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<sst xmlns="http://schemas.openxmlformats.org/spreadsheetml/2006/main" count="12822" uniqueCount="32">
  <si>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</si>
  <si>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</si>
  <si>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</si>
  <si>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</si>
  <si>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</si>
  <si>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</si>
  <si>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</si>
  <si>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</si>
  <si>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</si>
  <si>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2950469551</t>
  </si>
  <si>
    <t>Lisans Sahibi Unvanı</t>
  </si>
  <si>
    <t>DİCLE ELEKTRİK PERAKENDE SATIŞ ANONİM ŞİRKETİ</t>
  </si>
  <si>
    <t>Yıl</t>
  </si>
  <si>
    <t>2018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</si>
  <si>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</si>
  <si>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</si>
  <si>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</si>
  <si>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</si>
  <si>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</si>
  <si>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</si>
  <si>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ŞANLIURFA</t>
  </si>
  <si>
    <t>ŞIRNAK</t>
  </si>
  <si>
    <t>MARDİN</t>
  </si>
  <si>
    <t>BATMAN</t>
  </si>
  <si>
    <t>SİİRT</t>
  </si>
  <si>
    <t>DİYARBAKIR</t>
  </si>
  <si>
    <t>ŞUBAT</t>
  </si>
  <si>
    <t>3</t>
  </si>
  <si>
    <t>5</t>
  </si>
  <si>
    <t>1</t>
  </si>
  <si>
    <t>6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</si>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</sst>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3" fillId="0" borderId="4" xfId="0" applyNumberFormat="1" applyFont="1" applyFill="1" applyBorder="1" applyAlignment="1">
      <alignment wrapText="1"/>
    </xf>
    <xf numFmtId="22" fontId="2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2" xfId="0" applyNumberFormat="1" applyFont="1" applyFill="1" applyBorder="1"/>
    <xf numFmtId="0" fontId="4" fillId="0" borderId="5" xfId="0" applyNumberFormat="1" applyFont="1" applyFill="1" applyBorder="1"/>
    <xf numFmtId="0" fontId="2" fillId="0" borderId="5" xfId="0" applyNumberFormat="1" applyFont="1" applyFill="1" applyBorder="1" applyAlignment="1" applyProtection="1">
      <alignment horizontal="justify" vertical="center" wrapText="1"/>
      <protection locked="0"/>
    </xf>
    <xf numFmtId="0" fontId="2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wrapText="1"/>
    </xf>
    <xf numFmtId="0" fontId="0" fillId="0" borderId="1" xfId="0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79"/>
  <sheetViews>
    <sheetView tabSelected="1" workbookViewId="0">
      <selection activeCell="E10" sqref="E10"/>
    </sheetView>
  </sheetViews>
  <sheetFormatPr defaultRowHeight="15" x14ac:dyDescent="0.25"/>
  <cols>
    <col min="1" max="1" width="17.28515625" customWidth="1"/>
    <col min="2" max="2" width="18.42578125" customWidth="1"/>
    <col min="3" max="3" width="11.5703125" bestFit="1" customWidth="1"/>
    <col min="4" max="4" width="20.7109375" customWidth="1"/>
    <col min="5" max="5" width="17" customWidth="1"/>
  </cols>
  <sheetData>
    <row r="1" spans="1:5" x14ac:dyDescent="0.25">
      <c r="A1" s="1" t="s">
        <v>0</v>
      </c>
      <c r="B1" s="1"/>
      <c r="C1" s="2"/>
      <c r="D1" s="3"/>
      <c r="E1" s="3"/>
    </row>
    <row r="2" spans="1:5" x14ac:dyDescent="0.25">
      <c r="A2" s="4" t="s">
        <v>1</v>
      </c>
      <c r="B2" s="23" t="s">
        <v>2</v>
      </c>
      <c r="C2" s="5"/>
      <c r="D2" s="6"/>
      <c r="E2" s="6"/>
    </row>
    <row r="3" spans="1:5" ht="24" customHeight="1" x14ac:dyDescent="0.25">
      <c r="A3" s="7" t="s">
        <v>3</v>
      </c>
      <c r="B3" s="24" t="s">
        <v>4</v>
      </c>
      <c r="C3" s="8"/>
      <c r="D3" s="6"/>
      <c r="E3" s="6"/>
    </row>
    <row r="4" spans="1:5" x14ac:dyDescent="0.25">
      <c r="A4" s="4" t="s">
        <v>5</v>
      </c>
      <c r="B4" s="25">
        <v>4</v>
      </c>
      <c r="C4" s="5"/>
      <c r="D4" s="6"/>
      <c r="E4" s="6"/>
    </row>
    <row r="5" spans="1:5" x14ac:dyDescent="0.25">
      <c r="A5" s="4" t="s">
        <v>6</v>
      </c>
      <c r="B5" s="26" t="s">
        <v>7</v>
      </c>
      <c r="C5" s="5"/>
      <c r="D5" s="6"/>
      <c r="E5" s="6"/>
    </row>
    <row r="6" spans="1:5" x14ac:dyDescent="0.25">
      <c r="A6" s="4" t="s">
        <v>8</v>
      </c>
      <c r="B6" s="26" t="s">
        <v>9</v>
      </c>
      <c r="C6" s="5"/>
      <c r="D6" s="6"/>
      <c r="E6" s="6"/>
    </row>
    <row r="7" spans="1:5" ht="27" customHeight="1" x14ac:dyDescent="0.25">
      <c r="A7" s="30" t="s">
        <v>10</v>
      </c>
      <c r="B7" s="29" t="s">
        <v>11</v>
      </c>
      <c r="C7" s="5"/>
      <c r="D7" s="6"/>
      <c r="E7" s="6"/>
    </row>
    <row r="8" spans="1:5" x14ac:dyDescent="0.25">
      <c r="A8" s="4" t="s">
        <v>12</v>
      </c>
      <c r="B8" s="27" t="s">
        <v>13</v>
      </c>
      <c r="C8" s="9"/>
      <c r="D8" s="6"/>
      <c r="E8" s="6"/>
    </row>
    <row r="9" spans="1:5" ht="15.75" x14ac:dyDescent="0.25">
      <c r="A9" s="4" t="s">
        <v>14</v>
      </c>
      <c r="B9" s="28" t="s">
        <v>26</v>
      </c>
      <c r="C9" s="10"/>
      <c r="D9" s="11"/>
      <c r="E9" s="11"/>
    </row>
    <row r="10" spans="1:5" x14ac:dyDescent="0.25">
      <c r="A10" s="12"/>
      <c r="B10" s="13"/>
      <c r="C10" s="13"/>
      <c r="D10" s="14"/>
      <c r="E10" s="15"/>
    </row>
    <row r="11" spans="1:5" ht="15" customHeight="1" x14ac:dyDescent="0.25">
      <c r="A11" s="16" t="s">
        <v>15</v>
      </c>
      <c r="B11" s="16" t="s">
        <v>16</v>
      </c>
      <c r="C11" s="17" t="s">
        <v>19</v>
      </c>
      <c r="D11" s="17" t="s">
        <v>17</v>
      </c>
      <c r="E11" s="17" t="s">
        <v>18</v>
      </c>
    </row>
    <row r="12" spans="1:5" ht="27.75" customHeight="1" x14ac:dyDescent="0.25">
      <c r="A12" s="18"/>
      <c r="B12" s="18"/>
      <c r="C12" s="16"/>
      <c r="D12" s="16"/>
      <c r="E12" s="16"/>
    </row>
    <row r="13" spans="1:5" x14ac:dyDescent="0.25">
      <c r="A13" s="31">
        <v>1656957</v>
      </c>
      <c r="B13" s="20">
        <v>5</v>
      </c>
      <c r="C13" s="21" t="s">
        <v>21</v>
      </c>
      <c r="D13" s="22">
        <v>43132.328831018516</v>
      </c>
      <c r="E13" s="22">
        <v>43132.345497685186</v>
      </c>
    </row>
    <row r="14" spans="1:5" x14ac:dyDescent="0.25">
      <c r="A14" s="31">
        <v>1656958</v>
      </c>
      <c r="B14" s="20">
        <v>6</v>
      </c>
      <c r="C14" s="21" t="s">
        <v>23</v>
      </c>
      <c r="D14" s="22">
        <v>43132.333553240744</v>
      </c>
      <c r="E14" s="22">
        <v>43132.350219907414</v>
      </c>
    </row>
    <row r="15" spans="1:5" x14ac:dyDescent="0.25">
      <c r="A15" s="31">
        <v>1656964</v>
      </c>
      <c r="B15" s="20">
        <v>6</v>
      </c>
      <c r="C15" s="21" t="s">
        <v>20</v>
      </c>
      <c r="D15" s="22">
        <v>43132.335196759261</v>
      </c>
      <c r="E15" s="22">
        <v>43132.351863425931</v>
      </c>
    </row>
    <row r="16" spans="1:5" x14ac:dyDescent="0.25">
      <c r="A16" s="31">
        <v>1656968</v>
      </c>
      <c r="B16" s="20">
        <v>5</v>
      </c>
      <c r="C16" s="21" t="s">
        <v>20</v>
      </c>
      <c r="D16" s="22">
        <v>43132.336400462962</v>
      </c>
      <c r="E16" s="22">
        <v>43132.353067129632</v>
      </c>
    </row>
    <row r="17" spans="1:5" x14ac:dyDescent="0.25">
      <c r="A17" s="31">
        <v>1656976</v>
      </c>
      <c r="B17" s="20">
        <v>6</v>
      </c>
      <c r="C17" s="21" t="s">
        <v>20</v>
      </c>
      <c r="D17" s="22">
        <v>43132.340219907404</v>
      </c>
      <c r="E17" s="22">
        <v>43132.356886574074</v>
      </c>
    </row>
    <row r="18" spans="1:5" x14ac:dyDescent="0.25">
      <c r="A18" s="31">
        <v>1656978</v>
      </c>
      <c r="B18" s="20">
        <v>5</v>
      </c>
      <c r="C18" s="21" t="s">
        <v>20</v>
      </c>
      <c r="D18" s="22">
        <v>43132.341157407405</v>
      </c>
      <c r="E18" s="22">
        <v>43132.357824074075</v>
      </c>
    </row>
    <row r="19" spans="1:5" x14ac:dyDescent="0.25">
      <c r="A19" s="31">
        <v>1656983</v>
      </c>
      <c r="B19" s="20">
        <v>6</v>
      </c>
      <c r="C19" s="21" t="s">
        <v>20</v>
      </c>
      <c r="D19" s="22">
        <v>43132.342592592591</v>
      </c>
      <c r="E19" s="22">
        <v>43132.359259259261</v>
      </c>
    </row>
    <row r="20" spans="1:5" x14ac:dyDescent="0.25">
      <c r="A20" s="31">
        <v>1656991</v>
      </c>
      <c r="B20" s="20">
        <v>6</v>
      </c>
      <c r="C20" s="21" t="s">
        <v>20</v>
      </c>
      <c r="D20" s="22">
        <v>43132.344664351855</v>
      </c>
      <c r="E20" s="22">
        <v>43132.361331018525</v>
      </c>
    </row>
    <row r="21" spans="1:5" x14ac:dyDescent="0.25">
      <c r="A21" s="31">
        <v>1656994</v>
      </c>
      <c r="B21" s="20">
        <v>5</v>
      </c>
      <c r="C21" s="21" t="s">
        <v>20</v>
      </c>
      <c r="D21" s="22">
        <v>43132.345856481479</v>
      </c>
      <c r="E21" s="22">
        <v>43138.420763888891</v>
      </c>
    </row>
    <row r="22" spans="1:5" x14ac:dyDescent="0.25">
      <c r="A22" s="31">
        <v>1656995</v>
      </c>
      <c r="B22" s="20">
        <v>6</v>
      </c>
      <c r="C22" s="21" t="s">
        <v>20</v>
      </c>
      <c r="D22" s="22">
        <v>43132.346134259256</v>
      </c>
      <c r="E22" s="22">
        <v>43132.362800925926</v>
      </c>
    </row>
    <row r="23" spans="1:5" x14ac:dyDescent="0.25">
      <c r="A23" s="31">
        <v>1656997</v>
      </c>
      <c r="B23" s="20">
        <v>6</v>
      </c>
      <c r="C23" s="21" t="s">
        <v>20</v>
      </c>
      <c r="D23" s="22">
        <v>43132.347199074073</v>
      </c>
      <c r="E23" s="22">
        <v>43138.42123842593</v>
      </c>
    </row>
    <row r="24" spans="1:5" x14ac:dyDescent="0.25">
      <c r="A24" s="31">
        <v>1657000</v>
      </c>
      <c r="B24" s="20">
        <v>6</v>
      </c>
      <c r="C24" s="21" t="s">
        <v>20</v>
      </c>
      <c r="D24" s="22">
        <v>43132.347650462965</v>
      </c>
      <c r="E24" s="22">
        <v>43132.364317129635</v>
      </c>
    </row>
    <row r="25" spans="1:5" x14ac:dyDescent="0.25">
      <c r="A25" s="31">
        <v>1657004</v>
      </c>
      <c r="B25" s="20">
        <v>6</v>
      </c>
      <c r="C25" s="21" t="s">
        <v>20</v>
      </c>
      <c r="D25" s="22">
        <v>43132.348946759259</v>
      </c>
      <c r="E25" s="22">
        <v>43132.365613425929</v>
      </c>
    </row>
    <row r="26" spans="1:5" x14ac:dyDescent="0.25">
      <c r="A26" s="31">
        <v>1657008</v>
      </c>
      <c r="B26" s="20">
        <v>6</v>
      </c>
      <c r="C26" s="21" t="s">
        <v>20</v>
      </c>
      <c r="D26" s="22">
        <v>43132.350474537037</v>
      </c>
      <c r="E26" s="22">
        <v>43132.367141203707</v>
      </c>
    </row>
    <row r="27" spans="1:5" x14ac:dyDescent="0.25">
      <c r="A27" s="31">
        <v>1657016</v>
      </c>
      <c r="B27" s="20">
        <v>3</v>
      </c>
      <c r="C27" s="21" t="s">
        <v>20</v>
      </c>
      <c r="D27" s="22">
        <v>43132.353379629632</v>
      </c>
      <c r="E27" s="22">
        <v>43151.742129629631</v>
      </c>
    </row>
    <row r="28" spans="1:5" x14ac:dyDescent="0.25">
      <c r="A28" s="31">
        <v>1657043</v>
      </c>
      <c r="B28" s="20">
        <v>6</v>
      </c>
      <c r="C28" s="21" t="s">
        <v>20</v>
      </c>
      <c r="D28" s="22">
        <v>43132.360532407409</v>
      </c>
      <c r="E28" s="22">
        <v>43138.421377314815</v>
      </c>
    </row>
    <row r="29" spans="1:5" x14ac:dyDescent="0.25">
      <c r="A29" s="31">
        <v>1657064</v>
      </c>
      <c r="B29" s="20">
        <v>6</v>
      </c>
      <c r="C29" s="21" t="s">
        <v>20</v>
      </c>
      <c r="D29" s="22">
        <v>43132.364861111113</v>
      </c>
      <c r="E29" s="22">
        <v>43132.381527777783</v>
      </c>
    </row>
    <row r="30" spans="1:5" x14ac:dyDescent="0.25">
      <c r="A30" s="31">
        <v>1657089</v>
      </c>
      <c r="B30" s="20">
        <v>5</v>
      </c>
      <c r="C30" s="21" t="s">
        <v>21</v>
      </c>
      <c r="D30" s="22">
        <v>43132.370578703703</v>
      </c>
      <c r="E30" s="22">
        <v>43132.387245370373</v>
      </c>
    </row>
    <row r="31" spans="1:5" x14ac:dyDescent="0.25">
      <c r="A31" s="31">
        <v>1657112</v>
      </c>
      <c r="B31" s="20">
        <v>5</v>
      </c>
      <c r="C31" s="21" t="s">
        <v>21</v>
      </c>
      <c r="D31" s="22">
        <v>43132.377395833333</v>
      </c>
      <c r="E31" s="22">
        <v>43140.515219907407</v>
      </c>
    </row>
    <row r="32" spans="1:5" x14ac:dyDescent="0.25">
      <c r="A32" s="31">
        <v>1657118</v>
      </c>
      <c r="B32" s="20">
        <v>5</v>
      </c>
      <c r="C32" s="21" t="s">
        <v>23</v>
      </c>
      <c r="D32" s="22">
        <v>43132.37877314815</v>
      </c>
      <c r="E32" s="22">
        <v>43137.580694444448</v>
      </c>
    </row>
    <row r="33" spans="1:5" x14ac:dyDescent="0.25">
      <c r="A33" s="31">
        <v>1657125</v>
      </c>
      <c r="B33" s="20">
        <v>5</v>
      </c>
      <c r="C33" s="21" t="s">
        <v>22</v>
      </c>
      <c r="D33" s="22">
        <v>43132.379814814813</v>
      </c>
      <c r="E33" s="22">
        <v>43132.396481481483</v>
      </c>
    </row>
    <row r="34" spans="1:5" x14ac:dyDescent="0.25">
      <c r="A34" s="31">
        <v>1657134</v>
      </c>
      <c r="B34" s="20">
        <v>5</v>
      </c>
      <c r="C34" s="21" t="s">
        <v>21</v>
      </c>
      <c r="D34" s="22">
        <v>43132.381168981483</v>
      </c>
      <c r="E34" s="22">
        <v>43140.5156712963</v>
      </c>
    </row>
    <row r="35" spans="1:5" x14ac:dyDescent="0.25">
      <c r="A35" s="31">
        <v>1657150</v>
      </c>
      <c r="B35" s="20">
        <v>6</v>
      </c>
      <c r="C35" s="21" t="s">
        <v>20</v>
      </c>
      <c r="D35" s="22">
        <v>43132.383912037039</v>
      </c>
      <c r="E35" s="22">
        <v>43132.400578703709</v>
      </c>
    </row>
    <row r="36" spans="1:5" x14ac:dyDescent="0.25">
      <c r="A36" s="31">
        <v>1657152</v>
      </c>
      <c r="B36" s="20">
        <v>5</v>
      </c>
      <c r="C36" s="21" t="s">
        <v>20</v>
      </c>
      <c r="D36" s="22">
        <v>43132.384166666663</v>
      </c>
      <c r="E36" s="22">
        <v>43138.421527777784</v>
      </c>
    </row>
    <row r="37" spans="1:5" x14ac:dyDescent="0.25">
      <c r="A37" s="31">
        <v>1657160</v>
      </c>
      <c r="B37" s="20">
        <v>6</v>
      </c>
      <c r="C37" s="21" t="s">
        <v>20</v>
      </c>
      <c r="D37" s="22">
        <v>43132.386724537035</v>
      </c>
      <c r="E37" s="22">
        <v>43138.421759259261</v>
      </c>
    </row>
    <row r="38" spans="1:5" x14ac:dyDescent="0.25">
      <c r="A38" s="31">
        <v>1657163</v>
      </c>
      <c r="B38" s="20">
        <v>6</v>
      </c>
      <c r="C38" s="21" t="s">
        <v>20</v>
      </c>
      <c r="D38" s="22">
        <v>43132.387372685182</v>
      </c>
      <c r="E38" s="22">
        <v>43132.404039351852</v>
      </c>
    </row>
    <row r="39" spans="1:5" x14ac:dyDescent="0.25">
      <c r="A39" s="31">
        <v>1657167</v>
      </c>
      <c r="B39" s="20">
        <v>5</v>
      </c>
      <c r="C39" s="21" t="s">
        <v>23</v>
      </c>
      <c r="D39" s="22">
        <v>43132.388298611113</v>
      </c>
      <c r="E39" s="22">
        <v>43138.398333333338</v>
      </c>
    </row>
    <row r="40" spans="1:5" x14ac:dyDescent="0.25">
      <c r="A40" s="31">
        <v>1657168</v>
      </c>
      <c r="B40" s="20">
        <v>6</v>
      </c>
      <c r="C40" s="21" t="s">
        <v>23</v>
      </c>
      <c r="D40" s="22">
        <v>43132.388472222221</v>
      </c>
      <c r="E40" s="22">
        <v>43132.405138888891</v>
      </c>
    </row>
    <row r="41" spans="1:5" x14ac:dyDescent="0.25">
      <c r="A41" s="31">
        <v>1657177</v>
      </c>
      <c r="B41" s="20">
        <v>6</v>
      </c>
      <c r="C41" s="21" t="s">
        <v>20</v>
      </c>
      <c r="D41" s="22">
        <v>43132.389282407406</v>
      </c>
      <c r="E41" s="22">
        <v>43138.4219212963</v>
      </c>
    </row>
    <row r="42" spans="1:5" x14ac:dyDescent="0.25">
      <c r="A42" s="31">
        <v>1657181</v>
      </c>
      <c r="B42" s="20">
        <v>6</v>
      </c>
      <c r="C42" s="21" t="s">
        <v>23</v>
      </c>
      <c r="D42" s="22">
        <v>43132.389814814815</v>
      </c>
      <c r="E42" s="22">
        <v>43138.398460648154</v>
      </c>
    </row>
    <row r="43" spans="1:5" x14ac:dyDescent="0.25">
      <c r="A43" s="31">
        <v>1657188</v>
      </c>
      <c r="B43" s="20">
        <v>6</v>
      </c>
      <c r="C43" s="21" t="s">
        <v>21</v>
      </c>
      <c r="D43" s="22">
        <v>43132.390381944446</v>
      </c>
      <c r="E43" s="22">
        <v>43132.407048611116</v>
      </c>
    </row>
    <row r="44" spans="1:5" x14ac:dyDescent="0.25">
      <c r="A44" s="31">
        <v>1657196</v>
      </c>
      <c r="B44" s="20">
        <v>5</v>
      </c>
      <c r="C44" s="21" t="s">
        <v>22</v>
      </c>
      <c r="D44" s="22">
        <v>43132.391574074078</v>
      </c>
      <c r="E44" s="22">
        <v>43132.408240740748</v>
      </c>
    </row>
    <row r="45" spans="1:5" x14ac:dyDescent="0.25">
      <c r="A45" s="31">
        <v>1657200</v>
      </c>
      <c r="B45" s="20">
        <v>6</v>
      </c>
      <c r="C45" s="21" t="s">
        <v>22</v>
      </c>
      <c r="D45" s="22">
        <v>43132.392500000002</v>
      </c>
      <c r="E45" s="22">
        <v>43132.409166666672</v>
      </c>
    </row>
    <row r="46" spans="1:5" x14ac:dyDescent="0.25">
      <c r="A46" s="31">
        <v>1657201</v>
      </c>
      <c r="B46" s="20">
        <v>1</v>
      </c>
      <c r="C46" s="21" t="s">
        <v>25</v>
      </c>
      <c r="D46" s="22">
        <v>43132.392627314817</v>
      </c>
      <c r="E46" s="22">
        <v>43132.409293981487</v>
      </c>
    </row>
    <row r="47" spans="1:5" x14ac:dyDescent="0.25">
      <c r="A47" s="31">
        <v>1657203</v>
      </c>
      <c r="B47" s="20">
        <v>5</v>
      </c>
      <c r="C47" s="21" t="s">
        <v>23</v>
      </c>
      <c r="D47" s="22">
        <v>43132.393113425926</v>
      </c>
      <c r="E47" s="22">
        <v>43137.440381944449</v>
      </c>
    </row>
    <row r="48" spans="1:5" x14ac:dyDescent="0.25">
      <c r="A48" s="31">
        <v>1657205</v>
      </c>
      <c r="B48" s="20">
        <v>5</v>
      </c>
      <c r="C48" s="21" t="s">
        <v>20</v>
      </c>
      <c r="D48" s="22">
        <v>43132.393113425926</v>
      </c>
      <c r="E48" s="22">
        <v>43138.422083333338</v>
      </c>
    </row>
    <row r="49" spans="1:5" x14ac:dyDescent="0.25">
      <c r="A49" s="31">
        <v>1657206</v>
      </c>
      <c r="B49" s="20">
        <v>5</v>
      </c>
      <c r="C49" s="21" t="s">
        <v>21</v>
      </c>
      <c r="D49" s="22">
        <v>43132.393113425926</v>
      </c>
      <c r="E49" s="22">
        <v>43146.403530092597</v>
      </c>
    </row>
    <row r="50" spans="1:5" x14ac:dyDescent="0.25">
      <c r="A50" s="31">
        <v>1657215</v>
      </c>
      <c r="B50" s="20">
        <v>6</v>
      </c>
      <c r="C50" s="21" t="s">
        <v>22</v>
      </c>
      <c r="D50" s="22">
        <v>43132.394085648149</v>
      </c>
      <c r="E50" s="22">
        <v>43132.41075231482</v>
      </c>
    </row>
    <row r="51" spans="1:5" x14ac:dyDescent="0.25">
      <c r="A51" s="31">
        <v>1657217</v>
      </c>
      <c r="B51" s="20">
        <v>6</v>
      </c>
      <c r="C51" s="21" t="s">
        <v>20</v>
      </c>
      <c r="D51" s="22">
        <v>43132.394178240742</v>
      </c>
      <c r="E51" s="22">
        <v>43138.4222337963</v>
      </c>
    </row>
    <row r="52" spans="1:5" x14ac:dyDescent="0.25">
      <c r="A52" s="31">
        <v>1657227</v>
      </c>
      <c r="B52" s="20">
        <v>5</v>
      </c>
      <c r="C52" s="21" t="s">
        <v>22</v>
      </c>
      <c r="D52" s="22">
        <v>43132.395740740743</v>
      </c>
      <c r="E52" s="22">
        <v>43132.412407407413</v>
      </c>
    </row>
    <row r="53" spans="1:5" x14ac:dyDescent="0.25">
      <c r="A53" s="31">
        <v>1657228</v>
      </c>
      <c r="B53" s="20">
        <v>6</v>
      </c>
      <c r="C53" s="21" t="s">
        <v>22</v>
      </c>
      <c r="D53" s="22">
        <v>43132.395914351851</v>
      </c>
      <c r="E53" s="22">
        <v>43132.412581018521</v>
      </c>
    </row>
    <row r="54" spans="1:5" x14ac:dyDescent="0.25">
      <c r="A54" s="31">
        <v>1657230</v>
      </c>
      <c r="B54" s="20">
        <v>6</v>
      </c>
      <c r="C54" s="21" t="s">
        <v>22</v>
      </c>
      <c r="D54" s="22">
        <v>43132.396435185183</v>
      </c>
      <c r="E54" s="22">
        <v>43132.413101851853</v>
      </c>
    </row>
    <row r="55" spans="1:5" x14ac:dyDescent="0.25">
      <c r="A55" s="31">
        <v>1657232</v>
      </c>
      <c r="B55" s="20">
        <v>5</v>
      </c>
      <c r="C55" s="21" t="s">
        <v>20</v>
      </c>
      <c r="D55" s="22">
        <v>43132.396539351852</v>
      </c>
      <c r="E55" s="22">
        <v>43138.422395833339</v>
      </c>
    </row>
    <row r="56" spans="1:5" x14ac:dyDescent="0.25">
      <c r="A56" s="31">
        <v>1657234</v>
      </c>
      <c r="B56" s="20">
        <v>6</v>
      </c>
      <c r="C56" s="21" t="s">
        <v>22</v>
      </c>
      <c r="D56" s="22">
        <v>43132.396967592591</v>
      </c>
      <c r="E56" s="22">
        <v>43132.413634259261</v>
      </c>
    </row>
    <row r="57" spans="1:5" x14ac:dyDescent="0.25">
      <c r="A57" s="31">
        <v>1657235</v>
      </c>
      <c r="B57" s="20">
        <v>6</v>
      </c>
      <c r="C57" s="21" t="s">
        <v>20</v>
      </c>
      <c r="D57" s="22">
        <v>43132.39707175926</v>
      </c>
      <c r="E57" s="22">
        <v>43132.41373842593</v>
      </c>
    </row>
    <row r="58" spans="1:5" x14ac:dyDescent="0.25">
      <c r="A58" s="31">
        <v>1657238</v>
      </c>
      <c r="B58" s="20">
        <v>6</v>
      </c>
      <c r="C58" s="21" t="s">
        <v>22</v>
      </c>
      <c r="D58" s="22">
        <v>43132.397488425922</v>
      </c>
      <c r="E58" s="22">
        <v>43132.414155092592</v>
      </c>
    </row>
    <row r="59" spans="1:5" x14ac:dyDescent="0.25">
      <c r="A59" s="31">
        <v>1657239</v>
      </c>
      <c r="B59" s="20">
        <v>6</v>
      </c>
      <c r="C59" s="21" t="s">
        <v>22</v>
      </c>
      <c r="D59" s="22">
        <v>43132.397893518515</v>
      </c>
      <c r="E59" s="22">
        <v>43132.414560185185</v>
      </c>
    </row>
    <row r="60" spans="1:5" x14ac:dyDescent="0.25">
      <c r="A60" s="31">
        <v>1657240</v>
      </c>
      <c r="B60" s="20">
        <v>5</v>
      </c>
      <c r="C60" s="21" t="s">
        <v>22</v>
      </c>
      <c r="D60" s="22">
        <v>43132.397905092592</v>
      </c>
      <c r="E60" s="22">
        <v>43132.414571759262</v>
      </c>
    </row>
    <row r="61" spans="1:5" x14ac:dyDescent="0.25">
      <c r="A61" s="31">
        <v>1657242</v>
      </c>
      <c r="B61" s="20">
        <v>5</v>
      </c>
      <c r="C61" s="21" t="s">
        <v>23</v>
      </c>
      <c r="D61" s="22">
        <v>43132.397986111115</v>
      </c>
      <c r="E61" s="22">
        <v>43132.414652777785</v>
      </c>
    </row>
    <row r="62" spans="1:5" x14ac:dyDescent="0.25">
      <c r="A62" s="31">
        <v>1657244</v>
      </c>
      <c r="B62" s="20">
        <v>5</v>
      </c>
      <c r="C62" s="21" t="s">
        <v>20</v>
      </c>
      <c r="D62" s="22">
        <v>43132.398368055554</v>
      </c>
      <c r="E62" s="22">
        <v>43132.415034722224</v>
      </c>
    </row>
    <row r="63" spans="1:5" x14ac:dyDescent="0.25">
      <c r="A63" s="31">
        <v>1657245</v>
      </c>
      <c r="B63" s="20">
        <v>6</v>
      </c>
      <c r="C63" s="21" t="s">
        <v>22</v>
      </c>
      <c r="D63" s="22">
        <v>43132.398564814815</v>
      </c>
      <c r="E63" s="22">
        <v>43132.415231481486</v>
      </c>
    </row>
    <row r="64" spans="1:5" x14ac:dyDescent="0.25">
      <c r="A64" s="31">
        <v>1657247</v>
      </c>
      <c r="B64" s="20">
        <v>6</v>
      </c>
      <c r="C64" s="21" t="s">
        <v>22</v>
      </c>
      <c r="D64" s="22">
        <v>43132.399131944447</v>
      </c>
      <c r="E64" s="22">
        <v>43132.415798611117</v>
      </c>
    </row>
    <row r="65" spans="1:5" x14ac:dyDescent="0.25">
      <c r="A65" s="31">
        <v>1657251</v>
      </c>
      <c r="B65" s="20">
        <v>6</v>
      </c>
      <c r="C65" s="21" t="s">
        <v>22</v>
      </c>
      <c r="D65" s="22">
        <v>43132.399791666663</v>
      </c>
      <c r="E65" s="22">
        <v>43132.416458333333</v>
      </c>
    </row>
    <row r="66" spans="1:5" x14ac:dyDescent="0.25">
      <c r="A66" s="31">
        <v>1657253</v>
      </c>
      <c r="B66" s="20">
        <v>6</v>
      </c>
      <c r="C66" s="21" t="s">
        <v>22</v>
      </c>
      <c r="D66" s="22">
        <v>43132.400277777779</v>
      </c>
      <c r="E66" s="22">
        <v>43132.416944444449</v>
      </c>
    </row>
    <row r="67" spans="1:5" x14ac:dyDescent="0.25">
      <c r="A67" s="31">
        <v>1657255</v>
      </c>
      <c r="B67" s="20">
        <v>6</v>
      </c>
      <c r="C67" s="21" t="s">
        <v>23</v>
      </c>
      <c r="D67" s="22">
        <v>43132.400787037041</v>
      </c>
      <c r="E67" s="22">
        <v>43132.417453703711</v>
      </c>
    </row>
    <row r="68" spans="1:5" x14ac:dyDescent="0.25">
      <c r="A68" s="31">
        <v>1657256</v>
      </c>
      <c r="B68" s="20">
        <v>6</v>
      </c>
      <c r="C68" s="21" t="s">
        <v>22</v>
      </c>
      <c r="D68" s="22">
        <v>43132.400960648149</v>
      </c>
      <c r="E68" s="22">
        <v>43132.417627314819</v>
      </c>
    </row>
    <row r="69" spans="1:5" x14ac:dyDescent="0.25">
      <c r="A69" s="31">
        <v>1657260</v>
      </c>
      <c r="B69" s="20">
        <v>6</v>
      </c>
      <c r="C69" s="21" t="s">
        <v>22</v>
      </c>
      <c r="D69" s="22">
        <v>43132.40152777778</v>
      </c>
      <c r="E69" s="22">
        <v>43132.41819444445</v>
      </c>
    </row>
    <row r="70" spans="1:5" x14ac:dyDescent="0.25">
      <c r="A70" s="31">
        <v>1657261</v>
      </c>
      <c r="B70" s="20">
        <v>5</v>
      </c>
      <c r="C70" s="21" t="s">
        <v>21</v>
      </c>
      <c r="D70" s="22">
        <v>43132.40152777778</v>
      </c>
      <c r="E70" s="22">
        <v>43132.41819444445</v>
      </c>
    </row>
    <row r="71" spans="1:5" x14ac:dyDescent="0.25">
      <c r="A71" s="31">
        <v>1657265</v>
      </c>
      <c r="B71" s="20">
        <v>5</v>
      </c>
      <c r="C71" s="21" t="s">
        <v>22</v>
      </c>
      <c r="D71" s="22">
        <v>43132.401967592596</v>
      </c>
      <c r="E71" s="22">
        <v>43132.418634259266</v>
      </c>
    </row>
    <row r="72" spans="1:5" x14ac:dyDescent="0.25">
      <c r="A72" s="31">
        <v>1657278</v>
      </c>
      <c r="B72" s="20">
        <v>6</v>
      </c>
      <c r="C72" s="21" t="s">
        <v>20</v>
      </c>
      <c r="D72" s="22">
        <v>43132.405370370368</v>
      </c>
      <c r="E72" s="22">
        <v>43132.422037037039</v>
      </c>
    </row>
    <row r="73" spans="1:5" x14ac:dyDescent="0.25">
      <c r="A73" s="31">
        <v>1657279</v>
      </c>
      <c r="B73" s="20">
        <v>5</v>
      </c>
      <c r="C73" s="21" t="s">
        <v>23</v>
      </c>
      <c r="D73" s="22">
        <v>43132.405393518522</v>
      </c>
      <c r="E73" s="22">
        <v>43137.580879629633</v>
      </c>
    </row>
    <row r="74" spans="1:5" x14ac:dyDescent="0.25">
      <c r="A74" s="31">
        <v>1657286</v>
      </c>
      <c r="B74" s="20">
        <v>5</v>
      </c>
      <c r="C74" s="21" t="s">
        <v>21</v>
      </c>
      <c r="D74" s="22">
        <v>43132.406793981485</v>
      </c>
      <c r="E74" s="22">
        <v>43132.423460648155</v>
      </c>
    </row>
    <row r="75" spans="1:5" x14ac:dyDescent="0.25">
      <c r="A75" s="31">
        <v>1657291</v>
      </c>
      <c r="B75" s="20">
        <v>5</v>
      </c>
      <c r="C75" s="21" t="s">
        <v>20</v>
      </c>
      <c r="D75" s="22">
        <v>43132.407939814817</v>
      </c>
      <c r="E75" s="22">
        <v>43132.424606481487</v>
      </c>
    </row>
    <row r="76" spans="1:5" x14ac:dyDescent="0.25">
      <c r="A76" s="31">
        <v>1657295</v>
      </c>
      <c r="B76" s="20">
        <v>6</v>
      </c>
      <c r="C76" s="21" t="s">
        <v>21</v>
      </c>
      <c r="D76" s="22">
        <v>43132.409502314818</v>
      </c>
      <c r="E76" s="22">
        <v>43137.605590277781</v>
      </c>
    </row>
    <row r="77" spans="1:5" x14ac:dyDescent="0.25">
      <c r="A77" s="31">
        <v>1657298</v>
      </c>
      <c r="B77" s="20">
        <v>6</v>
      </c>
      <c r="C77" s="21" t="s">
        <v>20</v>
      </c>
      <c r="D77" s="22">
        <v>43132.411053240743</v>
      </c>
      <c r="E77" s="22">
        <v>43138.4225462963</v>
      </c>
    </row>
    <row r="78" spans="1:5" x14ac:dyDescent="0.25">
      <c r="A78" s="31">
        <v>1657299</v>
      </c>
      <c r="B78" s="20">
        <v>6</v>
      </c>
      <c r="C78" s="21" t="s">
        <v>21</v>
      </c>
      <c r="D78" s="22">
        <v>43132.411365740743</v>
      </c>
      <c r="E78" s="22">
        <v>43132.428032407413</v>
      </c>
    </row>
    <row r="79" spans="1:5" x14ac:dyDescent="0.25">
      <c r="A79" s="31">
        <v>1657335</v>
      </c>
      <c r="B79" s="20">
        <v>5</v>
      </c>
      <c r="C79" s="21" t="s">
        <v>20</v>
      </c>
      <c r="D79" s="22">
        <v>43132.41678240741</v>
      </c>
      <c r="E79" s="22">
        <v>43132.43344907408</v>
      </c>
    </row>
    <row r="80" spans="1:5" x14ac:dyDescent="0.25">
      <c r="A80" s="31">
        <v>1657358</v>
      </c>
      <c r="B80" s="20">
        <v>6</v>
      </c>
      <c r="C80" s="21" t="s">
        <v>22</v>
      </c>
      <c r="D80" s="22">
        <v>43132.417812500003</v>
      </c>
      <c r="E80" s="22">
        <v>43132.434479166674</v>
      </c>
    </row>
    <row r="81" spans="1:5" x14ac:dyDescent="0.25">
      <c r="A81" s="31">
        <v>1657362</v>
      </c>
      <c r="B81" s="20">
        <v>5</v>
      </c>
      <c r="C81" s="21" t="s">
        <v>20</v>
      </c>
      <c r="D81" s="22">
        <v>43132.417939814812</v>
      </c>
      <c r="E81" s="22">
        <v>43132.434606481482</v>
      </c>
    </row>
    <row r="82" spans="1:5" x14ac:dyDescent="0.25">
      <c r="A82" s="31">
        <v>1657371</v>
      </c>
      <c r="B82" s="20">
        <v>6</v>
      </c>
      <c r="C82" s="21" t="s">
        <v>20</v>
      </c>
      <c r="D82" s="22">
        <v>43132.419374999998</v>
      </c>
      <c r="E82" s="22">
        <v>43138.422685185185</v>
      </c>
    </row>
    <row r="83" spans="1:5" x14ac:dyDescent="0.25">
      <c r="A83" s="31">
        <v>1657376</v>
      </c>
      <c r="B83" s="20">
        <v>6</v>
      </c>
      <c r="C83" s="21" t="s">
        <v>20</v>
      </c>
      <c r="D83" s="22">
        <v>43132.42082175926</v>
      </c>
      <c r="E83" s="22">
        <v>43132.43748842593</v>
      </c>
    </row>
    <row r="84" spans="1:5" x14ac:dyDescent="0.25">
      <c r="A84" s="31">
        <v>1657381</v>
      </c>
      <c r="B84" s="20">
        <v>6</v>
      </c>
      <c r="C84" s="21" t="s">
        <v>20</v>
      </c>
      <c r="D84" s="22">
        <v>43132.421655092592</v>
      </c>
      <c r="E84" s="22">
        <v>43138.397812500007</v>
      </c>
    </row>
    <row r="85" spans="1:5" x14ac:dyDescent="0.25">
      <c r="A85" s="31">
        <v>1657399</v>
      </c>
      <c r="B85" s="20">
        <v>6</v>
      </c>
      <c r="C85" s="21" t="s">
        <v>20</v>
      </c>
      <c r="D85" s="22">
        <v>43132.423761574071</v>
      </c>
      <c r="E85" s="22">
        <v>43138.42287037037</v>
      </c>
    </row>
    <row r="86" spans="1:5" x14ac:dyDescent="0.25">
      <c r="A86" s="31">
        <v>1657401</v>
      </c>
      <c r="B86" s="20">
        <v>6</v>
      </c>
      <c r="C86" s="21" t="s">
        <v>22</v>
      </c>
      <c r="D86" s="22">
        <v>43132.423796296294</v>
      </c>
      <c r="E86" s="22">
        <v>43132.440462962964</v>
      </c>
    </row>
    <row r="87" spans="1:5" x14ac:dyDescent="0.25">
      <c r="A87" s="31">
        <v>1657408</v>
      </c>
      <c r="B87" s="20">
        <v>5</v>
      </c>
      <c r="C87" s="21" t="s">
        <v>21</v>
      </c>
      <c r="D87" s="22">
        <v>43132.42423611111</v>
      </c>
      <c r="E87" s="22">
        <v>43151.701851851853</v>
      </c>
    </row>
    <row r="88" spans="1:5" x14ac:dyDescent="0.25">
      <c r="A88" s="31">
        <v>1657410</v>
      </c>
      <c r="B88" s="20">
        <v>6</v>
      </c>
      <c r="C88" s="21" t="s">
        <v>20</v>
      </c>
      <c r="D88" s="22">
        <v>43132.424317129633</v>
      </c>
      <c r="E88" s="22">
        <v>43132.440983796303</v>
      </c>
    </row>
    <row r="89" spans="1:5" x14ac:dyDescent="0.25">
      <c r="A89" s="31">
        <v>1657427</v>
      </c>
      <c r="B89" s="20">
        <v>1</v>
      </c>
      <c r="C89" s="21" t="s">
        <v>23</v>
      </c>
      <c r="D89" s="22">
        <v>43132.427164351851</v>
      </c>
      <c r="E89" s="22">
        <v>43132.443831018521</v>
      </c>
    </row>
    <row r="90" spans="1:5" x14ac:dyDescent="0.25">
      <c r="A90" s="31">
        <v>1657429</v>
      </c>
      <c r="B90" s="20">
        <v>6</v>
      </c>
      <c r="C90" s="21" t="s">
        <v>22</v>
      </c>
      <c r="D90" s="22">
        <v>43132.427939814814</v>
      </c>
      <c r="E90" s="22">
        <v>43132.444606481484</v>
      </c>
    </row>
    <row r="91" spans="1:5" x14ac:dyDescent="0.25">
      <c r="A91" s="31">
        <v>1657432</v>
      </c>
      <c r="B91" s="20">
        <v>5</v>
      </c>
      <c r="C91" s="21" t="s">
        <v>21</v>
      </c>
      <c r="D91" s="22">
        <v>43132.428368055553</v>
      </c>
      <c r="E91" s="22">
        <v>43153.431296296301</v>
      </c>
    </row>
    <row r="92" spans="1:5" x14ac:dyDescent="0.25">
      <c r="A92" s="31">
        <v>1657435</v>
      </c>
      <c r="B92" s="20">
        <v>5</v>
      </c>
      <c r="C92" s="21" t="s">
        <v>20</v>
      </c>
      <c r="D92" s="22">
        <v>43132.429143518515</v>
      </c>
      <c r="E92" s="22">
        <v>43138.396643518521</v>
      </c>
    </row>
    <row r="93" spans="1:5" x14ac:dyDescent="0.25">
      <c r="A93" s="31">
        <v>1657438</v>
      </c>
      <c r="B93" s="20">
        <v>5</v>
      </c>
      <c r="C93" s="21" t="s">
        <v>23</v>
      </c>
      <c r="D93" s="22">
        <v>43132.429409722223</v>
      </c>
      <c r="E93" s="22">
        <v>43137.581006944449</v>
      </c>
    </row>
    <row r="94" spans="1:5" x14ac:dyDescent="0.25">
      <c r="A94" s="31">
        <v>1657440</v>
      </c>
      <c r="B94" s="20">
        <v>6</v>
      </c>
      <c r="C94" s="21" t="s">
        <v>20</v>
      </c>
      <c r="D94" s="22">
        <v>43132.429710648146</v>
      </c>
      <c r="E94" s="22">
        <v>43138.423067129632</v>
      </c>
    </row>
    <row r="95" spans="1:5" x14ac:dyDescent="0.25">
      <c r="A95" s="31">
        <v>1657442</v>
      </c>
      <c r="B95" s="20">
        <v>6</v>
      </c>
      <c r="C95" s="21" t="s">
        <v>20</v>
      </c>
      <c r="D95" s="22">
        <v>43132.430462962962</v>
      </c>
      <c r="E95" s="22">
        <v>43132.447129629632</v>
      </c>
    </row>
    <row r="96" spans="1:5" x14ac:dyDescent="0.25">
      <c r="A96" s="31">
        <v>1657447</v>
      </c>
      <c r="B96" s="20">
        <v>6</v>
      </c>
      <c r="C96" s="21" t="s">
        <v>23</v>
      </c>
      <c r="D96" s="22">
        <v>43132.430706018517</v>
      </c>
      <c r="E96" s="22">
        <v>43137.581122685187</v>
      </c>
    </row>
    <row r="97" spans="1:5" x14ac:dyDescent="0.25">
      <c r="A97" s="31">
        <v>1657450</v>
      </c>
      <c r="B97" s="20">
        <v>6</v>
      </c>
      <c r="C97" s="21" t="s">
        <v>22</v>
      </c>
      <c r="D97" s="22">
        <v>43132.431527777779</v>
      </c>
      <c r="E97" s="22">
        <v>43132.448194444449</v>
      </c>
    </row>
    <row r="98" spans="1:5" x14ac:dyDescent="0.25">
      <c r="A98" s="31">
        <v>1657460</v>
      </c>
      <c r="B98" s="20">
        <v>6</v>
      </c>
      <c r="C98" s="21" t="s">
        <v>21</v>
      </c>
      <c r="D98" s="22">
        <v>43132.433321759258</v>
      </c>
      <c r="E98" s="22">
        <v>43132.449988425928</v>
      </c>
    </row>
    <row r="99" spans="1:5" x14ac:dyDescent="0.25">
      <c r="A99" s="31">
        <v>1657473</v>
      </c>
      <c r="B99" s="20">
        <v>6</v>
      </c>
      <c r="C99" s="21" t="s">
        <v>22</v>
      </c>
      <c r="D99" s="22">
        <v>43132.435659722221</v>
      </c>
      <c r="E99" s="22">
        <v>43132.452326388891</v>
      </c>
    </row>
    <row r="100" spans="1:5" x14ac:dyDescent="0.25">
      <c r="A100" s="31">
        <v>1657481</v>
      </c>
      <c r="B100" s="20">
        <v>6</v>
      </c>
      <c r="C100" s="21" t="s">
        <v>20</v>
      </c>
      <c r="D100" s="22">
        <v>43132.436921296299</v>
      </c>
      <c r="E100" s="22">
        <v>43132.453587962969</v>
      </c>
    </row>
    <row r="101" spans="1:5" x14ac:dyDescent="0.25">
      <c r="A101" s="31">
        <v>1657486</v>
      </c>
      <c r="B101" s="20">
        <v>5</v>
      </c>
      <c r="C101" s="21" t="s">
        <v>23</v>
      </c>
      <c r="D101" s="22">
        <v>43132.437303240738</v>
      </c>
      <c r="E101" s="22">
        <v>43138.398599537039</v>
      </c>
    </row>
    <row r="102" spans="1:5" x14ac:dyDescent="0.25">
      <c r="A102" s="31">
        <v>1657488</v>
      </c>
      <c r="B102" s="20">
        <v>5</v>
      </c>
      <c r="C102" s="21" t="s">
        <v>20</v>
      </c>
      <c r="D102" s="22">
        <v>43132.437858796293</v>
      </c>
      <c r="E102" s="22">
        <v>43132.454525462963</v>
      </c>
    </row>
    <row r="103" spans="1:5" x14ac:dyDescent="0.25">
      <c r="A103" s="31">
        <v>1657491</v>
      </c>
      <c r="B103" s="20">
        <v>6</v>
      </c>
      <c r="C103" s="21" t="s">
        <v>23</v>
      </c>
      <c r="D103" s="22">
        <v>43132.438287037039</v>
      </c>
      <c r="E103" s="22">
        <v>43138.398784722223</v>
      </c>
    </row>
    <row r="104" spans="1:5" x14ac:dyDescent="0.25">
      <c r="A104" s="31">
        <v>1657493</v>
      </c>
      <c r="B104" s="20">
        <v>6</v>
      </c>
      <c r="C104" s="21" t="s">
        <v>20</v>
      </c>
      <c r="D104" s="22">
        <v>43132.438576388886</v>
      </c>
      <c r="E104" s="22">
        <v>43132.455243055556</v>
      </c>
    </row>
    <row r="105" spans="1:5" x14ac:dyDescent="0.25">
      <c r="A105" s="31">
        <v>1657495</v>
      </c>
      <c r="B105" s="20">
        <v>6</v>
      </c>
      <c r="C105" s="21" t="s">
        <v>22</v>
      </c>
      <c r="D105" s="22">
        <v>43132.438622685186</v>
      </c>
      <c r="E105" s="22">
        <v>43132.455289351856</v>
      </c>
    </row>
    <row r="106" spans="1:5" x14ac:dyDescent="0.25">
      <c r="A106" s="31">
        <v>1657500</v>
      </c>
      <c r="B106" s="20">
        <v>1</v>
      </c>
      <c r="C106" s="21" t="s">
        <v>20</v>
      </c>
      <c r="D106" s="22">
        <v>43132.43922453704</v>
      </c>
      <c r="E106" s="22">
        <v>43132.45589120371</v>
      </c>
    </row>
    <row r="107" spans="1:5" x14ac:dyDescent="0.25">
      <c r="A107" s="31">
        <v>1657503</v>
      </c>
      <c r="B107" s="20">
        <v>6</v>
      </c>
      <c r="C107" s="21" t="s">
        <v>23</v>
      </c>
      <c r="D107" s="22">
        <v>43132.439606481479</v>
      </c>
      <c r="E107" s="22">
        <v>43137.581238425926</v>
      </c>
    </row>
    <row r="108" spans="1:5" x14ac:dyDescent="0.25">
      <c r="A108" s="31">
        <v>1657507</v>
      </c>
      <c r="B108" s="20">
        <v>5</v>
      </c>
      <c r="C108" s="21" t="s">
        <v>21</v>
      </c>
      <c r="D108" s="22">
        <v>43132.440949074073</v>
      </c>
      <c r="E108" s="22">
        <v>43137.466458333336</v>
      </c>
    </row>
    <row r="109" spans="1:5" x14ac:dyDescent="0.25">
      <c r="A109" s="31">
        <v>1657538</v>
      </c>
      <c r="B109" s="20">
        <v>6</v>
      </c>
      <c r="C109" s="21" t="s">
        <v>20</v>
      </c>
      <c r="D109" s="22">
        <v>43132.445439814815</v>
      </c>
      <c r="E109" s="22">
        <v>43132.462106481486</v>
      </c>
    </row>
    <row r="110" spans="1:5" x14ac:dyDescent="0.25">
      <c r="A110" s="31">
        <v>1657550</v>
      </c>
      <c r="B110" s="20">
        <v>6</v>
      </c>
      <c r="C110" s="21" t="s">
        <v>20</v>
      </c>
      <c r="D110" s="22">
        <v>43132.447013888886</v>
      </c>
      <c r="E110" s="22">
        <v>43132.463680555556</v>
      </c>
    </row>
    <row r="111" spans="1:5" x14ac:dyDescent="0.25">
      <c r="A111" s="31">
        <v>1657562</v>
      </c>
      <c r="B111" s="20">
        <v>5</v>
      </c>
      <c r="C111" s="21" t="s">
        <v>22</v>
      </c>
      <c r="D111" s="22">
        <v>43132.448217592595</v>
      </c>
      <c r="E111" s="22">
        <v>43132.464884259265</v>
      </c>
    </row>
    <row r="112" spans="1:5" x14ac:dyDescent="0.25">
      <c r="A112" s="31">
        <v>1657570</v>
      </c>
      <c r="B112" s="20">
        <v>6</v>
      </c>
      <c r="C112" s="21" t="s">
        <v>20</v>
      </c>
      <c r="D112" s="22">
        <v>43132.44971064815</v>
      </c>
      <c r="E112" s="22">
        <v>43132.46637731482</v>
      </c>
    </row>
    <row r="113" spans="1:5" x14ac:dyDescent="0.25">
      <c r="A113" s="31">
        <v>1657575</v>
      </c>
      <c r="B113" s="20">
        <v>5</v>
      </c>
      <c r="C113" s="21" t="s">
        <v>23</v>
      </c>
      <c r="D113" s="22">
        <v>43132.450115740743</v>
      </c>
      <c r="E113" s="22">
        <v>43138.365856481483</v>
      </c>
    </row>
    <row r="114" spans="1:5" x14ac:dyDescent="0.25">
      <c r="A114" s="31">
        <v>1657581</v>
      </c>
      <c r="B114" s="20">
        <v>6</v>
      </c>
      <c r="C114" s="21" t="s">
        <v>22</v>
      </c>
      <c r="D114" s="22">
        <v>43132.450590277775</v>
      </c>
      <c r="E114" s="22">
        <v>43132.467256944445</v>
      </c>
    </row>
    <row r="115" spans="1:5" x14ac:dyDescent="0.25">
      <c r="A115" s="31">
        <v>1657584</v>
      </c>
      <c r="B115" s="20">
        <v>6</v>
      </c>
      <c r="C115" s="21" t="s">
        <v>20</v>
      </c>
      <c r="D115" s="22">
        <v>43132.450868055559</v>
      </c>
      <c r="E115" s="22">
        <v>43138.423125000001</v>
      </c>
    </row>
    <row r="116" spans="1:5" x14ac:dyDescent="0.25">
      <c r="A116" s="31">
        <v>1657586</v>
      </c>
      <c r="B116" s="20">
        <v>6</v>
      </c>
      <c r="C116" s="21" t="s">
        <v>23</v>
      </c>
      <c r="D116" s="22">
        <v>43132.450937499998</v>
      </c>
      <c r="E116" s="22">
        <v>43138.366250000006</v>
      </c>
    </row>
    <row r="117" spans="1:5" x14ac:dyDescent="0.25">
      <c r="A117" s="31">
        <v>1657591</v>
      </c>
      <c r="B117" s="20">
        <v>5</v>
      </c>
      <c r="C117" s="21" t="s">
        <v>23</v>
      </c>
      <c r="D117" s="22">
        <v>43132.451851851853</v>
      </c>
      <c r="E117" s="22">
        <v>43138.366400462968</v>
      </c>
    </row>
    <row r="118" spans="1:5" x14ac:dyDescent="0.25">
      <c r="A118" s="31">
        <v>1657594</v>
      </c>
      <c r="B118" s="20">
        <v>6</v>
      </c>
      <c r="C118" s="21" t="s">
        <v>20</v>
      </c>
      <c r="D118" s="22">
        <v>43132.452407407407</v>
      </c>
      <c r="E118" s="22">
        <v>43138.423298611116</v>
      </c>
    </row>
    <row r="119" spans="1:5" x14ac:dyDescent="0.25">
      <c r="A119" s="31">
        <v>1657596</v>
      </c>
      <c r="B119" s="20">
        <v>6</v>
      </c>
      <c r="C119" s="21" t="s">
        <v>23</v>
      </c>
      <c r="D119" s="22">
        <v>43132.452569444446</v>
      </c>
      <c r="E119" s="22">
        <v>43138.366493055561</v>
      </c>
    </row>
    <row r="120" spans="1:5" x14ac:dyDescent="0.25">
      <c r="A120" s="31">
        <v>1657599</v>
      </c>
      <c r="B120" s="20">
        <v>6</v>
      </c>
      <c r="C120" s="21" t="s">
        <v>20</v>
      </c>
      <c r="D120" s="22">
        <v>43132.452939814815</v>
      </c>
      <c r="E120" s="22">
        <v>43132.469606481485</v>
      </c>
    </row>
    <row r="121" spans="1:5" x14ac:dyDescent="0.25">
      <c r="A121" s="31">
        <v>1657600</v>
      </c>
      <c r="B121" s="20">
        <v>5</v>
      </c>
      <c r="C121" s="21" t="s">
        <v>23</v>
      </c>
      <c r="D121" s="22">
        <v>43132.453182870369</v>
      </c>
      <c r="E121" s="22">
        <v>43138.366631944446</v>
      </c>
    </row>
    <row r="122" spans="1:5" x14ac:dyDescent="0.25">
      <c r="A122" s="31">
        <v>1657610</v>
      </c>
      <c r="B122" s="20">
        <v>6</v>
      </c>
      <c r="C122" s="21" t="s">
        <v>23</v>
      </c>
      <c r="D122" s="22">
        <v>43132.454409722224</v>
      </c>
      <c r="E122" s="22">
        <v>43138.366701388892</v>
      </c>
    </row>
    <row r="123" spans="1:5" x14ac:dyDescent="0.25">
      <c r="A123" s="31">
        <v>1657619</v>
      </c>
      <c r="B123" s="20">
        <v>5</v>
      </c>
      <c r="C123" s="21" t="s">
        <v>23</v>
      </c>
      <c r="D123" s="22">
        <v>43132.455069444448</v>
      </c>
      <c r="E123" s="22">
        <v>43138.366840277784</v>
      </c>
    </row>
    <row r="124" spans="1:5" x14ac:dyDescent="0.25">
      <c r="A124" s="31">
        <v>1657620</v>
      </c>
      <c r="B124" s="20">
        <v>6</v>
      </c>
      <c r="C124" s="21" t="s">
        <v>22</v>
      </c>
      <c r="D124" s="22">
        <v>43132.455092592594</v>
      </c>
      <c r="E124" s="22">
        <v>43132.471759259264</v>
      </c>
    </row>
    <row r="125" spans="1:5" x14ac:dyDescent="0.25">
      <c r="A125" s="31">
        <v>1657628</v>
      </c>
      <c r="B125" s="20">
        <v>6</v>
      </c>
      <c r="C125" s="21" t="s">
        <v>23</v>
      </c>
      <c r="D125" s="22">
        <v>43132.455567129633</v>
      </c>
      <c r="E125" s="22">
        <v>43132.472233796303</v>
      </c>
    </row>
    <row r="126" spans="1:5" x14ac:dyDescent="0.25">
      <c r="A126" s="31">
        <v>1657630</v>
      </c>
      <c r="B126" s="20">
        <v>6</v>
      </c>
      <c r="C126" s="21" t="s">
        <v>23</v>
      </c>
      <c r="D126" s="22">
        <v>43132.455740740741</v>
      </c>
      <c r="E126" s="22">
        <v>43138.367002314815</v>
      </c>
    </row>
    <row r="127" spans="1:5" x14ac:dyDescent="0.25">
      <c r="A127" s="31">
        <v>1657633</v>
      </c>
      <c r="B127" s="20">
        <v>6</v>
      </c>
      <c r="C127" s="21" t="s">
        <v>20</v>
      </c>
      <c r="D127" s="22">
        <v>43132.456006944441</v>
      </c>
      <c r="E127" s="22">
        <v>43138.423460648155</v>
      </c>
    </row>
    <row r="128" spans="1:5" x14ac:dyDescent="0.25">
      <c r="A128" s="31">
        <v>1657637</v>
      </c>
      <c r="B128" s="20">
        <v>5</v>
      </c>
      <c r="C128" s="21" t="s">
        <v>22</v>
      </c>
      <c r="D128" s="22">
        <v>43132.456388888888</v>
      </c>
      <c r="E128" s="22">
        <v>43132.473055555558</v>
      </c>
    </row>
    <row r="129" spans="1:5" x14ac:dyDescent="0.25">
      <c r="A129" s="31">
        <v>1657638</v>
      </c>
      <c r="B129" s="20">
        <v>5</v>
      </c>
      <c r="C129" s="21" t="s">
        <v>23</v>
      </c>
      <c r="D129" s="22">
        <v>43132.456435185188</v>
      </c>
      <c r="E129" s="22">
        <v>43138.367164351854</v>
      </c>
    </row>
    <row r="130" spans="1:5" x14ac:dyDescent="0.25">
      <c r="A130" s="31">
        <v>1657646</v>
      </c>
      <c r="B130" s="20">
        <v>6</v>
      </c>
      <c r="C130" s="21" t="s">
        <v>23</v>
      </c>
      <c r="D130" s="22">
        <v>43132.456956018519</v>
      </c>
      <c r="E130" s="22">
        <v>43138.367604166669</v>
      </c>
    </row>
    <row r="131" spans="1:5" x14ac:dyDescent="0.25">
      <c r="A131" s="31">
        <v>1657649</v>
      </c>
      <c r="B131" s="20">
        <v>5</v>
      </c>
      <c r="C131" s="21" t="s">
        <v>23</v>
      </c>
      <c r="D131" s="22">
        <v>43132.457604166666</v>
      </c>
      <c r="E131" s="22">
        <v>43138.367789351854</v>
      </c>
    </row>
    <row r="132" spans="1:5" x14ac:dyDescent="0.25">
      <c r="A132" s="31">
        <v>1657656</v>
      </c>
      <c r="B132" s="20">
        <v>6</v>
      </c>
      <c r="C132" s="21" t="s">
        <v>23</v>
      </c>
      <c r="D132" s="22">
        <v>43132.458344907405</v>
      </c>
      <c r="E132" s="22">
        <v>43138.367881944447</v>
      </c>
    </row>
    <row r="133" spans="1:5" x14ac:dyDescent="0.25">
      <c r="A133" s="31">
        <v>1657661</v>
      </c>
      <c r="B133" s="20">
        <v>5</v>
      </c>
      <c r="C133" s="21" t="s">
        <v>22</v>
      </c>
      <c r="D133" s="22">
        <v>43132.458831018521</v>
      </c>
      <c r="E133" s="22">
        <v>43132.475497685191</v>
      </c>
    </row>
    <row r="134" spans="1:5" x14ac:dyDescent="0.25">
      <c r="A134" s="31">
        <v>1657668</v>
      </c>
      <c r="B134" s="20">
        <v>5</v>
      </c>
      <c r="C134" s="21" t="s">
        <v>23</v>
      </c>
      <c r="D134" s="22">
        <v>43132.460138888891</v>
      </c>
      <c r="E134" s="22">
        <v>43137.581423611111</v>
      </c>
    </row>
    <row r="135" spans="1:5" x14ac:dyDescent="0.25">
      <c r="A135" s="31">
        <v>1657669</v>
      </c>
      <c r="B135" s="20">
        <v>5</v>
      </c>
      <c r="C135" s="21" t="s">
        <v>22</v>
      </c>
      <c r="D135" s="22">
        <v>43132.460173611114</v>
      </c>
      <c r="E135" s="22">
        <v>43132.476840277785</v>
      </c>
    </row>
    <row r="136" spans="1:5" x14ac:dyDescent="0.25">
      <c r="A136" s="31">
        <v>1657671</v>
      </c>
      <c r="B136" s="20">
        <v>6</v>
      </c>
      <c r="C136" s="21" t="s">
        <v>23</v>
      </c>
      <c r="D136" s="22">
        <v>43132.460439814815</v>
      </c>
      <c r="E136" s="22">
        <v>43132.477106481485</v>
      </c>
    </row>
    <row r="137" spans="1:5" x14ac:dyDescent="0.25">
      <c r="A137" s="31">
        <v>1657673</v>
      </c>
      <c r="B137" s="20">
        <v>5</v>
      </c>
      <c r="C137" s="21" t="s">
        <v>23</v>
      </c>
      <c r="D137" s="22">
        <v>43132.460555555554</v>
      </c>
      <c r="E137" s="22">
        <v>43143.420810185191</v>
      </c>
    </row>
    <row r="138" spans="1:5" x14ac:dyDescent="0.25">
      <c r="A138" s="31">
        <v>1657677</v>
      </c>
      <c r="B138" s="20">
        <v>6</v>
      </c>
      <c r="C138" s="21" t="s">
        <v>20</v>
      </c>
      <c r="D138" s="22">
        <v>43132.461180555554</v>
      </c>
      <c r="E138" s="22">
        <v>43138.423761574079</v>
      </c>
    </row>
    <row r="139" spans="1:5" x14ac:dyDescent="0.25">
      <c r="A139" s="31">
        <v>1657686</v>
      </c>
      <c r="B139" s="20">
        <v>5</v>
      </c>
      <c r="C139" s="21" t="s">
        <v>20</v>
      </c>
      <c r="D139" s="22">
        <v>43132.462546296294</v>
      </c>
      <c r="E139" s="22">
        <v>43137.661412037043</v>
      </c>
    </row>
    <row r="140" spans="1:5" x14ac:dyDescent="0.25">
      <c r="A140" s="31">
        <v>1657689</v>
      </c>
      <c r="B140" s="20">
        <v>5</v>
      </c>
      <c r="C140" s="21" t="s">
        <v>23</v>
      </c>
      <c r="D140" s="22">
        <v>43132.463101851848</v>
      </c>
      <c r="E140" s="22">
        <v>43138.442418981482</v>
      </c>
    </row>
    <row r="141" spans="1:5" x14ac:dyDescent="0.25">
      <c r="A141" s="31">
        <v>1657700</v>
      </c>
      <c r="B141" s="20">
        <v>5</v>
      </c>
      <c r="C141" s="21" t="s">
        <v>20</v>
      </c>
      <c r="D141" s="22">
        <v>43132.465416666666</v>
      </c>
      <c r="E141" s="22">
        <v>43140.4375462963</v>
      </c>
    </row>
    <row r="142" spans="1:5" x14ac:dyDescent="0.25">
      <c r="A142" s="31">
        <v>1657703</v>
      </c>
      <c r="B142" s="20">
        <v>5</v>
      </c>
      <c r="C142" s="21" t="s">
        <v>21</v>
      </c>
      <c r="D142" s="22">
        <v>43132.466111111113</v>
      </c>
      <c r="E142" s="22">
        <v>43137.451481481483</v>
      </c>
    </row>
    <row r="143" spans="1:5" x14ac:dyDescent="0.25">
      <c r="A143" s="31">
        <v>1657715</v>
      </c>
      <c r="B143" s="20">
        <v>5</v>
      </c>
      <c r="C143" s="21" t="s">
        <v>22</v>
      </c>
      <c r="D143" s="22">
        <v>43132.468113425923</v>
      </c>
      <c r="E143" s="22">
        <v>43132.484780092593</v>
      </c>
    </row>
    <row r="144" spans="1:5" x14ac:dyDescent="0.25">
      <c r="A144" s="31">
        <v>1657719</v>
      </c>
      <c r="B144" s="20">
        <v>6</v>
      </c>
      <c r="C144" s="21" t="s">
        <v>21</v>
      </c>
      <c r="D144" s="22">
        <v>43132.4687962963</v>
      </c>
      <c r="E144" s="22">
        <v>43137.451180555559</v>
      </c>
    </row>
    <row r="145" spans="1:5" x14ac:dyDescent="0.25">
      <c r="A145" s="31">
        <v>1657724</v>
      </c>
      <c r="B145" s="20">
        <v>6</v>
      </c>
      <c r="C145" s="21" t="s">
        <v>20</v>
      </c>
      <c r="D145" s="22">
        <v>43132.469872685186</v>
      </c>
      <c r="E145" s="22">
        <v>43132.486539351856</v>
      </c>
    </row>
    <row r="146" spans="1:5" x14ac:dyDescent="0.25">
      <c r="A146" s="31">
        <v>1657738</v>
      </c>
      <c r="B146" s="20">
        <v>6</v>
      </c>
      <c r="C146" s="21" t="s">
        <v>22</v>
      </c>
      <c r="D146" s="22">
        <v>43132.471828703703</v>
      </c>
      <c r="E146" s="22">
        <v>43132.488495370373</v>
      </c>
    </row>
    <row r="147" spans="1:5" x14ac:dyDescent="0.25">
      <c r="A147" s="31">
        <v>1657745</v>
      </c>
      <c r="B147" s="20">
        <v>5</v>
      </c>
      <c r="C147" s="21" t="s">
        <v>21</v>
      </c>
      <c r="D147" s="22">
        <v>43132.472511574073</v>
      </c>
      <c r="E147" s="22">
        <v>43137.605775462966</v>
      </c>
    </row>
    <row r="148" spans="1:5" x14ac:dyDescent="0.25">
      <c r="A148" s="31">
        <v>1657749</v>
      </c>
      <c r="B148" s="20">
        <v>6</v>
      </c>
      <c r="C148" s="21" t="s">
        <v>20</v>
      </c>
      <c r="D148" s="22">
        <v>43132.473101851851</v>
      </c>
      <c r="E148" s="22">
        <v>43138.423935185187</v>
      </c>
    </row>
    <row r="149" spans="1:5" x14ac:dyDescent="0.25">
      <c r="A149" s="31">
        <v>1657750</v>
      </c>
      <c r="B149" s="20">
        <v>6</v>
      </c>
      <c r="C149" s="21" t="s">
        <v>21</v>
      </c>
      <c r="D149" s="22">
        <v>43132.473194444443</v>
      </c>
      <c r="E149" s="22">
        <v>43137.605879629635</v>
      </c>
    </row>
    <row r="150" spans="1:5" x14ac:dyDescent="0.25">
      <c r="A150" s="31">
        <v>1657751</v>
      </c>
      <c r="B150" s="20">
        <v>6</v>
      </c>
      <c r="C150" s="21" t="s">
        <v>20</v>
      </c>
      <c r="D150" s="22">
        <v>43132.473564814813</v>
      </c>
      <c r="E150" s="22">
        <v>43132.490231481483</v>
      </c>
    </row>
    <row r="151" spans="1:5" x14ac:dyDescent="0.25">
      <c r="A151" s="31">
        <v>1657752</v>
      </c>
      <c r="B151" s="20">
        <v>5</v>
      </c>
      <c r="C151" s="21" t="s">
        <v>20</v>
      </c>
      <c r="D151" s="22">
        <v>43132.473564814813</v>
      </c>
      <c r="E151" s="22">
        <v>43138.397291666668</v>
      </c>
    </row>
    <row r="152" spans="1:5" x14ac:dyDescent="0.25">
      <c r="A152" s="31">
        <v>1657754</v>
      </c>
      <c r="B152" s="20">
        <v>6</v>
      </c>
      <c r="C152" s="21" t="s">
        <v>22</v>
      </c>
      <c r="D152" s="22">
        <v>43132.474039351851</v>
      </c>
      <c r="E152" s="22">
        <v>43132.490706018521</v>
      </c>
    </row>
    <row r="153" spans="1:5" x14ac:dyDescent="0.25">
      <c r="A153" s="31">
        <v>1657758</v>
      </c>
      <c r="B153" s="20">
        <v>6</v>
      </c>
      <c r="C153" s="21" t="s">
        <v>20</v>
      </c>
      <c r="D153" s="22">
        <v>43132.474363425928</v>
      </c>
      <c r="E153" s="22">
        <v>43138.397511574076</v>
      </c>
    </row>
    <row r="154" spans="1:5" x14ac:dyDescent="0.25">
      <c r="A154" s="31">
        <v>1657763</v>
      </c>
      <c r="B154" s="20">
        <v>6</v>
      </c>
      <c r="C154" s="21" t="s">
        <v>22</v>
      </c>
      <c r="D154" s="22">
        <v>43132.475092592591</v>
      </c>
      <c r="E154" s="22">
        <v>43132.491759259261</v>
      </c>
    </row>
    <row r="155" spans="1:5" x14ac:dyDescent="0.25">
      <c r="A155" s="31">
        <v>1657766</v>
      </c>
      <c r="B155" s="20">
        <v>6</v>
      </c>
      <c r="C155" s="21" t="s">
        <v>23</v>
      </c>
      <c r="D155" s="22">
        <v>43132.475752314815</v>
      </c>
      <c r="E155" s="22">
        <v>43132.492418981485</v>
      </c>
    </row>
    <row r="156" spans="1:5" x14ac:dyDescent="0.25">
      <c r="A156" s="31">
        <v>1657767</v>
      </c>
      <c r="B156" s="20">
        <v>5</v>
      </c>
      <c r="C156" s="21" t="s">
        <v>23</v>
      </c>
      <c r="D156" s="22">
        <v>43132.475752314815</v>
      </c>
      <c r="E156" s="22">
        <v>43158.626585648155</v>
      </c>
    </row>
    <row r="157" spans="1:5" x14ac:dyDescent="0.25">
      <c r="A157" s="31">
        <v>1657769</v>
      </c>
      <c r="B157" s="20">
        <v>6</v>
      </c>
      <c r="C157" s="21" t="s">
        <v>22</v>
      </c>
      <c r="D157" s="22">
        <v>43132.475810185184</v>
      </c>
      <c r="E157" s="22">
        <v>43132.492476851854</v>
      </c>
    </row>
    <row r="158" spans="1:5" x14ac:dyDescent="0.25">
      <c r="A158" s="31">
        <v>1657776</v>
      </c>
      <c r="B158" s="20">
        <v>6</v>
      </c>
      <c r="C158" s="21" t="s">
        <v>20</v>
      </c>
      <c r="D158" s="22">
        <v>43132.476539351854</v>
      </c>
      <c r="E158" s="22">
        <v>43132.493206018524</v>
      </c>
    </row>
    <row r="159" spans="1:5" x14ac:dyDescent="0.25">
      <c r="A159" s="31">
        <v>1657777</v>
      </c>
      <c r="B159" s="20">
        <v>6</v>
      </c>
      <c r="C159" s="21" t="s">
        <v>22</v>
      </c>
      <c r="D159" s="22">
        <v>43132.476759259262</v>
      </c>
      <c r="E159" s="22">
        <v>43132.493425925932</v>
      </c>
    </row>
    <row r="160" spans="1:5" x14ac:dyDescent="0.25">
      <c r="A160" s="31">
        <v>1657778</v>
      </c>
      <c r="B160" s="20">
        <v>3</v>
      </c>
      <c r="C160" s="21" t="s">
        <v>25</v>
      </c>
      <c r="D160" s="22">
        <v>43132.476840277777</v>
      </c>
      <c r="E160" s="22">
        <v>43132.493506944447</v>
      </c>
    </row>
    <row r="161" spans="1:5" x14ac:dyDescent="0.25">
      <c r="A161" s="31">
        <v>1657782</v>
      </c>
      <c r="B161" s="20">
        <v>6</v>
      </c>
      <c r="C161" s="21" t="s">
        <v>20</v>
      </c>
      <c r="D161" s="22">
        <v>43132.477569444447</v>
      </c>
      <c r="E161" s="22">
        <v>43132.494236111117</v>
      </c>
    </row>
    <row r="162" spans="1:5" x14ac:dyDescent="0.25">
      <c r="A162" s="31">
        <v>1657787</v>
      </c>
      <c r="B162" s="20">
        <v>6</v>
      </c>
      <c r="C162" s="21" t="s">
        <v>21</v>
      </c>
      <c r="D162" s="22">
        <v>43132.477881944447</v>
      </c>
      <c r="E162" s="22">
        <v>43132.494548611117</v>
      </c>
    </row>
    <row r="163" spans="1:5" x14ac:dyDescent="0.25">
      <c r="A163" s="31">
        <v>1657790</v>
      </c>
      <c r="B163" s="20">
        <v>6</v>
      </c>
      <c r="C163" s="21" t="s">
        <v>22</v>
      </c>
      <c r="D163" s="22">
        <v>43132.478032407409</v>
      </c>
      <c r="E163" s="22">
        <v>43132.494699074079</v>
      </c>
    </row>
    <row r="164" spans="1:5" x14ac:dyDescent="0.25">
      <c r="A164" s="31">
        <v>1657797</v>
      </c>
      <c r="B164" s="20">
        <v>5</v>
      </c>
      <c r="C164" s="21" t="s">
        <v>23</v>
      </c>
      <c r="D164" s="22">
        <v>43132.47861111111</v>
      </c>
      <c r="E164" s="22">
        <v>43137.58152777778</v>
      </c>
    </row>
    <row r="165" spans="1:5" x14ac:dyDescent="0.25">
      <c r="A165" s="31">
        <v>1657799</v>
      </c>
      <c r="B165" s="20">
        <v>6</v>
      </c>
      <c r="C165" s="21" t="s">
        <v>22</v>
      </c>
      <c r="D165" s="22">
        <v>43132.478773148148</v>
      </c>
      <c r="E165" s="22">
        <v>43132.495439814818</v>
      </c>
    </row>
    <row r="166" spans="1:5" x14ac:dyDescent="0.25">
      <c r="A166" s="31">
        <v>1657800</v>
      </c>
      <c r="B166" s="20">
        <v>5</v>
      </c>
      <c r="C166" s="21" t="s">
        <v>23</v>
      </c>
      <c r="D166" s="22">
        <v>43132.478784722225</v>
      </c>
      <c r="E166" s="22">
        <v>43138.434930555559</v>
      </c>
    </row>
    <row r="167" spans="1:5" x14ac:dyDescent="0.25">
      <c r="A167" s="31">
        <v>1657810</v>
      </c>
      <c r="B167" s="20">
        <v>6</v>
      </c>
      <c r="C167" s="21" t="s">
        <v>23</v>
      </c>
      <c r="D167" s="22">
        <v>43132.479398148149</v>
      </c>
      <c r="E167" s="22">
        <v>43138.435046296298</v>
      </c>
    </row>
    <row r="168" spans="1:5" x14ac:dyDescent="0.25">
      <c r="A168" s="31">
        <v>1657811</v>
      </c>
      <c r="B168" s="20">
        <v>5</v>
      </c>
      <c r="C168" s="21" t="s">
        <v>20</v>
      </c>
      <c r="D168" s="22">
        <v>43132.479398148149</v>
      </c>
      <c r="E168" s="22">
        <v>43138.424108796302</v>
      </c>
    </row>
    <row r="169" spans="1:5" x14ac:dyDescent="0.25">
      <c r="A169" s="31">
        <v>1657819</v>
      </c>
      <c r="B169" s="20">
        <v>6</v>
      </c>
      <c r="C169" s="21" t="s">
        <v>22</v>
      </c>
      <c r="D169" s="22">
        <v>43132.479942129627</v>
      </c>
      <c r="E169" s="22">
        <v>43132.496608796297</v>
      </c>
    </row>
    <row r="170" spans="1:5" x14ac:dyDescent="0.25">
      <c r="A170" s="31">
        <v>1657824</v>
      </c>
      <c r="B170" s="20">
        <v>6</v>
      </c>
      <c r="C170" s="21" t="s">
        <v>20</v>
      </c>
      <c r="D170" s="22">
        <v>43132.481226851851</v>
      </c>
      <c r="E170" s="22">
        <v>43132.497893518521</v>
      </c>
    </row>
    <row r="171" spans="1:5" x14ac:dyDescent="0.25">
      <c r="A171" s="31">
        <v>1657825</v>
      </c>
      <c r="B171" s="20">
        <v>6</v>
      </c>
      <c r="C171" s="21" t="s">
        <v>22</v>
      </c>
      <c r="D171" s="22">
        <v>43132.481226851851</v>
      </c>
      <c r="E171" s="22">
        <v>43132.497893518521</v>
      </c>
    </row>
    <row r="172" spans="1:5" x14ac:dyDescent="0.25">
      <c r="A172" s="31">
        <v>1657831</v>
      </c>
      <c r="B172" s="20">
        <v>6</v>
      </c>
      <c r="C172" s="21" t="s">
        <v>20</v>
      </c>
      <c r="D172" s="22">
        <v>43132.481423611112</v>
      </c>
      <c r="E172" s="22">
        <v>43132.498090277782</v>
      </c>
    </row>
    <row r="173" spans="1:5" x14ac:dyDescent="0.25">
      <c r="A173" s="31">
        <v>1657834</v>
      </c>
      <c r="B173" s="20">
        <v>6</v>
      </c>
      <c r="C173" s="21" t="s">
        <v>22</v>
      </c>
      <c r="D173" s="22">
        <v>43132.481793981482</v>
      </c>
      <c r="E173" s="22">
        <v>43132.498460648152</v>
      </c>
    </row>
    <row r="174" spans="1:5" x14ac:dyDescent="0.25">
      <c r="A174" s="31">
        <v>1657836</v>
      </c>
      <c r="B174" s="20">
        <v>5</v>
      </c>
      <c r="C174" s="21" t="s">
        <v>21</v>
      </c>
      <c r="D174" s="22">
        <v>43132.481886574074</v>
      </c>
      <c r="E174" s="22">
        <v>43139.384942129633</v>
      </c>
    </row>
    <row r="175" spans="1:5" x14ac:dyDescent="0.25">
      <c r="A175" s="31">
        <v>1657838</v>
      </c>
      <c r="B175" s="20">
        <v>6</v>
      </c>
      <c r="C175" s="21" t="s">
        <v>20</v>
      </c>
      <c r="D175" s="22">
        <v>43132.482118055559</v>
      </c>
      <c r="E175" s="22">
        <v>43132.498784722229</v>
      </c>
    </row>
    <row r="176" spans="1:5" x14ac:dyDescent="0.25">
      <c r="A176" s="31">
        <v>1657846</v>
      </c>
      <c r="B176" s="20">
        <v>6</v>
      </c>
      <c r="C176" s="21" t="s">
        <v>22</v>
      </c>
      <c r="D176" s="22">
        <v>43132.483217592591</v>
      </c>
      <c r="E176" s="22">
        <v>43132.499884259261</v>
      </c>
    </row>
    <row r="177" spans="1:5" x14ac:dyDescent="0.25">
      <c r="A177" s="31">
        <v>1657847</v>
      </c>
      <c r="B177" s="20">
        <v>5</v>
      </c>
      <c r="C177" s="21" t="s">
        <v>23</v>
      </c>
      <c r="D177" s="22">
        <v>43132.483217592591</v>
      </c>
      <c r="E177" s="22">
        <v>43132.499884259261</v>
      </c>
    </row>
    <row r="178" spans="1:5" x14ac:dyDescent="0.25">
      <c r="A178" s="31">
        <v>1657852</v>
      </c>
      <c r="B178" s="20">
        <v>5</v>
      </c>
      <c r="C178" s="21" t="s">
        <v>22</v>
      </c>
      <c r="D178" s="22">
        <v>43132.484050925923</v>
      </c>
      <c r="E178" s="22">
        <v>43132.500717592593</v>
      </c>
    </row>
    <row r="179" spans="1:5" x14ac:dyDescent="0.25">
      <c r="A179" s="31">
        <v>1657853</v>
      </c>
      <c r="B179" s="20">
        <v>6</v>
      </c>
      <c r="C179" s="21" t="s">
        <v>22</v>
      </c>
      <c r="D179" s="22">
        <v>43132.4840625</v>
      </c>
      <c r="E179" s="22">
        <v>43132.50072916667</v>
      </c>
    </row>
    <row r="180" spans="1:5" x14ac:dyDescent="0.25">
      <c r="A180" s="31">
        <v>1657877</v>
      </c>
      <c r="B180" s="20">
        <v>5</v>
      </c>
      <c r="C180" s="21" t="s">
        <v>23</v>
      </c>
      <c r="D180" s="22">
        <v>43132.487696759257</v>
      </c>
      <c r="E180" s="22">
        <v>43132.504363425927</v>
      </c>
    </row>
    <row r="181" spans="1:5" x14ac:dyDescent="0.25">
      <c r="A181" s="31">
        <v>1657886</v>
      </c>
      <c r="B181" s="20">
        <v>5</v>
      </c>
      <c r="C181" s="21" t="s">
        <v>23</v>
      </c>
      <c r="D181" s="22">
        <v>43132.489305555559</v>
      </c>
      <c r="E181" s="22">
        <v>43143.423252314817</v>
      </c>
    </row>
    <row r="182" spans="1:5" x14ac:dyDescent="0.25">
      <c r="A182" s="31">
        <v>1657889</v>
      </c>
      <c r="B182" s="20">
        <v>6</v>
      </c>
      <c r="C182" s="21" t="s">
        <v>20</v>
      </c>
      <c r="D182" s="22">
        <v>43132.489884259259</v>
      </c>
      <c r="E182" s="22">
        <v>43138.424317129633</v>
      </c>
    </row>
    <row r="183" spans="1:5" x14ac:dyDescent="0.25">
      <c r="A183" s="31">
        <v>1657890</v>
      </c>
      <c r="B183" s="20">
        <v>6</v>
      </c>
      <c r="C183" s="21" t="s">
        <v>22</v>
      </c>
      <c r="D183" s="22">
        <v>43132.489976851852</v>
      </c>
      <c r="E183" s="22">
        <v>43132.506643518522</v>
      </c>
    </row>
    <row r="184" spans="1:5" x14ac:dyDescent="0.25">
      <c r="A184" s="31">
        <v>1657893</v>
      </c>
      <c r="B184" s="20">
        <v>6</v>
      </c>
      <c r="C184" s="21" t="s">
        <v>20</v>
      </c>
      <c r="D184" s="22">
        <v>43132.490219907406</v>
      </c>
      <c r="E184" s="22">
        <v>43138.398263888892</v>
      </c>
    </row>
    <row r="185" spans="1:5" x14ac:dyDescent="0.25">
      <c r="A185" s="31">
        <v>1657897</v>
      </c>
      <c r="B185" s="20">
        <v>5</v>
      </c>
      <c r="C185" s="21" t="s">
        <v>20</v>
      </c>
      <c r="D185" s="22">
        <v>43132.490439814814</v>
      </c>
      <c r="E185" s="22">
        <v>43138.424467592595</v>
      </c>
    </row>
    <row r="186" spans="1:5" x14ac:dyDescent="0.25">
      <c r="A186" s="31">
        <v>1657898</v>
      </c>
      <c r="B186" s="20">
        <v>6</v>
      </c>
      <c r="C186" s="21" t="s">
        <v>23</v>
      </c>
      <c r="D186" s="22">
        <v>43132.490497685183</v>
      </c>
      <c r="E186" s="22">
        <v>43137.581666666672</v>
      </c>
    </row>
    <row r="187" spans="1:5" x14ac:dyDescent="0.25">
      <c r="A187" s="31">
        <v>1657899</v>
      </c>
      <c r="B187" s="20">
        <v>6</v>
      </c>
      <c r="C187" s="21" t="s">
        <v>20</v>
      </c>
      <c r="D187" s="22">
        <v>43132.490694444445</v>
      </c>
      <c r="E187" s="22">
        <v>43132.507361111115</v>
      </c>
    </row>
    <row r="188" spans="1:5" x14ac:dyDescent="0.25">
      <c r="A188" s="31">
        <v>1657912</v>
      </c>
      <c r="B188" s="20">
        <v>6</v>
      </c>
      <c r="C188" s="21" t="s">
        <v>22</v>
      </c>
      <c r="D188" s="22">
        <v>43132.492083333331</v>
      </c>
      <c r="E188" s="22">
        <v>43132.508750000001</v>
      </c>
    </row>
    <row r="189" spans="1:5" x14ac:dyDescent="0.25">
      <c r="A189" s="31">
        <v>1657922</v>
      </c>
      <c r="B189" s="20">
        <v>6</v>
      </c>
      <c r="C189" s="21" t="s">
        <v>21</v>
      </c>
      <c r="D189" s="22">
        <v>43132.493472222224</v>
      </c>
      <c r="E189" s="22">
        <v>43132.510138888894</v>
      </c>
    </row>
    <row r="190" spans="1:5" x14ac:dyDescent="0.25">
      <c r="A190" s="31">
        <v>1657923</v>
      </c>
      <c r="B190" s="20">
        <v>6</v>
      </c>
      <c r="C190" s="21" t="s">
        <v>23</v>
      </c>
      <c r="D190" s="22">
        <v>43132.49386574074</v>
      </c>
      <c r="E190" s="22">
        <v>43138.436018518521</v>
      </c>
    </row>
    <row r="191" spans="1:5" x14ac:dyDescent="0.25">
      <c r="A191" s="31">
        <v>1657925</v>
      </c>
      <c r="B191" s="20">
        <v>6</v>
      </c>
      <c r="C191" s="21" t="s">
        <v>23</v>
      </c>
      <c r="D191" s="22">
        <v>43132.493935185186</v>
      </c>
      <c r="E191" s="22">
        <v>43132.510601851856</v>
      </c>
    </row>
    <row r="192" spans="1:5" x14ac:dyDescent="0.25">
      <c r="A192" s="31">
        <v>1657931</v>
      </c>
      <c r="B192" s="20">
        <v>6</v>
      </c>
      <c r="C192" s="21" t="s">
        <v>20</v>
      </c>
      <c r="D192" s="22">
        <v>43132.494884259257</v>
      </c>
      <c r="E192" s="22">
        <v>43138.398495370377</v>
      </c>
    </row>
    <row r="193" spans="1:5" x14ac:dyDescent="0.25">
      <c r="A193" s="31">
        <v>1657944</v>
      </c>
      <c r="B193" s="20">
        <v>6</v>
      </c>
      <c r="C193" s="21" t="s">
        <v>22</v>
      </c>
      <c r="D193" s="22">
        <v>43132.498495370368</v>
      </c>
      <c r="E193" s="22">
        <v>43132.515162037038</v>
      </c>
    </row>
    <row r="194" spans="1:5" x14ac:dyDescent="0.25">
      <c r="A194" s="31">
        <v>1657946</v>
      </c>
      <c r="B194" s="20">
        <v>5</v>
      </c>
      <c r="C194" s="21" t="s">
        <v>20</v>
      </c>
      <c r="D194" s="22">
        <v>43132.499120370368</v>
      </c>
      <c r="E194" s="22">
        <v>43132.515787037039</v>
      </c>
    </row>
    <row r="195" spans="1:5" x14ac:dyDescent="0.25">
      <c r="A195" s="31">
        <v>1657948</v>
      </c>
      <c r="B195" s="20">
        <v>5</v>
      </c>
      <c r="C195" s="21" t="s">
        <v>23</v>
      </c>
      <c r="D195" s="22">
        <v>43132.499699074076</v>
      </c>
      <c r="E195" s="22">
        <v>43138.439965277779</v>
      </c>
    </row>
    <row r="196" spans="1:5" x14ac:dyDescent="0.25">
      <c r="A196" s="31">
        <v>1657953</v>
      </c>
      <c r="B196" s="20">
        <v>6</v>
      </c>
      <c r="C196" s="21" t="s">
        <v>20</v>
      </c>
      <c r="D196" s="22">
        <v>43132.502708333333</v>
      </c>
      <c r="E196" s="22">
        <v>43138.42464120371</v>
      </c>
    </row>
    <row r="197" spans="1:5" x14ac:dyDescent="0.25">
      <c r="A197" s="31">
        <v>1657959</v>
      </c>
      <c r="B197" s="20">
        <v>6</v>
      </c>
      <c r="C197" s="21" t="s">
        <v>20</v>
      </c>
      <c r="D197" s="22">
        <v>43132.504282407404</v>
      </c>
      <c r="E197" s="22">
        <v>43132.520949074074</v>
      </c>
    </row>
    <row r="198" spans="1:5" x14ac:dyDescent="0.25">
      <c r="A198" s="31">
        <v>1657960</v>
      </c>
      <c r="B198" s="20">
        <v>6</v>
      </c>
      <c r="C198" s="21" t="s">
        <v>23</v>
      </c>
      <c r="D198" s="22">
        <v>43132.504942129628</v>
      </c>
      <c r="E198" s="22">
        <v>43137.582118055558</v>
      </c>
    </row>
    <row r="199" spans="1:5" x14ac:dyDescent="0.25">
      <c r="A199" s="31">
        <v>1658004</v>
      </c>
      <c r="B199" s="20">
        <v>6</v>
      </c>
      <c r="C199" s="21" t="s">
        <v>22</v>
      </c>
      <c r="D199" s="22">
        <v>43132.542511574073</v>
      </c>
      <c r="E199" s="22">
        <v>43132.559178240743</v>
      </c>
    </row>
    <row r="200" spans="1:5" x14ac:dyDescent="0.25">
      <c r="A200" s="31">
        <v>1658011</v>
      </c>
      <c r="B200" s="20">
        <v>5</v>
      </c>
      <c r="C200" s="21" t="s">
        <v>23</v>
      </c>
      <c r="D200" s="22">
        <v>43132.54277777778</v>
      </c>
      <c r="E200" s="22">
        <v>43138.440405092595</v>
      </c>
    </row>
    <row r="201" spans="1:5" x14ac:dyDescent="0.25">
      <c r="A201" s="31">
        <v>1658015</v>
      </c>
      <c r="B201" s="20">
        <v>6</v>
      </c>
      <c r="C201" s="21" t="s">
        <v>20</v>
      </c>
      <c r="D201" s="22">
        <v>43132.54310185185</v>
      </c>
      <c r="E201" s="22">
        <v>43138.425057870372</v>
      </c>
    </row>
    <row r="202" spans="1:5" x14ac:dyDescent="0.25">
      <c r="A202" s="31">
        <v>1658025</v>
      </c>
      <c r="B202" s="20">
        <v>5</v>
      </c>
      <c r="C202" s="21" t="s">
        <v>23</v>
      </c>
      <c r="D202" s="22">
        <v>43132.543877314813</v>
      </c>
      <c r="E202" s="22">
        <v>43132.560543981483</v>
      </c>
    </row>
    <row r="203" spans="1:5" x14ac:dyDescent="0.25">
      <c r="A203" s="31">
        <v>1658028</v>
      </c>
      <c r="B203" s="20">
        <v>5</v>
      </c>
      <c r="C203" s="21" t="s">
        <v>23</v>
      </c>
      <c r="D203" s="22">
        <v>43132.544421296298</v>
      </c>
      <c r="E203" s="22">
        <v>43138.440601851857</v>
      </c>
    </row>
    <row r="204" spans="1:5" x14ac:dyDescent="0.25">
      <c r="A204" s="31">
        <v>1658042</v>
      </c>
      <c r="B204" s="20">
        <v>6</v>
      </c>
      <c r="C204" s="21" t="s">
        <v>22</v>
      </c>
      <c r="D204" s="22">
        <v>43132.545520833337</v>
      </c>
      <c r="E204" s="22">
        <v>43132.562187500007</v>
      </c>
    </row>
    <row r="205" spans="1:5" x14ac:dyDescent="0.25">
      <c r="A205" s="31">
        <v>1658047</v>
      </c>
      <c r="B205" s="20">
        <v>6</v>
      </c>
      <c r="C205" s="21" t="s">
        <v>23</v>
      </c>
      <c r="D205" s="22">
        <v>43132.546342592592</v>
      </c>
      <c r="E205" s="22">
        <v>43132.563009259262</v>
      </c>
    </row>
    <row r="206" spans="1:5" x14ac:dyDescent="0.25">
      <c r="A206" s="31">
        <v>1658051</v>
      </c>
      <c r="B206" s="20">
        <v>6</v>
      </c>
      <c r="C206" s="21" t="s">
        <v>20</v>
      </c>
      <c r="D206" s="22">
        <v>43132.5466087963</v>
      </c>
      <c r="E206" s="22">
        <v>43138.425254629634</v>
      </c>
    </row>
    <row r="207" spans="1:5" x14ac:dyDescent="0.25">
      <c r="A207" s="31">
        <v>1658075</v>
      </c>
      <c r="B207" s="20">
        <v>5</v>
      </c>
      <c r="C207" s="21" t="s">
        <v>20</v>
      </c>
      <c r="D207" s="22">
        <v>43132.549375000002</v>
      </c>
      <c r="E207" s="22">
        <v>43138.425405092596</v>
      </c>
    </row>
    <row r="208" spans="1:5" x14ac:dyDescent="0.25">
      <c r="A208" s="31">
        <v>1658095</v>
      </c>
      <c r="B208" s="20">
        <v>6</v>
      </c>
      <c r="C208" s="21" t="s">
        <v>21</v>
      </c>
      <c r="D208" s="22">
        <v>43132.551469907405</v>
      </c>
      <c r="E208" s="22">
        <v>43132.568136574075</v>
      </c>
    </row>
    <row r="209" spans="1:5" x14ac:dyDescent="0.25">
      <c r="A209" s="31">
        <v>1658096</v>
      </c>
      <c r="B209" s="20">
        <v>6</v>
      </c>
      <c r="C209" s="21" t="s">
        <v>21</v>
      </c>
      <c r="D209" s="22">
        <v>43132.551620370374</v>
      </c>
      <c r="E209" s="22">
        <v>43132.568287037044</v>
      </c>
    </row>
    <row r="210" spans="1:5" x14ac:dyDescent="0.25">
      <c r="A210" s="31">
        <v>1658108</v>
      </c>
      <c r="B210" s="20">
        <v>6</v>
      </c>
      <c r="C210" s="21" t="s">
        <v>20</v>
      </c>
      <c r="D210" s="22">
        <v>43132.55296296296</v>
      </c>
      <c r="E210" s="22">
        <v>43138.425567129634</v>
      </c>
    </row>
    <row r="211" spans="1:5" x14ac:dyDescent="0.25">
      <c r="A211" s="31">
        <v>1658112</v>
      </c>
      <c r="B211" s="20">
        <v>6</v>
      </c>
      <c r="C211" s="21" t="s">
        <v>20</v>
      </c>
      <c r="D211" s="22">
        <v>43132.55363425926</v>
      </c>
      <c r="E211" s="22">
        <v>43138.425729166673</v>
      </c>
    </row>
    <row r="212" spans="1:5" x14ac:dyDescent="0.25">
      <c r="A212" s="31">
        <v>1658117</v>
      </c>
      <c r="B212" s="20">
        <v>6</v>
      </c>
      <c r="C212" s="21" t="s">
        <v>22</v>
      </c>
      <c r="D212" s="22">
        <v>43132.554189814815</v>
      </c>
      <c r="E212" s="22">
        <v>43132.570856481485</v>
      </c>
    </row>
    <row r="213" spans="1:5" x14ac:dyDescent="0.25">
      <c r="A213" s="31">
        <v>1658119</v>
      </c>
      <c r="B213" s="20">
        <v>5</v>
      </c>
      <c r="C213" s="21" t="s">
        <v>23</v>
      </c>
      <c r="D213" s="22">
        <v>43132.554699074077</v>
      </c>
      <c r="E213" s="22">
        <v>43138.443750000006</v>
      </c>
    </row>
    <row r="214" spans="1:5" x14ac:dyDescent="0.25">
      <c r="A214" s="31">
        <v>1658122</v>
      </c>
      <c r="B214" s="20">
        <v>6</v>
      </c>
      <c r="C214" s="21" t="s">
        <v>20</v>
      </c>
      <c r="D214" s="22">
        <v>43132.554814814815</v>
      </c>
      <c r="E214" s="22">
        <v>43132.571481481486</v>
      </c>
    </row>
    <row r="215" spans="1:5" x14ac:dyDescent="0.25">
      <c r="A215" s="31">
        <v>1658127</v>
      </c>
      <c r="B215" s="20">
        <v>6</v>
      </c>
      <c r="C215" s="21" t="s">
        <v>22</v>
      </c>
      <c r="D215" s="22">
        <v>43132.555300925924</v>
      </c>
      <c r="E215" s="22">
        <v>43132.571967592594</v>
      </c>
    </row>
    <row r="216" spans="1:5" x14ac:dyDescent="0.25">
      <c r="A216" s="31">
        <v>1658132</v>
      </c>
      <c r="B216" s="20">
        <v>5</v>
      </c>
      <c r="C216" s="21" t="s">
        <v>22</v>
      </c>
      <c r="D216" s="22">
        <v>43132.555844907409</v>
      </c>
      <c r="E216" s="22">
        <v>43132.572511574079</v>
      </c>
    </row>
    <row r="217" spans="1:5" x14ac:dyDescent="0.25">
      <c r="A217" s="31">
        <v>1658136</v>
      </c>
      <c r="B217" s="20">
        <v>6</v>
      </c>
      <c r="C217" s="21" t="s">
        <v>23</v>
      </c>
      <c r="D217" s="22">
        <v>43132.556111111109</v>
      </c>
      <c r="E217" s="22">
        <v>43137.582314814819</v>
      </c>
    </row>
    <row r="218" spans="1:5" x14ac:dyDescent="0.25">
      <c r="A218" s="31">
        <v>1658137</v>
      </c>
      <c r="B218" s="20">
        <v>5</v>
      </c>
      <c r="C218" s="21" t="s">
        <v>23</v>
      </c>
      <c r="D218" s="22">
        <v>43132.556134259263</v>
      </c>
      <c r="E218" s="22">
        <v>43154.585011574076</v>
      </c>
    </row>
    <row r="219" spans="1:5" x14ac:dyDescent="0.25">
      <c r="A219" s="31">
        <v>1658138</v>
      </c>
      <c r="B219" s="20">
        <v>6</v>
      </c>
      <c r="C219" s="21" t="s">
        <v>22</v>
      </c>
      <c r="D219" s="22">
        <v>43132.556180555555</v>
      </c>
      <c r="E219" s="22">
        <v>43132.572847222225</v>
      </c>
    </row>
    <row r="220" spans="1:5" x14ac:dyDescent="0.25">
      <c r="A220" s="31">
        <v>1658143</v>
      </c>
      <c r="B220" s="20">
        <v>6</v>
      </c>
      <c r="C220" s="21" t="s">
        <v>23</v>
      </c>
      <c r="D220" s="22">
        <v>43132.557847222219</v>
      </c>
      <c r="E220" s="22">
        <v>43132.574513888889</v>
      </c>
    </row>
    <row r="221" spans="1:5" x14ac:dyDescent="0.25">
      <c r="A221" s="31">
        <v>1658148</v>
      </c>
      <c r="B221" s="20">
        <v>6</v>
      </c>
      <c r="C221" s="21" t="s">
        <v>23</v>
      </c>
      <c r="D221" s="22">
        <v>43132.558333333334</v>
      </c>
      <c r="E221" s="22">
        <v>43138.444212962968</v>
      </c>
    </row>
    <row r="222" spans="1:5" x14ac:dyDescent="0.25">
      <c r="A222" s="31">
        <v>1658157</v>
      </c>
      <c r="B222" s="20">
        <v>6</v>
      </c>
      <c r="C222" s="21" t="s">
        <v>20</v>
      </c>
      <c r="D222" s="22">
        <v>43132.558842592596</v>
      </c>
      <c r="E222" s="22">
        <v>43138.398854166669</v>
      </c>
    </row>
    <row r="223" spans="1:5" x14ac:dyDescent="0.25">
      <c r="A223" s="31">
        <v>1658163</v>
      </c>
      <c r="B223" s="20">
        <v>6</v>
      </c>
      <c r="C223" s="21" t="s">
        <v>20</v>
      </c>
      <c r="D223" s="22">
        <v>43132.559641203705</v>
      </c>
      <c r="E223" s="22">
        <v>43138.399027777785</v>
      </c>
    </row>
    <row r="224" spans="1:5" x14ac:dyDescent="0.25">
      <c r="A224" s="31">
        <v>1658172</v>
      </c>
      <c r="B224" s="20">
        <v>6</v>
      </c>
      <c r="C224" s="21" t="s">
        <v>23</v>
      </c>
      <c r="D224" s="22">
        <v>43132.560289351852</v>
      </c>
      <c r="E224" s="22">
        <v>43138.446597222224</v>
      </c>
    </row>
    <row r="225" spans="1:5" x14ac:dyDescent="0.25">
      <c r="A225" s="31">
        <v>1658174</v>
      </c>
      <c r="B225" s="20">
        <v>5</v>
      </c>
      <c r="C225" s="21" t="s">
        <v>20</v>
      </c>
      <c r="D225" s="22">
        <v>43132.56050925926</v>
      </c>
      <c r="E225" s="22">
        <v>43132.57717592593</v>
      </c>
    </row>
    <row r="226" spans="1:5" x14ac:dyDescent="0.25">
      <c r="A226" s="31">
        <v>1658184</v>
      </c>
      <c r="B226" s="20">
        <v>5</v>
      </c>
      <c r="C226" s="21" t="s">
        <v>20</v>
      </c>
      <c r="D226" s="22">
        <v>43132.561678240738</v>
      </c>
      <c r="E226" s="22">
        <v>43138.425891203704</v>
      </c>
    </row>
    <row r="227" spans="1:5" x14ac:dyDescent="0.25">
      <c r="A227" s="31">
        <v>1658187</v>
      </c>
      <c r="B227" s="20">
        <v>6</v>
      </c>
      <c r="C227" s="21" t="s">
        <v>22</v>
      </c>
      <c r="D227" s="22">
        <v>43132.562384259261</v>
      </c>
      <c r="E227" s="22">
        <v>43132.579050925931</v>
      </c>
    </row>
    <row r="228" spans="1:5" x14ac:dyDescent="0.25">
      <c r="A228" s="31">
        <v>1658190</v>
      </c>
      <c r="B228" s="20">
        <v>5</v>
      </c>
      <c r="C228" s="21" t="s">
        <v>21</v>
      </c>
      <c r="D228" s="22">
        <v>43132.5625462963</v>
      </c>
      <c r="E228" s="22">
        <v>43132.57921296297</v>
      </c>
    </row>
    <row r="229" spans="1:5" x14ac:dyDescent="0.25">
      <c r="A229" s="31">
        <v>1658192</v>
      </c>
      <c r="B229" s="20">
        <v>5</v>
      </c>
      <c r="C229" s="21" t="s">
        <v>23</v>
      </c>
      <c r="D229" s="22">
        <v>43132.562592592592</v>
      </c>
      <c r="E229" s="22">
        <v>43138.444525462968</v>
      </c>
    </row>
    <row r="230" spans="1:5" x14ac:dyDescent="0.25">
      <c r="A230" s="31">
        <v>1658198</v>
      </c>
      <c r="B230" s="20">
        <v>5</v>
      </c>
      <c r="C230" s="21" t="s">
        <v>20</v>
      </c>
      <c r="D230" s="22">
        <v>43132.564016203702</v>
      </c>
      <c r="E230" s="22">
        <v>43138.426053240742</v>
      </c>
    </row>
    <row r="231" spans="1:5" x14ac:dyDescent="0.25">
      <c r="A231" s="31">
        <v>1658201</v>
      </c>
      <c r="B231" s="20">
        <v>6</v>
      </c>
      <c r="C231" s="21" t="s">
        <v>21</v>
      </c>
      <c r="D231" s="22">
        <v>43132.564398148148</v>
      </c>
      <c r="E231" s="22">
        <v>43132.581064814818</v>
      </c>
    </row>
    <row r="232" spans="1:5" x14ac:dyDescent="0.25">
      <c r="A232" s="31">
        <v>1658210</v>
      </c>
      <c r="B232" s="20">
        <v>6</v>
      </c>
      <c r="C232" s="21" t="s">
        <v>20</v>
      </c>
      <c r="D232" s="22">
        <v>43132.565671296295</v>
      </c>
      <c r="E232" s="22">
        <v>43138.426192129635</v>
      </c>
    </row>
    <row r="233" spans="1:5" x14ac:dyDescent="0.25">
      <c r="A233" s="31">
        <v>1658211</v>
      </c>
      <c r="B233" s="20">
        <v>5</v>
      </c>
      <c r="C233" s="21" t="s">
        <v>23</v>
      </c>
      <c r="D233" s="22">
        <v>43132.565717592595</v>
      </c>
      <c r="E233" s="22">
        <v>43138.457118055558</v>
      </c>
    </row>
    <row r="234" spans="1:5" x14ac:dyDescent="0.25">
      <c r="A234" s="31">
        <v>1658212</v>
      </c>
      <c r="B234" s="20">
        <v>5</v>
      </c>
      <c r="C234" s="21" t="s">
        <v>20</v>
      </c>
      <c r="D234" s="22">
        <v>43132.565763888888</v>
      </c>
      <c r="E234" s="22">
        <v>43138.399189814816</v>
      </c>
    </row>
    <row r="235" spans="1:5" x14ac:dyDescent="0.25">
      <c r="A235" s="31">
        <v>1658217</v>
      </c>
      <c r="B235" s="20">
        <v>5</v>
      </c>
      <c r="C235" s="21" t="s">
        <v>23</v>
      </c>
      <c r="D235" s="22">
        <v>43132.566157407404</v>
      </c>
      <c r="E235" s="22">
        <v>43137.582500000004</v>
      </c>
    </row>
    <row r="236" spans="1:5" x14ac:dyDescent="0.25">
      <c r="A236" s="31">
        <v>1658218</v>
      </c>
      <c r="B236" s="20">
        <v>6</v>
      </c>
      <c r="C236" s="21" t="s">
        <v>20</v>
      </c>
      <c r="D236" s="22">
        <v>43132.566192129627</v>
      </c>
      <c r="E236" s="22">
        <v>43132.582858796297</v>
      </c>
    </row>
    <row r="237" spans="1:5" x14ac:dyDescent="0.25">
      <c r="A237" s="31">
        <v>1658222</v>
      </c>
      <c r="B237" s="20">
        <v>6</v>
      </c>
      <c r="C237" s="21" t="s">
        <v>22</v>
      </c>
      <c r="D237" s="22">
        <v>43132.566967592589</v>
      </c>
      <c r="E237" s="22">
        <v>43132.583634259259</v>
      </c>
    </row>
    <row r="238" spans="1:5" x14ac:dyDescent="0.25">
      <c r="A238" s="31">
        <v>1658223</v>
      </c>
      <c r="B238" s="20">
        <v>6</v>
      </c>
      <c r="C238" s="21" t="s">
        <v>23</v>
      </c>
      <c r="D238" s="22">
        <v>43132.566990740743</v>
      </c>
      <c r="E238" s="22">
        <v>43137.582604166673</v>
      </c>
    </row>
    <row r="239" spans="1:5" x14ac:dyDescent="0.25">
      <c r="A239" s="31">
        <v>1658224</v>
      </c>
      <c r="B239" s="20">
        <v>6</v>
      </c>
      <c r="C239" s="21" t="s">
        <v>20</v>
      </c>
      <c r="D239" s="22">
        <v>43132.567037037035</v>
      </c>
      <c r="E239" s="22">
        <v>43138.426354166673</v>
      </c>
    </row>
    <row r="240" spans="1:5" x14ac:dyDescent="0.25">
      <c r="A240" s="31">
        <v>1658225</v>
      </c>
      <c r="B240" s="20">
        <v>6</v>
      </c>
      <c r="C240" s="21" t="s">
        <v>20</v>
      </c>
      <c r="D240" s="22">
        <v>43132.567361111112</v>
      </c>
      <c r="E240" s="22">
        <v>43138.399305555562</v>
      </c>
    </row>
    <row r="241" spans="1:5" x14ac:dyDescent="0.25">
      <c r="A241" s="31">
        <v>1658230</v>
      </c>
      <c r="B241" s="20">
        <v>3</v>
      </c>
      <c r="C241" s="21" t="s">
        <v>22</v>
      </c>
      <c r="D241" s="22">
        <v>43132.568113425928</v>
      </c>
      <c r="E241" s="22">
        <v>43132.584780092599</v>
      </c>
    </row>
    <row r="242" spans="1:5" x14ac:dyDescent="0.25">
      <c r="A242" s="31">
        <v>1658235</v>
      </c>
      <c r="B242" s="20">
        <v>5</v>
      </c>
      <c r="C242" s="21" t="s">
        <v>23</v>
      </c>
      <c r="D242" s="22">
        <v>43132.56863425926</v>
      </c>
      <c r="E242" s="22">
        <v>43138.444756944446</v>
      </c>
    </row>
    <row r="243" spans="1:5" x14ac:dyDescent="0.25">
      <c r="A243" s="31">
        <v>1658237</v>
      </c>
      <c r="B243" s="20">
        <v>6</v>
      </c>
      <c r="C243" s="21" t="s">
        <v>20</v>
      </c>
      <c r="D243" s="22">
        <v>43132.568784722222</v>
      </c>
      <c r="E243" s="22">
        <v>43138.426527777781</v>
      </c>
    </row>
    <row r="244" spans="1:5" x14ac:dyDescent="0.25">
      <c r="A244" s="31">
        <v>1658239</v>
      </c>
      <c r="B244" s="20">
        <v>5</v>
      </c>
      <c r="C244" s="21" t="s">
        <v>20</v>
      </c>
      <c r="D244" s="22">
        <v>43132.568865740737</v>
      </c>
      <c r="E244" s="22">
        <v>43138.426712962966</v>
      </c>
    </row>
    <row r="245" spans="1:5" x14ac:dyDescent="0.25">
      <c r="A245" s="31">
        <v>1658242</v>
      </c>
      <c r="B245" s="20">
        <v>5</v>
      </c>
      <c r="C245" s="21" t="s">
        <v>22</v>
      </c>
      <c r="D245" s="22">
        <v>43132.568958333337</v>
      </c>
      <c r="E245" s="22">
        <v>43132.585625000007</v>
      </c>
    </row>
    <row r="246" spans="1:5" x14ac:dyDescent="0.25">
      <c r="A246" s="31">
        <v>1658248</v>
      </c>
      <c r="B246" s="20">
        <v>3</v>
      </c>
      <c r="C246" s="21" t="s">
        <v>22</v>
      </c>
      <c r="D246" s="22">
        <v>43132.569606481484</v>
      </c>
      <c r="E246" s="22">
        <v>43132.586273148154</v>
      </c>
    </row>
    <row r="247" spans="1:5" x14ac:dyDescent="0.25">
      <c r="A247" s="31">
        <v>1658249</v>
      </c>
      <c r="B247" s="20">
        <v>5</v>
      </c>
      <c r="C247" s="21" t="s">
        <v>22</v>
      </c>
      <c r="D247" s="22">
        <v>43132.569710648146</v>
      </c>
      <c r="E247" s="22">
        <v>43137.405497685191</v>
      </c>
    </row>
    <row r="248" spans="1:5" x14ac:dyDescent="0.25">
      <c r="A248" s="31">
        <v>1658252</v>
      </c>
      <c r="B248" s="20">
        <v>6</v>
      </c>
      <c r="C248" s="21" t="s">
        <v>20</v>
      </c>
      <c r="D248" s="22">
        <v>43132.570011574076</v>
      </c>
      <c r="E248" s="22">
        <v>43138.399548611116</v>
      </c>
    </row>
    <row r="249" spans="1:5" x14ac:dyDescent="0.25">
      <c r="A249" s="31">
        <v>1658254</v>
      </c>
      <c r="B249" s="20">
        <v>6</v>
      </c>
      <c r="C249" s="21" t="s">
        <v>22</v>
      </c>
      <c r="D249" s="22">
        <v>43132.570219907408</v>
      </c>
      <c r="E249" s="22">
        <v>43132.586886574078</v>
      </c>
    </row>
    <row r="250" spans="1:5" x14ac:dyDescent="0.25">
      <c r="A250" s="31">
        <v>1658256</v>
      </c>
      <c r="B250" s="20">
        <v>5</v>
      </c>
      <c r="C250" s="21" t="s">
        <v>22</v>
      </c>
      <c r="D250" s="22">
        <v>43132.570254629631</v>
      </c>
      <c r="E250" s="22">
        <v>43132.586921296301</v>
      </c>
    </row>
    <row r="251" spans="1:5" x14ac:dyDescent="0.25">
      <c r="A251" s="31">
        <v>1658258</v>
      </c>
      <c r="B251" s="20">
        <v>6</v>
      </c>
      <c r="C251" s="21" t="s">
        <v>20</v>
      </c>
      <c r="D251" s="22">
        <v>43132.5705787037</v>
      </c>
      <c r="E251" s="22">
        <v>43138.426921296297</v>
      </c>
    </row>
    <row r="252" spans="1:5" x14ac:dyDescent="0.25">
      <c r="A252" s="31">
        <v>1658264</v>
      </c>
      <c r="B252" s="20">
        <v>5</v>
      </c>
      <c r="C252" s="21" t="s">
        <v>22</v>
      </c>
      <c r="D252" s="22">
        <v>43132.57104166667</v>
      </c>
      <c r="E252" s="22">
        <v>43132.58770833334</v>
      </c>
    </row>
    <row r="253" spans="1:5" x14ac:dyDescent="0.25">
      <c r="A253" s="31">
        <v>1658265</v>
      </c>
      <c r="B253" s="20">
        <v>5</v>
      </c>
      <c r="C253" s="21" t="s">
        <v>23</v>
      </c>
      <c r="D253" s="22">
        <v>43132.571064814816</v>
      </c>
      <c r="E253" s="22">
        <v>43143.408159722225</v>
      </c>
    </row>
    <row r="254" spans="1:5" x14ac:dyDescent="0.25">
      <c r="A254" s="31">
        <v>1658271</v>
      </c>
      <c r="B254" s="20">
        <v>5</v>
      </c>
      <c r="C254" s="21" t="s">
        <v>20</v>
      </c>
      <c r="D254" s="22">
        <v>43132.57130787037</v>
      </c>
      <c r="E254" s="22">
        <v>43138.427037037043</v>
      </c>
    </row>
    <row r="255" spans="1:5" x14ac:dyDescent="0.25">
      <c r="A255" s="31">
        <v>1658273</v>
      </c>
      <c r="B255" s="20">
        <v>6</v>
      </c>
      <c r="C255" s="21" t="s">
        <v>23</v>
      </c>
      <c r="D255" s="22">
        <v>43132.571481481478</v>
      </c>
      <c r="E255" s="22">
        <v>43132.588148148148</v>
      </c>
    </row>
    <row r="256" spans="1:5" x14ac:dyDescent="0.25">
      <c r="A256" s="31">
        <v>1658274</v>
      </c>
      <c r="B256" s="20">
        <v>5</v>
      </c>
      <c r="C256" s="21" t="s">
        <v>22</v>
      </c>
      <c r="D256" s="22">
        <v>43132.571527777778</v>
      </c>
      <c r="E256" s="22">
        <v>43132.588194444448</v>
      </c>
    </row>
    <row r="257" spans="1:5" x14ac:dyDescent="0.25">
      <c r="A257" s="31">
        <v>1658292</v>
      </c>
      <c r="B257" s="20">
        <v>5</v>
      </c>
      <c r="C257" s="21" t="s">
        <v>23</v>
      </c>
      <c r="D257" s="22">
        <v>43132.573831018519</v>
      </c>
      <c r="E257" s="22">
        <v>43144.590138888889</v>
      </c>
    </row>
    <row r="258" spans="1:5" x14ac:dyDescent="0.25">
      <c r="A258" s="31">
        <v>1658294</v>
      </c>
      <c r="B258" s="20">
        <v>6</v>
      </c>
      <c r="C258" s="21" t="s">
        <v>23</v>
      </c>
      <c r="D258" s="22">
        <v>43132.573935185188</v>
      </c>
      <c r="E258" s="22">
        <v>43137.582754629635</v>
      </c>
    </row>
    <row r="259" spans="1:5" x14ac:dyDescent="0.25">
      <c r="A259" s="31">
        <v>1658301</v>
      </c>
      <c r="B259" s="20">
        <v>5</v>
      </c>
      <c r="C259" s="21" t="s">
        <v>22</v>
      </c>
      <c r="D259" s="22">
        <v>43132.574502314812</v>
      </c>
      <c r="E259" s="22">
        <v>43132.591168981482</v>
      </c>
    </row>
    <row r="260" spans="1:5" x14ac:dyDescent="0.25">
      <c r="A260" s="31">
        <v>1658305</v>
      </c>
      <c r="B260" s="20">
        <v>6</v>
      </c>
      <c r="C260" s="21" t="s">
        <v>20</v>
      </c>
      <c r="D260" s="22">
        <v>43132.574837962966</v>
      </c>
      <c r="E260" s="22">
        <v>43138.427210648151</v>
      </c>
    </row>
    <row r="261" spans="1:5" x14ac:dyDescent="0.25">
      <c r="A261" s="31">
        <v>1658313</v>
      </c>
      <c r="B261" s="20">
        <v>6</v>
      </c>
      <c r="C261" s="21" t="s">
        <v>23</v>
      </c>
      <c r="D261" s="22">
        <v>43132.575868055559</v>
      </c>
      <c r="E261" s="22">
        <v>43138.484328703707</v>
      </c>
    </row>
    <row r="262" spans="1:5" x14ac:dyDescent="0.25">
      <c r="A262" s="31">
        <v>1658320</v>
      </c>
      <c r="B262" s="20">
        <v>6</v>
      </c>
      <c r="C262" s="21" t="s">
        <v>23</v>
      </c>
      <c r="D262" s="22">
        <v>43132.576620370368</v>
      </c>
      <c r="E262" s="22">
        <v>43138.512430555558</v>
      </c>
    </row>
    <row r="263" spans="1:5" x14ac:dyDescent="0.25">
      <c r="A263" s="31">
        <v>1658322</v>
      </c>
      <c r="B263" s="20">
        <v>6</v>
      </c>
      <c r="C263" s="21" t="s">
        <v>20</v>
      </c>
      <c r="D263" s="22">
        <v>43132.577002314814</v>
      </c>
      <c r="E263" s="22">
        <v>43138.427349537043</v>
      </c>
    </row>
    <row r="264" spans="1:5" x14ac:dyDescent="0.25">
      <c r="A264" s="31">
        <v>1658324</v>
      </c>
      <c r="B264" s="20">
        <v>5</v>
      </c>
      <c r="C264" s="21" t="s">
        <v>21</v>
      </c>
      <c r="D264" s="22">
        <v>43132.577152777776</v>
      </c>
      <c r="E264" s="22">
        <v>43132.593819444446</v>
      </c>
    </row>
    <row r="265" spans="1:5" x14ac:dyDescent="0.25">
      <c r="A265" s="31">
        <v>1658325</v>
      </c>
      <c r="B265" s="20">
        <v>6</v>
      </c>
      <c r="C265" s="21" t="s">
        <v>23</v>
      </c>
      <c r="D265" s="22">
        <v>43132.577268518522</v>
      </c>
      <c r="E265" s="22">
        <v>43132.593935185192</v>
      </c>
    </row>
    <row r="266" spans="1:5" x14ac:dyDescent="0.25">
      <c r="A266" s="31">
        <v>1658326</v>
      </c>
      <c r="B266" s="20">
        <v>5</v>
      </c>
      <c r="C266" s="21" t="s">
        <v>23</v>
      </c>
      <c r="D266" s="22">
        <v>43132.577314814815</v>
      </c>
      <c r="E266" s="22">
        <v>43137.582962962966</v>
      </c>
    </row>
    <row r="267" spans="1:5" x14ac:dyDescent="0.25">
      <c r="A267" s="31">
        <v>1658333</v>
      </c>
      <c r="B267" s="20">
        <v>6</v>
      </c>
      <c r="C267" s="21" t="s">
        <v>21</v>
      </c>
      <c r="D267" s="22">
        <v>43132.577881944446</v>
      </c>
      <c r="E267" s="22">
        <v>43132.594548611116</v>
      </c>
    </row>
    <row r="268" spans="1:5" x14ac:dyDescent="0.25">
      <c r="A268" s="31">
        <v>1658344</v>
      </c>
      <c r="B268" s="20">
        <v>5</v>
      </c>
      <c r="C268" s="21" t="s">
        <v>23</v>
      </c>
      <c r="D268" s="22">
        <v>43132.579097222224</v>
      </c>
      <c r="E268" s="22">
        <v>43138.512534722227</v>
      </c>
    </row>
    <row r="269" spans="1:5" x14ac:dyDescent="0.25">
      <c r="A269" s="31">
        <v>1658347</v>
      </c>
      <c r="B269" s="20">
        <v>6</v>
      </c>
      <c r="C269" s="21" t="s">
        <v>23</v>
      </c>
      <c r="D269" s="22">
        <v>43132.579594907409</v>
      </c>
      <c r="E269" s="22">
        <v>43138.51262731482</v>
      </c>
    </row>
    <row r="270" spans="1:5" x14ac:dyDescent="0.25">
      <c r="A270" s="31">
        <v>1658348</v>
      </c>
      <c r="B270" s="20">
        <v>5</v>
      </c>
      <c r="C270" s="21" t="s">
        <v>23</v>
      </c>
      <c r="D270" s="22">
        <v>43132.579756944448</v>
      </c>
      <c r="E270" s="22">
        <v>43137.583125000005</v>
      </c>
    </row>
    <row r="271" spans="1:5" x14ac:dyDescent="0.25">
      <c r="A271" s="31">
        <v>1658353</v>
      </c>
      <c r="B271" s="20">
        <v>6</v>
      </c>
      <c r="C271" s="21" t="s">
        <v>22</v>
      </c>
      <c r="D271" s="22">
        <v>43132.58016203704</v>
      </c>
      <c r="E271" s="22">
        <v>43132.59682870371</v>
      </c>
    </row>
    <row r="272" spans="1:5" x14ac:dyDescent="0.25">
      <c r="A272" s="31">
        <v>1658355</v>
      </c>
      <c r="B272" s="20">
        <v>5</v>
      </c>
      <c r="C272" s="21" t="s">
        <v>20</v>
      </c>
      <c r="D272" s="22">
        <v>43132.58021990741</v>
      </c>
      <c r="E272" s="22">
        <v>43132.59688657408</v>
      </c>
    </row>
    <row r="273" spans="1:5" x14ac:dyDescent="0.25">
      <c r="A273" s="31">
        <v>1658356</v>
      </c>
      <c r="B273" s="20">
        <v>5</v>
      </c>
      <c r="C273" s="21" t="s">
        <v>23</v>
      </c>
      <c r="D273" s="22">
        <v>43132.580358796295</v>
      </c>
      <c r="E273" s="22">
        <v>43138.485185185185</v>
      </c>
    </row>
    <row r="274" spans="1:5" x14ac:dyDescent="0.25">
      <c r="A274" s="31">
        <v>1658357</v>
      </c>
      <c r="B274" s="20">
        <v>6</v>
      </c>
      <c r="C274" s="21" t="s">
        <v>20</v>
      </c>
      <c r="D274" s="22">
        <v>43132.580405092594</v>
      </c>
      <c r="E274" s="22">
        <v>43132.597071759265</v>
      </c>
    </row>
    <row r="275" spans="1:5" x14ac:dyDescent="0.25">
      <c r="A275" s="31">
        <v>1658359</v>
      </c>
      <c r="B275" s="20">
        <v>6</v>
      </c>
      <c r="C275" s="21" t="s">
        <v>21</v>
      </c>
      <c r="D275" s="22">
        <v>43132.58084490741</v>
      </c>
      <c r="E275" s="22">
        <v>43132.59751157408</v>
      </c>
    </row>
    <row r="276" spans="1:5" x14ac:dyDescent="0.25">
      <c r="A276" s="31">
        <v>1658362</v>
      </c>
      <c r="B276" s="20">
        <v>5</v>
      </c>
      <c r="C276" s="21" t="s">
        <v>22</v>
      </c>
      <c r="D276" s="22">
        <v>43132.580983796295</v>
      </c>
      <c r="E276" s="22">
        <v>43132.597650462965</v>
      </c>
    </row>
    <row r="277" spans="1:5" x14ac:dyDescent="0.25">
      <c r="A277" s="31">
        <v>1658364</v>
      </c>
      <c r="B277" s="20">
        <v>6</v>
      </c>
      <c r="C277" s="21" t="s">
        <v>22</v>
      </c>
      <c r="D277" s="22">
        <v>43132.581087962964</v>
      </c>
      <c r="E277" s="22">
        <v>43132.597754629634</v>
      </c>
    </row>
    <row r="278" spans="1:5" x14ac:dyDescent="0.25">
      <c r="A278" s="31">
        <v>1658365</v>
      </c>
      <c r="B278" s="20">
        <v>6</v>
      </c>
      <c r="C278" s="21" t="s">
        <v>22</v>
      </c>
      <c r="D278" s="22">
        <v>43132.58121527778</v>
      </c>
      <c r="E278" s="22">
        <v>43132.59788194445</v>
      </c>
    </row>
    <row r="279" spans="1:5" x14ac:dyDescent="0.25">
      <c r="A279" s="31">
        <v>1658367</v>
      </c>
      <c r="B279" s="20">
        <v>6</v>
      </c>
      <c r="C279" s="21" t="s">
        <v>20</v>
      </c>
      <c r="D279" s="22">
        <v>43132.581400462965</v>
      </c>
      <c r="E279" s="22">
        <v>43138.399942129632</v>
      </c>
    </row>
    <row r="280" spans="1:5" x14ac:dyDescent="0.25">
      <c r="A280" s="31">
        <v>1658370</v>
      </c>
      <c r="B280" s="20">
        <v>6</v>
      </c>
      <c r="C280" s="21" t="s">
        <v>21</v>
      </c>
      <c r="D280" s="22">
        <v>43132.581701388888</v>
      </c>
      <c r="E280" s="22">
        <v>43132.598368055558</v>
      </c>
    </row>
    <row r="281" spans="1:5" x14ac:dyDescent="0.25">
      <c r="A281" s="31">
        <v>1658371</v>
      </c>
      <c r="B281" s="20">
        <v>5</v>
      </c>
      <c r="C281" s="21" t="s">
        <v>23</v>
      </c>
      <c r="D281" s="22">
        <v>43132.581770833334</v>
      </c>
      <c r="E281" s="22">
        <v>43137.504687500004</v>
      </c>
    </row>
    <row r="282" spans="1:5" x14ac:dyDescent="0.25">
      <c r="A282" s="31">
        <v>1658373</v>
      </c>
      <c r="B282" s="20">
        <v>5</v>
      </c>
      <c r="C282" s="21" t="s">
        <v>21</v>
      </c>
      <c r="D282" s="22">
        <v>43132.581863425927</v>
      </c>
      <c r="E282" s="22">
        <v>43139.387141203704</v>
      </c>
    </row>
    <row r="283" spans="1:5" x14ac:dyDescent="0.25">
      <c r="A283" s="31">
        <v>1658374</v>
      </c>
      <c r="B283" s="20">
        <v>6</v>
      </c>
      <c r="C283" s="21" t="s">
        <v>20</v>
      </c>
      <c r="D283" s="22">
        <v>43132.581944444442</v>
      </c>
      <c r="E283" s="22">
        <v>43132.598611111112</v>
      </c>
    </row>
    <row r="284" spans="1:5" x14ac:dyDescent="0.25">
      <c r="A284" s="31">
        <v>1658375</v>
      </c>
      <c r="B284" s="20">
        <v>6</v>
      </c>
      <c r="C284" s="21" t="s">
        <v>20</v>
      </c>
      <c r="D284" s="22">
        <v>43132.58221064815</v>
      </c>
      <c r="E284" s="22">
        <v>43132.59887731482</v>
      </c>
    </row>
    <row r="285" spans="1:5" x14ac:dyDescent="0.25">
      <c r="A285" s="31">
        <v>1658378</v>
      </c>
      <c r="B285" s="20">
        <v>5</v>
      </c>
      <c r="C285" s="21" t="s">
        <v>22</v>
      </c>
      <c r="D285" s="22">
        <v>43132.582418981481</v>
      </c>
      <c r="E285" s="22">
        <v>43132.599085648151</v>
      </c>
    </row>
    <row r="286" spans="1:5" x14ac:dyDescent="0.25">
      <c r="A286" s="31">
        <v>1658380</v>
      </c>
      <c r="B286" s="20">
        <v>5</v>
      </c>
      <c r="C286" s="21" t="s">
        <v>23</v>
      </c>
      <c r="D286" s="22">
        <v>43132.582592592589</v>
      </c>
      <c r="E286" s="22">
        <v>43132.599259259259</v>
      </c>
    </row>
    <row r="287" spans="1:5" x14ac:dyDescent="0.25">
      <c r="A287" s="31">
        <v>1658384</v>
      </c>
      <c r="B287" s="20">
        <v>5</v>
      </c>
      <c r="C287" s="21" t="s">
        <v>20</v>
      </c>
      <c r="D287" s="22">
        <v>43132.58315972222</v>
      </c>
      <c r="E287" s="22">
        <v>43138.476076388892</v>
      </c>
    </row>
    <row r="288" spans="1:5" x14ac:dyDescent="0.25">
      <c r="A288" s="31">
        <v>1658388</v>
      </c>
      <c r="B288" s="20">
        <v>1</v>
      </c>
      <c r="C288" s="21" t="s">
        <v>23</v>
      </c>
      <c r="D288" s="22">
        <v>43132.583333333336</v>
      </c>
      <c r="E288" s="22">
        <v>43132.600000000006</v>
      </c>
    </row>
    <row r="289" spans="1:5" x14ac:dyDescent="0.25">
      <c r="A289" s="31">
        <v>1658391</v>
      </c>
      <c r="B289" s="20">
        <v>6</v>
      </c>
      <c r="C289" s="21" t="s">
        <v>22</v>
      </c>
      <c r="D289" s="22">
        <v>43132.583587962959</v>
      </c>
      <c r="E289" s="22">
        <v>43132.600254629629</v>
      </c>
    </row>
    <row r="290" spans="1:5" x14ac:dyDescent="0.25">
      <c r="A290" s="31">
        <v>1658402</v>
      </c>
      <c r="B290" s="20">
        <v>6</v>
      </c>
      <c r="C290" s="21" t="s">
        <v>20</v>
      </c>
      <c r="D290" s="22">
        <v>43132.585578703707</v>
      </c>
      <c r="E290" s="22">
        <v>43138.400081018524</v>
      </c>
    </row>
    <row r="291" spans="1:5" x14ac:dyDescent="0.25">
      <c r="A291" s="31">
        <v>1658405</v>
      </c>
      <c r="B291" s="20">
        <v>6</v>
      </c>
      <c r="C291" s="21" t="s">
        <v>20</v>
      </c>
      <c r="D291" s="22">
        <v>43132.585763888892</v>
      </c>
      <c r="E291" s="22">
        <v>43132.602430555562</v>
      </c>
    </row>
    <row r="292" spans="1:5" x14ac:dyDescent="0.25">
      <c r="A292" s="31">
        <v>1658406</v>
      </c>
      <c r="B292" s="20">
        <v>5</v>
      </c>
      <c r="C292" s="21" t="s">
        <v>20</v>
      </c>
      <c r="D292" s="22">
        <v>43132.585960648146</v>
      </c>
      <c r="E292" s="22">
        <v>43138.427511574075</v>
      </c>
    </row>
    <row r="293" spans="1:5" x14ac:dyDescent="0.25">
      <c r="A293" s="31">
        <v>1658408</v>
      </c>
      <c r="B293" s="20">
        <v>6</v>
      </c>
      <c r="C293" s="21" t="s">
        <v>23</v>
      </c>
      <c r="D293" s="22">
        <v>43132.586319444446</v>
      </c>
      <c r="E293" s="22">
        <v>43132.602986111116</v>
      </c>
    </row>
    <row r="294" spans="1:5" x14ac:dyDescent="0.25">
      <c r="A294" s="31">
        <v>1658415</v>
      </c>
      <c r="B294" s="20">
        <v>6</v>
      </c>
      <c r="C294" s="21" t="s">
        <v>23</v>
      </c>
      <c r="D294" s="22">
        <v>43132.587013888886</v>
      </c>
      <c r="E294" s="22">
        <v>43137.583298611113</v>
      </c>
    </row>
    <row r="295" spans="1:5" x14ac:dyDescent="0.25">
      <c r="A295" s="31">
        <v>1658416</v>
      </c>
      <c r="B295" s="20">
        <v>5</v>
      </c>
      <c r="C295" s="21" t="s">
        <v>20</v>
      </c>
      <c r="D295" s="22">
        <v>43132.587118055555</v>
      </c>
      <c r="E295" s="22">
        <v>43138.399687500001</v>
      </c>
    </row>
    <row r="296" spans="1:5" x14ac:dyDescent="0.25">
      <c r="A296" s="31">
        <v>1658422</v>
      </c>
      <c r="B296" s="20">
        <v>6</v>
      </c>
      <c r="C296" s="21" t="s">
        <v>20</v>
      </c>
      <c r="D296" s="22">
        <v>43132.58798611111</v>
      </c>
      <c r="E296" s="22">
        <v>43132.60465277778</v>
      </c>
    </row>
    <row r="297" spans="1:5" x14ac:dyDescent="0.25">
      <c r="A297" s="31">
        <v>1658427</v>
      </c>
      <c r="B297" s="20">
        <v>5</v>
      </c>
      <c r="C297" s="21" t="s">
        <v>23</v>
      </c>
      <c r="D297" s="22">
        <v>43132.588483796295</v>
      </c>
      <c r="E297" s="22">
        <v>43138.513206018521</v>
      </c>
    </row>
    <row r="298" spans="1:5" x14ac:dyDescent="0.25">
      <c r="A298" s="31">
        <v>1658429</v>
      </c>
      <c r="B298" s="20">
        <v>6</v>
      </c>
      <c r="C298" s="21" t="s">
        <v>23</v>
      </c>
      <c r="D298" s="22">
        <v>43132.588819444441</v>
      </c>
      <c r="E298" s="22">
        <v>43132.605486111112</v>
      </c>
    </row>
    <row r="299" spans="1:5" x14ac:dyDescent="0.25">
      <c r="A299" s="31">
        <v>1658438</v>
      </c>
      <c r="B299" s="20">
        <v>6</v>
      </c>
      <c r="C299" s="21" t="s">
        <v>22</v>
      </c>
      <c r="D299" s="22">
        <v>43132.589988425927</v>
      </c>
      <c r="E299" s="22">
        <v>43132.606655092597</v>
      </c>
    </row>
    <row r="300" spans="1:5" x14ac:dyDescent="0.25">
      <c r="A300" s="31">
        <v>1658449</v>
      </c>
      <c r="B300" s="20">
        <v>6</v>
      </c>
      <c r="C300" s="21" t="s">
        <v>20</v>
      </c>
      <c r="D300" s="22">
        <v>43132.591319444444</v>
      </c>
      <c r="E300" s="22">
        <v>43138.399803240747</v>
      </c>
    </row>
    <row r="301" spans="1:5" x14ac:dyDescent="0.25">
      <c r="A301" s="31">
        <v>1658451</v>
      </c>
      <c r="B301" s="20">
        <v>5</v>
      </c>
      <c r="C301" s="21" t="s">
        <v>22</v>
      </c>
      <c r="D301" s="22">
        <v>43132.591516203705</v>
      </c>
      <c r="E301" s="22">
        <v>43132.608182870375</v>
      </c>
    </row>
    <row r="302" spans="1:5" x14ac:dyDescent="0.25">
      <c r="A302" s="31">
        <v>1658452</v>
      </c>
      <c r="B302" s="20">
        <v>6</v>
      </c>
      <c r="C302" s="21" t="s">
        <v>20</v>
      </c>
      <c r="D302" s="22">
        <v>43132.591585648152</v>
      </c>
      <c r="E302" s="22">
        <v>43138.427627314821</v>
      </c>
    </row>
    <row r="303" spans="1:5" x14ac:dyDescent="0.25">
      <c r="A303" s="31">
        <v>1658453</v>
      </c>
      <c r="B303" s="20">
        <v>5</v>
      </c>
      <c r="C303" s="21" t="s">
        <v>22</v>
      </c>
      <c r="D303" s="22">
        <v>43132.591689814813</v>
      </c>
      <c r="E303" s="22">
        <v>43132.608356481483</v>
      </c>
    </row>
    <row r="304" spans="1:5" x14ac:dyDescent="0.25">
      <c r="A304" s="31">
        <v>1658456</v>
      </c>
      <c r="B304" s="20">
        <v>6</v>
      </c>
      <c r="C304" s="21" t="s">
        <v>23</v>
      </c>
      <c r="D304" s="22">
        <v>43132.591956018521</v>
      </c>
      <c r="E304" s="22">
        <v>43138.466342592597</v>
      </c>
    </row>
    <row r="305" spans="1:5" x14ac:dyDescent="0.25">
      <c r="A305" s="31">
        <v>1658458</v>
      </c>
      <c r="B305" s="20">
        <v>6</v>
      </c>
      <c r="C305" s="21" t="s">
        <v>20</v>
      </c>
      <c r="D305" s="22">
        <v>43132.592326388891</v>
      </c>
      <c r="E305" s="22">
        <v>43132.608993055561</v>
      </c>
    </row>
    <row r="306" spans="1:5" x14ac:dyDescent="0.25">
      <c r="A306" s="31">
        <v>1658466</v>
      </c>
      <c r="B306" s="20">
        <v>5</v>
      </c>
      <c r="C306" s="21" t="s">
        <v>23</v>
      </c>
      <c r="D306" s="22">
        <v>43132.593043981484</v>
      </c>
      <c r="E306" s="22">
        <v>43137.584039351852</v>
      </c>
    </row>
    <row r="307" spans="1:5" x14ac:dyDescent="0.25">
      <c r="A307" s="31">
        <v>1658469</v>
      </c>
      <c r="B307" s="20">
        <v>5</v>
      </c>
      <c r="C307" s="21" t="s">
        <v>22</v>
      </c>
      <c r="D307" s="22">
        <v>43132.593263888892</v>
      </c>
      <c r="E307" s="22">
        <v>43132.609930555562</v>
      </c>
    </row>
    <row r="308" spans="1:5" x14ac:dyDescent="0.25">
      <c r="A308" s="31">
        <v>1658474</v>
      </c>
      <c r="B308" s="20">
        <v>5</v>
      </c>
      <c r="C308" s="21" t="s">
        <v>23</v>
      </c>
      <c r="D308" s="22">
        <v>43132.593715277777</v>
      </c>
      <c r="E308" s="22">
        <v>43138.458611111113</v>
      </c>
    </row>
    <row r="309" spans="1:5" x14ac:dyDescent="0.25">
      <c r="A309" s="31">
        <v>1658477</v>
      </c>
      <c r="B309" s="20">
        <v>6</v>
      </c>
      <c r="C309" s="21" t="s">
        <v>22</v>
      </c>
      <c r="D309" s="22">
        <v>43132.593784722223</v>
      </c>
      <c r="E309" s="22">
        <v>43132.610451388893</v>
      </c>
    </row>
    <row r="310" spans="1:5" x14ac:dyDescent="0.25">
      <c r="A310" s="31">
        <v>1658479</v>
      </c>
      <c r="B310" s="20">
        <v>6</v>
      </c>
      <c r="C310" s="21" t="s">
        <v>23</v>
      </c>
      <c r="D310" s="22">
        <v>43132.594027777777</v>
      </c>
      <c r="E310" s="22">
        <v>43137.583402777782</v>
      </c>
    </row>
    <row r="311" spans="1:5" x14ac:dyDescent="0.25">
      <c r="A311" s="31">
        <v>1658483</v>
      </c>
      <c r="B311" s="20">
        <v>6</v>
      </c>
      <c r="C311" s="21" t="s">
        <v>20</v>
      </c>
      <c r="D311" s="22">
        <v>43132.594212962962</v>
      </c>
      <c r="E311" s="22">
        <v>43138.427824074075</v>
      </c>
    </row>
    <row r="312" spans="1:5" x14ac:dyDescent="0.25">
      <c r="A312" s="31">
        <v>1658484</v>
      </c>
      <c r="B312" s="20">
        <v>5</v>
      </c>
      <c r="C312" s="21" t="s">
        <v>23</v>
      </c>
      <c r="D312" s="22">
        <v>43132.594328703701</v>
      </c>
      <c r="E312" s="22">
        <v>43132.610995370371</v>
      </c>
    </row>
    <row r="313" spans="1:5" x14ac:dyDescent="0.25">
      <c r="A313" s="31">
        <v>1658490</v>
      </c>
      <c r="B313" s="20">
        <v>5</v>
      </c>
      <c r="C313" s="21" t="s">
        <v>22</v>
      </c>
      <c r="D313" s="22">
        <v>43132.595081018517</v>
      </c>
      <c r="E313" s="22">
        <v>43132.611747685187</v>
      </c>
    </row>
    <row r="314" spans="1:5" x14ac:dyDescent="0.25">
      <c r="A314" s="31">
        <v>1658492</v>
      </c>
      <c r="B314" s="20">
        <v>6</v>
      </c>
      <c r="C314" s="21" t="s">
        <v>23</v>
      </c>
      <c r="D314" s="22">
        <v>43132.595439814817</v>
      </c>
      <c r="E314" s="22">
        <v>43137.583518518521</v>
      </c>
    </row>
    <row r="315" spans="1:5" x14ac:dyDescent="0.25">
      <c r="A315" s="31">
        <v>1658494</v>
      </c>
      <c r="B315" s="20">
        <v>5</v>
      </c>
      <c r="C315" s="21" t="s">
        <v>22</v>
      </c>
      <c r="D315" s="22">
        <v>43132.595706018517</v>
      </c>
      <c r="E315" s="22">
        <v>43132.612372685187</v>
      </c>
    </row>
    <row r="316" spans="1:5" x14ac:dyDescent="0.25">
      <c r="A316" s="31">
        <v>1658500</v>
      </c>
      <c r="B316" s="20">
        <v>6</v>
      </c>
      <c r="C316" s="21" t="s">
        <v>23</v>
      </c>
      <c r="D316" s="22">
        <v>43132.596226851849</v>
      </c>
      <c r="E316" s="22">
        <v>43132.612893518519</v>
      </c>
    </row>
    <row r="317" spans="1:5" x14ac:dyDescent="0.25">
      <c r="A317" s="31">
        <v>1658503</v>
      </c>
      <c r="B317" s="20">
        <v>6</v>
      </c>
      <c r="C317" s="21" t="s">
        <v>22</v>
      </c>
      <c r="D317" s="22">
        <v>43132.596435185187</v>
      </c>
      <c r="E317" s="22">
        <v>43132.613101851857</v>
      </c>
    </row>
    <row r="318" spans="1:5" x14ac:dyDescent="0.25">
      <c r="A318" s="31">
        <v>1658504</v>
      </c>
      <c r="B318" s="20">
        <v>5</v>
      </c>
      <c r="C318" s="21" t="s">
        <v>20</v>
      </c>
      <c r="D318" s="22">
        <v>43132.596504629626</v>
      </c>
      <c r="E318" s="22">
        <v>43132.613171296296</v>
      </c>
    </row>
    <row r="319" spans="1:5" x14ac:dyDescent="0.25">
      <c r="A319" s="31">
        <v>1658508</v>
      </c>
      <c r="B319" s="20">
        <v>5</v>
      </c>
      <c r="C319" s="21" t="s">
        <v>23</v>
      </c>
      <c r="D319" s="22">
        <v>43132.596817129626</v>
      </c>
      <c r="E319" s="22">
        <v>43137.583750000005</v>
      </c>
    </row>
    <row r="320" spans="1:5" x14ac:dyDescent="0.25">
      <c r="A320" s="31">
        <v>1658510</v>
      </c>
      <c r="B320" s="20">
        <v>6</v>
      </c>
      <c r="C320" s="21" t="s">
        <v>22</v>
      </c>
      <c r="D320" s="22">
        <v>43132.596875000003</v>
      </c>
      <c r="E320" s="22">
        <v>43132.613541666673</v>
      </c>
    </row>
    <row r="321" spans="1:5" x14ac:dyDescent="0.25">
      <c r="A321" s="31">
        <v>1658511</v>
      </c>
      <c r="B321" s="20">
        <v>5</v>
      </c>
      <c r="C321" s="21" t="s">
        <v>20</v>
      </c>
      <c r="D321" s="22">
        <v>43132.597002314818</v>
      </c>
      <c r="E321" s="22">
        <v>43138.42799768519</v>
      </c>
    </row>
    <row r="322" spans="1:5" x14ac:dyDescent="0.25">
      <c r="A322" s="31">
        <v>1658512</v>
      </c>
      <c r="B322" s="20">
        <v>6</v>
      </c>
      <c r="C322" s="21" t="s">
        <v>22</v>
      </c>
      <c r="D322" s="22">
        <v>43132.597013888888</v>
      </c>
      <c r="E322" s="22">
        <v>43132.613680555558</v>
      </c>
    </row>
    <row r="323" spans="1:5" x14ac:dyDescent="0.25">
      <c r="A323" s="31">
        <v>1658516</v>
      </c>
      <c r="B323" s="20">
        <v>6</v>
      </c>
      <c r="C323" s="21" t="s">
        <v>23</v>
      </c>
      <c r="D323" s="22">
        <v>43132.59746527778</v>
      </c>
      <c r="E323" s="22">
        <v>43138.51357638889</v>
      </c>
    </row>
    <row r="324" spans="1:5" x14ac:dyDescent="0.25">
      <c r="A324" s="31">
        <v>1658525</v>
      </c>
      <c r="B324" s="20">
        <v>5</v>
      </c>
      <c r="C324" s="21" t="s">
        <v>23</v>
      </c>
      <c r="D324" s="22">
        <v>43132.598333333335</v>
      </c>
      <c r="E324" s="22">
        <v>43138.486504629633</v>
      </c>
    </row>
    <row r="325" spans="1:5" x14ac:dyDescent="0.25">
      <c r="A325" s="31">
        <v>1658527</v>
      </c>
      <c r="B325" s="20">
        <v>3</v>
      </c>
      <c r="C325" s="21" t="s">
        <v>20</v>
      </c>
      <c r="D325" s="22">
        <v>43132.598368055558</v>
      </c>
      <c r="E325" s="22">
        <v>43132.615034722228</v>
      </c>
    </row>
    <row r="326" spans="1:5" x14ac:dyDescent="0.25">
      <c r="A326" s="31">
        <v>1658549</v>
      </c>
      <c r="B326" s="20">
        <v>6</v>
      </c>
      <c r="C326" s="21" t="s">
        <v>22</v>
      </c>
      <c r="D326" s="22">
        <v>43132.600590277776</v>
      </c>
      <c r="E326" s="22">
        <v>43132.617256944446</v>
      </c>
    </row>
    <row r="327" spans="1:5" x14ac:dyDescent="0.25">
      <c r="A327" s="31">
        <v>1658550</v>
      </c>
      <c r="B327" s="20">
        <v>6</v>
      </c>
      <c r="C327" s="21" t="s">
        <v>20</v>
      </c>
      <c r="D327" s="22">
        <v>43132.600601851853</v>
      </c>
      <c r="E327" s="22">
        <v>43132.617268518523</v>
      </c>
    </row>
    <row r="328" spans="1:5" x14ac:dyDescent="0.25">
      <c r="A328" s="31">
        <v>1658551</v>
      </c>
      <c r="B328" s="20">
        <v>5</v>
      </c>
      <c r="C328" s="21" t="s">
        <v>23</v>
      </c>
      <c r="D328" s="22">
        <v>43132.600648148145</v>
      </c>
      <c r="E328" s="22">
        <v>43132.617314814815</v>
      </c>
    </row>
    <row r="329" spans="1:5" x14ac:dyDescent="0.25">
      <c r="A329" s="31">
        <v>1658553</v>
      </c>
      <c r="B329" s="20">
        <v>6</v>
      </c>
      <c r="C329" s="21" t="s">
        <v>23</v>
      </c>
      <c r="D329" s="22">
        <v>43132.600949074076</v>
      </c>
      <c r="E329" s="22">
        <v>43137.583842592598</v>
      </c>
    </row>
    <row r="330" spans="1:5" x14ac:dyDescent="0.25">
      <c r="A330" s="31">
        <v>1658559</v>
      </c>
      <c r="B330" s="20">
        <v>5</v>
      </c>
      <c r="C330" s="21" t="s">
        <v>20</v>
      </c>
      <c r="D330" s="22">
        <v>43132.601215277777</v>
      </c>
      <c r="E330" s="22">
        <v>43132.617881944447</v>
      </c>
    </row>
    <row r="331" spans="1:5" x14ac:dyDescent="0.25">
      <c r="A331" s="31">
        <v>1658562</v>
      </c>
      <c r="B331" s="20">
        <v>6</v>
      </c>
      <c r="C331" s="21" t="s">
        <v>22</v>
      </c>
      <c r="D331" s="22">
        <v>43132.6015162037</v>
      </c>
      <c r="E331" s="22">
        <v>43132.61818287037</v>
      </c>
    </row>
    <row r="332" spans="1:5" x14ac:dyDescent="0.25">
      <c r="A332" s="31">
        <v>1658563</v>
      </c>
      <c r="B332" s="20">
        <v>6</v>
      </c>
      <c r="C332" s="21" t="s">
        <v>20</v>
      </c>
      <c r="D332" s="22">
        <v>43132.601527777777</v>
      </c>
      <c r="E332" s="22">
        <v>43138.400324074079</v>
      </c>
    </row>
    <row r="333" spans="1:5" x14ac:dyDescent="0.25">
      <c r="A333" s="31">
        <v>1658564</v>
      </c>
      <c r="B333" s="20">
        <v>6</v>
      </c>
      <c r="C333" s="21" t="s">
        <v>22</v>
      </c>
      <c r="D333" s="22">
        <v>43132.601643518516</v>
      </c>
      <c r="E333" s="22">
        <v>43132.618310185186</v>
      </c>
    </row>
    <row r="334" spans="1:5" x14ac:dyDescent="0.25">
      <c r="A334" s="31">
        <v>1658567</v>
      </c>
      <c r="B334" s="20">
        <v>6</v>
      </c>
      <c r="C334" s="21" t="s">
        <v>20</v>
      </c>
      <c r="D334" s="22">
        <v>43132.601851851854</v>
      </c>
      <c r="E334" s="22">
        <v>43132.618518518524</v>
      </c>
    </row>
    <row r="335" spans="1:5" x14ac:dyDescent="0.25">
      <c r="A335" s="31">
        <v>1658568</v>
      </c>
      <c r="B335" s="20">
        <v>5</v>
      </c>
      <c r="C335" s="21" t="s">
        <v>20</v>
      </c>
      <c r="D335" s="22">
        <v>43132.602141203701</v>
      </c>
      <c r="E335" s="22">
        <v>43132.618807870371</v>
      </c>
    </row>
    <row r="336" spans="1:5" x14ac:dyDescent="0.25">
      <c r="A336" s="31">
        <v>1658570</v>
      </c>
      <c r="B336" s="20">
        <v>5</v>
      </c>
      <c r="C336" s="21" t="s">
        <v>23</v>
      </c>
      <c r="D336" s="22">
        <v>43132.602233796293</v>
      </c>
      <c r="E336" s="22">
        <v>43144.592546296299</v>
      </c>
    </row>
    <row r="337" spans="1:5" x14ac:dyDescent="0.25">
      <c r="A337" s="31">
        <v>1658573</v>
      </c>
      <c r="B337" s="20">
        <v>6</v>
      </c>
      <c r="C337" s="21" t="s">
        <v>20</v>
      </c>
      <c r="D337" s="22">
        <v>43132.602546296293</v>
      </c>
      <c r="E337" s="22">
        <v>43138.428194444445</v>
      </c>
    </row>
    <row r="338" spans="1:5" x14ac:dyDescent="0.25">
      <c r="A338" s="31">
        <v>1658580</v>
      </c>
      <c r="B338" s="20">
        <v>6</v>
      </c>
      <c r="C338" s="21" t="s">
        <v>22</v>
      </c>
      <c r="D338" s="22">
        <v>43132.602800925924</v>
      </c>
      <c r="E338" s="22">
        <v>43132.619467592594</v>
      </c>
    </row>
    <row r="339" spans="1:5" x14ac:dyDescent="0.25">
      <c r="A339" s="31">
        <v>1658583</v>
      </c>
      <c r="B339" s="20">
        <v>6</v>
      </c>
      <c r="C339" s="21" t="s">
        <v>23</v>
      </c>
      <c r="D339" s="22">
        <v>43132.603298611109</v>
      </c>
      <c r="E339" s="22">
        <v>43132.61996527778</v>
      </c>
    </row>
    <row r="340" spans="1:5" x14ac:dyDescent="0.25">
      <c r="A340" s="31">
        <v>1658588</v>
      </c>
      <c r="B340" s="20">
        <v>6</v>
      </c>
      <c r="C340" s="21" t="s">
        <v>20</v>
      </c>
      <c r="D340" s="22">
        <v>43132.604039351849</v>
      </c>
      <c r="E340" s="22">
        <v>43138.400486111117</v>
      </c>
    </row>
    <row r="341" spans="1:5" x14ac:dyDescent="0.25">
      <c r="A341" s="31">
        <v>1658595</v>
      </c>
      <c r="B341" s="20">
        <v>6</v>
      </c>
      <c r="C341" s="21" t="s">
        <v>23</v>
      </c>
      <c r="D341" s="22">
        <v>43132.605162037034</v>
      </c>
      <c r="E341" s="22">
        <v>43132.621828703705</v>
      </c>
    </row>
    <row r="342" spans="1:5" x14ac:dyDescent="0.25">
      <c r="A342" s="31">
        <v>1658601</v>
      </c>
      <c r="B342" s="20">
        <v>5</v>
      </c>
      <c r="C342" s="21" t="s">
        <v>21</v>
      </c>
      <c r="D342" s="22">
        <v>43132.606099537035</v>
      </c>
      <c r="E342" s="22">
        <v>43138.600046296298</v>
      </c>
    </row>
    <row r="343" spans="1:5" x14ac:dyDescent="0.25">
      <c r="A343" s="31">
        <v>1658602</v>
      </c>
      <c r="B343" s="20">
        <v>6</v>
      </c>
      <c r="C343" s="21" t="s">
        <v>23</v>
      </c>
      <c r="D343" s="22">
        <v>43132.606180555558</v>
      </c>
      <c r="E343" s="22">
        <v>43138.484907407408</v>
      </c>
    </row>
    <row r="344" spans="1:5" x14ac:dyDescent="0.25">
      <c r="A344" s="31">
        <v>1658603</v>
      </c>
      <c r="B344" s="20">
        <v>6</v>
      </c>
      <c r="C344" s="21" t="s">
        <v>20</v>
      </c>
      <c r="D344" s="22">
        <v>43132.606192129628</v>
      </c>
      <c r="E344" s="22">
        <v>43132.622858796298</v>
      </c>
    </row>
    <row r="345" spans="1:5" x14ac:dyDescent="0.25">
      <c r="A345" s="31">
        <v>1658606</v>
      </c>
      <c r="B345" s="20">
        <v>5</v>
      </c>
      <c r="C345" s="21" t="s">
        <v>20</v>
      </c>
      <c r="D345" s="22">
        <v>43132.606458333335</v>
      </c>
      <c r="E345" s="22">
        <v>43138.400717592594</v>
      </c>
    </row>
    <row r="346" spans="1:5" x14ac:dyDescent="0.25">
      <c r="A346" s="31">
        <v>1658607</v>
      </c>
      <c r="B346" s="20">
        <v>5</v>
      </c>
      <c r="C346" s="21" t="s">
        <v>20</v>
      </c>
      <c r="D346" s="22">
        <v>43132.606574074074</v>
      </c>
      <c r="E346" s="22">
        <v>43138.42832175926</v>
      </c>
    </row>
    <row r="347" spans="1:5" x14ac:dyDescent="0.25">
      <c r="A347" s="31">
        <v>1658609</v>
      </c>
      <c r="B347" s="20">
        <v>6</v>
      </c>
      <c r="C347" s="21" t="s">
        <v>23</v>
      </c>
      <c r="D347" s="22">
        <v>43132.606689814813</v>
      </c>
      <c r="E347" s="22">
        <v>43132.623356481483</v>
      </c>
    </row>
    <row r="348" spans="1:5" x14ac:dyDescent="0.25">
      <c r="A348" s="31">
        <v>1658610</v>
      </c>
      <c r="B348" s="20">
        <v>1</v>
      </c>
      <c r="C348" s="21" t="s">
        <v>25</v>
      </c>
      <c r="D348" s="22">
        <v>43132.607037037036</v>
      </c>
      <c r="E348" s="22">
        <v>43132.623703703706</v>
      </c>
    </row>
    <row r="349" spans="1:5" x14ac:dyDescent="0.25">
      <c r="A349" s="31">
        <v>1658611</v>
      </c>
      <c r="B349" s="20">
        <v>6</v>
      </c>
      <c r="C349" s="21" t="s">
        <v>23</v>
      </c>
      <c r="D349" s="22">
        <v>43132.607210648152</v>
      </c>
      <c r="E349" s="22">
        <v>43137.505509259259</v>
      </c>
    </row>
    <row r="350" spans="1:5" x14ac:dyDescent="0.25">
      <c r="A350" s="31">
        <v>1658613</v>
      </c>
      <c r="B350" s="20">
        <v>6</v>
      </c>
      <c r="C350" s="21" t="s">
        <v>20</v>
      </c>
      <c r="D350" s="22">
        <v>43132.60765046296</v>
      </c>
      <c r="E350" s="22">
        <v>43138.400937500002</v>
      </c>
    </row>
    <row r="351" spans="1:5" x14ac:dyDescent="0.25">
      <c r="A351" s="31">
        <v>1658616</v>
      </c>
      <c r="B351" s="20">
        <v>6</v>
      </c>
      <c r="C351" s="21" t="s">
        <v>20</v>
      </c>
      <c r="D351" s="22">
        <v>43132.608067129629</v>
      </c>
      <c r="E351" s="22">
        <v>43132.6247337963</v>
      </c>
    </row>
    <row r="352" spans="1:5" x14ac:dyDescent="0.25">
      <c r="A352" s="31">
        <v>1658619</v>
      </c>
      <c r="B352" s="20">
        <v>5</v>
      </c>
      <c r="C352" s="21" t="s">
        <v>23</v>
      </c>
      <c r="D352" s="22">
        <v>43132.608460648145</v>
      </c>
      <c r="E352" s="22">
        <v>43132.625127314815</v>
      </c>
    </row>
    <row r="353" spans="1:5" x14ac:dyDescent="0.25">
      <c r="A353" s="31">
        <v>1658627</v>
      </c>
      <c r="B353" s="20">
        <v>5</v>
      </c>
      <c r="C353" s="21" t="s">
        <v>20</v>
      </c>
      <c r="D353" s="22">
        <v>43132.6096875</v>
      </c>
      <c r="E353" s="22">
        <v>43138.401122685187</v>
      </c>
    </row>
    <row r="354" spans="1:5" x14ac:dyDescent="0.25">
      <c r="A354" s="31">
        <v>1658631</v>
      </c>
      <c r="B354" s="20">
        <v>6</v>
      </c>
      <c r="C354" s="21" t="s">
        <v>22</v>
      </c>
      <c r="D354" s="22">
        <v>43132.610069444447</v>
      </c>
      <c r="E354" s="22">
        <v>43132.626736111117</v>
      </c>
    </row>
    <row r="355" spans="1:5" x14ac:dyDescent="0.25">
      <c r="A355" s="31">
        <v>1658632</v>
      </c>
      <c r="B355" s="20">
        <v>5</v>
      </c>
      <c r="C355" s="21" t="s">
        <v>23</v>
      </c>
      <c r="D355" s="22">
        <v>43132.610243055555</v>
      </c>
      <c r="E355" s="22">
        <v>43132.626909722225</v>
      </c>
    </row>
    <row r="356" spans="1:5" x14ac:dyDescent="0.25">
      <c r="A356" s="31">
        <v>1658635</v>
      </c>
      <c r="B356" s="20">
        <v>5</v>
      </c>
      <c r="C356" s="21" t="s">
        <v>20</v>
      </c>
      <c r="D356" s="22">
        <v>43132.610567129632</v>
      </c>
      <c r="E356" s="22">
        <v>43132.627233796302</v>
      </c>
    </row>
    <row r="357" spans="1:5" x14ac:dyDescent="0.25">
      <c r="A357" s="31">
        <v>1658636</v>
      </c>
      <c r="B357" s="20">
        <v>6</v>
      </c>
      <c r="C357" s="21" t="s">
        <v>20</v>
      </c>
      <c r="D357" s="22">
        <v>43132.610578703701</v>
      </c>
      <c r="E357" s="22">
        <v>43138.411597222228</v>
      </c>
    </row>
    <row r="358" spans="1:5" x14ac:dyDescent="0.25">
      <c r="A358" s="31">
        <v>1658638</v>
      </c>
      <c r="B358" s="20">
        <v>6</v>
      </c>
      <c r="C358" s="21" t="s">
        <v>20</v>
      </c>
      <c r="D358" s="22">
        <v>43132.610868055555</v>
      </c>
      <c r="E358" s="22">
        <v>43138.39943287037</v>
      </c>
    </row>
    <row r="359" spans="1:5" x14ac:dyDescent="0.25">
      <c r="A359" s="31">
        <v>1658648</v>
      </c>
      <c r="B359" s="20">
        <v>6</v>
      </c>
      <c r="C359" s="21" t="s">
        <v>20</v>
      </c>
      <c r="D359" s="22">
        <v>43132.612187500003</v>
      </c>
      <c r="E359" s="22">
        <v>43138.428483796299</v>
      </c>
    </row>
    <row r="360" spans="1:5" x14ac:dyDescent="0.25">
      <c r="A360" s="31">
        <v>1658660</v>
      </c>
      <c r="B360" s="20">
        <v>6</v>
      </c>
      <c r="C360" s="21" t="s">
        <v>23</v>
      </c>
      <c r="D360" s="22">
        <v>43132.614027777781</v>
      </c>
      <c r="E360" s="22">
        <v>43137.584664351853</v>
      </c>
    </row>
    <row r="361" spans="1:5" x14ac:dyDescent="0.25">
      <c r="A361" s="31">
        <v>1658661</v>
      </c>
      <c r="B361" s="20">
        <v>5</v>
      </c>
      <c r="C361" s="21" t="s">
        <v>23</v>
      </c>
      <c r="D361" s="22">
        <v>43132.614363425928</v>
      </c>
      <c r="E361" s="22">
        <v>43144.593275462968</v>
      </c>
    </row>
    <row r="362" spans="1:5" x14ac:dyDescent="0.25">
      <c r="A362" s="31">
        <v>1658662</v>
      </c>
      <c r="B362" s="20">
        <v>6</v>
      </c>
      <c r="C362" s="21" t="s">
        <v>21</v>
      </c>
      <c r="D362" s="22">
        <v>43132.614560185182</v>
      </c>
      <c r="E362" s="22">
        <v>43139.38731481482</v>
      </c>
    </row>
    <row r="363" spans="1:5" x14ac:dyDescent="0.25">
      <c r="A363" s="31">
        <v>1658663</v>
      </c>
      <c r="B363" s="20">
        <v>6</v>
      </c>
      <c r="C363" s="21" t="s">
        <v>20</v>
      </c>
      <c r="D363" s="22">
        <v>43132.614722222221</v>
      </c>
      <c r="E363" s="22">
        <v>43138.428645833337</v>
      </c>
    </row>
    <row r="364" spans="1:5" x14ac:dyDescent="0.25">
      <c r="A364" s="31">
        <v>1658678</v>
      </c>
      <c r="B364" s="20">
        <v>6</v>
      </c>
      <c r="C364" s="21" t="s">
        <v>22</v>
      </c>
      <c r="D364" s="22">
        <v>43132.616226851853</v>
      </c>
      <c r="E364" s="22">
        <v>43132.632893518523</v>
      </c>
    </row>
    <row r="365" spans="1:5" x14ac:dyDescent="0.25">
      <c r="A365" s="31">
        <v>1658688</v>
      </c>
      <c r="B365" s="20">
        <v>5</v>
      </c>
      <c r="C365" s="21" t="s">
        <v>22</v>
      </c>
      <c r="D365" s="22">
        <v>43132.617222222223</v>
      </c>
      <c r="E365" s="22">
        <v>43151.507291666669</v>
      </c>
    </row>
    <row r="366" spans="1:5" x14ac:dyDescent="0.25">
      <c r="A366" s="31">
        <v>1658690</v>
      </c>
      <c r="B366" s="20">
        <v>5</v>
      </c>
      <c r="C366" s="21" t="s">
        <v>22</v>
      </c>
      <c r="D366" s="22">
        <v>43132.617395833331</v>
      </c>
      <c r="E366" s="22">
        <v>43132.634062500001</v>
      </c>
    </row>
    <row r="367" spans="1:5" x14ac:dyDescent="0.25">
      <c r="A367" s="31">
        <v>1658694</v>
      </c>
      <c r="B367" s="20">
        <v>6</v>
      </c>
      <c r="C367" s="21" t="s">
        <v>20</v>
      </c>
      <c r="D367" s="22">
        <v>43132.618113425924</v>
      </c>
      <c r="E367" s="22">
        <v>43132.634780092594</v>
      </c>
    </row>
    <row r="368" spans="1:5" x14ac:dyDescent="0.25">
      <c r="A368" s="31">
        <v>1658695</v>
      </c>
      <c r="B368" s="20">
        <v>6</v>
      </c>
      <c r="C368" s="21" t="s">
        <v>20</v>
      </c>
      <c r="D368" s="22">
        <v>43132.618159722224</v>
      </c>
      <c r="E368" s="22">
        <v>43138.43172453704</v>
      </c>
    </row>
    <row r="369" spans="1:5" x14ac:dyDescent="0.25">
      <c r="A369" s="31">
        <v>1658696</v>
      </c>
      <c r="B369" s="20">
        <v>5</v>
      </c>
      <c r="C369" s="21" t="s">
        <v>20</v>
      </c>
      <c r="D369" s="22">
        <v>43132.61822916667</v>
      </c>
      <c r="E369" s="22">
        <v>43138.431886574079</v>
      </c>
    </row>
    <row r="370" spans="1:5" x14ac:dyDescent="0.25">
      <c r="A370" s="31">
        <v>1658697</v>
      </c>
      <c r="B370" s="20">
        <v>6</v>
      </c>
      <c r="C370" s="21" t="s">
        <v>20</v>
      </c>
      <c r="D370" s="22">
        <v>43132.618576388886</v>
      </c>
      <c r="E370" s="22">
        <v>43132.635243055556</v>
      </c>
    </row>
    <row r="371" spans="1:5" x14ac:dyDescent="0.25">
      <c r="A371" s="31">
        <v>1658698</v>
      </c>
      <c r="B371" s="20">
        <v>5</v>
      </c>
      <c r="C371" s="21" t="s">
        <v>21</v>
      </c>
      <c r="D371" s="22">
        <v>43132.618645833332</v>
      </c>
      <c r="E371" s="22">
        <v>43143.678576388891</v>
      </c>
    </row>
    <row r="372" spans="1:5" x14ac:dyDescent="0.25">
      <c r="A372" s="31">
        <v>1658704</v>
      </c>
      <c r="B372" s="20">
        <v>6</v>
      </c>
      <c r="C372" s="21" t="s">
        <v>20</v>
      </c>
      <c r="D372" s="22">
        <v>43132.619456018518</v>
      </c>
      <c r="E372" s="22">
        <v>43132.636122685188</v>
      </c>
    </row>
    <row r="373" spans="1:5" x14ac:dyDescent="0.25">
      <c r="A373" s="31">
        <v>1658705</v>
      </c>
      <c r="B373" s="20">
        <v>3</v>
      </c>
      <c r="C373" s="21" t="s">
        <v>22</v>
      </c>
      <c r="D373" s="22">
        <v>43132.619467592594</v>
      </c>
      <c r="E373" s="22">
        <v>43132.636134259265</v>
      </c>
    </row>
    <row r="374" spans="1:5" x14ac:dyDescent="0.25">
      <c r="A374" s="31">
        <v>1658706</v>
      </c>
      <c r="B374" s="20">
        <v>6</v>
      </c>
      <c r="C374" s="21" t="s">
        <v>20</v>
      </c>
      <c r="D374" s="22">
        <v>43132.619467592594</v>
      </c>
      <c r="E374" s="22">
        <v>43138.432025462964</v>
      </c>
    </row>
    <row r="375" spans="1:5" x14ac:dyDescent="0.25">
      <c r="A375" s="31">
        <v>1658708</v>
      </c>
      <c r="B375" s="20">
        <v>5</v>
      </c>
      <c r="C375" s="21" t="s">
        <v>22</v>
      </c>
      <c r="D375" s="22">
        <v>43132.619664351849</v>
      </c>
      <c r="E375" s="22">
        <v>43132.636331018519</v>
      </c>
    </row>
    <row r="376" spans="1:5" x14ac:dyDescent="0.25">
      <c r="A376" s="31">
        <v>1658711</v>
      </c>
      <c r="B376" s="20">
        <v>6</v>
      </c>
      <c r="C376" s="21" t="s">
        <v>20</v>
      </c>
      <c r="D376" s="22">
        <v>43132.620300925926</v>
      </c>
      <c r="E376" s="22">
        <v>43138.431921296302</v>
      </c>
    </row>
    <row r="377" spans="1:5" x14ac:dyDescent="0.25">
      <c r="A377" s="31">
        <v>1658715</v>
      </c>
      <c r="B377" s="20">
        <v>6</v>
      </c>
      <c r="C377" s="21" t="s">
        <v>22</v>
      </c>
      <c r="D377" s="22">
        <v>43132.620509259257</v>
      </c>
      <c r="E377" s="22">
        <v>43132.637175925927</v>
      </c>
    </row>
    <row r="378" spans="1:5" x14ac:dyDescent="0.25">
      <c r="A378" s="31">
        <v>1658718</v>
      </c>
      <c r="B378" s="20">
        <v>6</v>
      </c>
      <c r="C378" s="21" t="s">
        <v>20</v>
      </c>
      <c r="D378" s="22">
        <v>43132.620798611111</v>
      </c>
      <c r="E378" s="22">
        <v>43138.432060185187</v>
      </c>
    </row>
    <row r="379" spans="1:5" x14ac:dyDescent="0.25">
      <c r="A379" s="31">
        <v>1658731</v>
      </c>
      <c r="B379" s="20">
        <v>5</v>
      </c>
      <c r="C379" s="21" t="s">
        <v>21</v>
      </c>
      <c r="D379" s="22">
        <v>43132.621874999997</v>
      </c>
      <c r="E379" s="22">
        <v>43137.606562500005</v>
      </c>
    </row>
    <row r="380" spans="1:5" x14ac:dyDescent="0.25">
      <c r="A380" s="31">
        <v>1658741</v>
      </c>
      <c r="B380" s="20">
        <v>3</v>
      </c>
      <c r="C380" s="21" t="s">
        <v>22</v>
      </c>
      <c r="D380" s="22">
        <v>43132.623136574075</v>
      </c>
      <c r="E380" s="22">
        <v>43132.639803240745</v>
      </c>
    </row>
    <row r="381" spans="1:5" x14ac:dyDescent="0.25">
      <c r="A381" s="31">
        <v>1658742</v>
      </c>
      <c r="B381" s="20">
        <v>6</v>
      </c>
      <c r="C381" s="21" t="s">
        <v>20</v>
      </c>
      <c r="D381" s="22">
        <v>43132.623310185183</v>
      </c>
      <c r="E381" s="22">
        <v>43132.639976851853</v>
      </c>
    </row>
    <row r="382" spans="1:5" x14ac:dyDescent="0.25">
      <c r="A382" s="31">
        <v>1658743</v>
      </c>
      <c r="B382" s="20">
        <v>6</v>
      </c>
      <c r="C382" s="21" t="s">
        <v>20</v>
      </c>
      <c r="D382" s="22">
        <v>43132.623368055552</v>
      </c>
      <c r="E382" s="22">
        <v>43132.640034722222</v>
      </c>
    </row>
    <row r="383" spans="1:5" x14ac:dyDescent="0.25">
      <c r="A383" s="31">
        <v>1658744</v>
      </c>
      <c r="B383" s="20">
        <v>6</v>
      </c>
      <c r="C383" s="21" t="s">
        <v>20</v>
      </c>
      <c r="D383" s="22">
        <v>43132.623402777775</v>
      </c>
      <c r="E383" s="22">
        <v>43138.432256944448</v>
      </c>
    </row>
    <row r="384" spans="1:5" x14ac:dyDescent="0.25">
      <c r="A384" s="31">
        <v>1658747</v>
      </c>
      <c r="B384" s="20">
        <v>5</v>
      </c>
      <c r="C384" s="21" t="s">
        <v>20</v>
      </c>
      <c r="D384" s="22">
        <v>43132.623761574076</v>
      </c>
      <c r="E384" s="22">
        <v>43138.432719907411</v>
      </c>
    </row>
    <row r="385" spans="1:5" x14ac:dyDescent="0.25">
      <c r="A385" s="31">
        <v>1658749</v>
      </c>
      <c r="B385" s="20">
        <v>5</v>
      </c>
      <c r="C385" s="21" t="s">
        <v>22</v>
      </c>
      <c r="D385" s="22">
        <v>43132.62395833333</v>
      </c>
      <c r="E385" s="22">
        <v>43132.640625</v>
      </c>
    </row>
    <row r="386" spans="1:5" x14ac:dyDescent="0.25">
      <c r="A386" s="31">
        <v>1658750</v>
      </c>
      <c r="B386" s="20">
        <v>6</v>
      </c>
      <c r="C386" s="21" t="s">
        <v>20</v>
      </c>
      <c r="D386" s="22">
        <v>43132.624039351853</v>
      </c>
      <c r="E386" s="22">
        <v>43132.640706018523</v>
      </c>
    </row>
    <row r="387" spans="1:5" x14ac:dyDescent="0.25">
      <c r="A387" s="31">
        <v>1658761</v>
      </c>
      <c r="B387" s="20">
        <v>6</v>
      </c>
      <c r="C387" s="21" t="s">
        <v>22</v>
      </c>
      <c r="D387" s="22">
        <v>43132.624699074076</v>
      </c>
      <c r="E387" s="22">
        <v>43132.641365740747</v>
      </c>
    </row>
    <row r="388" spans="1:5" x14ac:dyDescent="0.25">
      <c r="A388" s="31">
        <v>1658762</v>
      </c>
      <c r="B388" s="20">
        <v>6</v>
      </c>
      <c r="C388" s="21" t="s">
        <v>20</v>
      </c>
      <c r="D388" s="22">
        <v>43132.624965277777</v>
      </c>
      <c r="E388" s="22">
        <v>43138.431469907409</v>
      </c>
    </row>
    <row r="389" spans="1:5" x14ac:dyDescent="0.25">
      <c r="A389" s="31">
        <v>1658763</v>
      </c>
      <c r="B389" s="20">
        <v>5</v>
      </c>
      <c r="C389" s="21" t="s">
        <v>20</v>
      </c>
      <c r="D389" s="22">
        <v>43132.624965277777</v>
      </c>
      <c r="E389" s="22">
        <v>43132.641631944447</v>
      </c>
    </row>
    <row r="390" spans="1:5" x14ac:dyDescent="0.25">
      <c r="A390" s="31">
        <v>1658767</v>
      </c>
      <c r="B390" s="20">
        <v>5</v>
      </c>
      <c r="C390" s="21" t="s">
        <v>23</v>
      </c>
      <c r="D390" s="22">
        <v>43132.625196759262</v>
      </c>
      <c r="E390" s="22">
        <v>43137.584768518522</v>
      </c>
    </row>
    <row r="391" spans="1:5" x14ac:dyDescent="0.25">
      <c r="A391" s="31">
        <v>1658772</v>
      </c>
      <c r="B391" s="20">
        <v>6</v>
      </c>
      <c r="C391" s="21" t="s">
        <v>23</v>
      </c>
      <c r="D391" s="22">
        <v>43132.625775462962</v>
      </c>
      <c r="E391" s="22">
        <v>43132.642442129632</v>
      </c>
    </row>
    <row r="392" spans="1:5" x14ac:dyDescent="0.25">
      <c r="A392" s="31">
        <v>1658773</v>
      </c>
      <c r="B392" s="20">
        <v>6</v>
      </c>
      <c r="C392" s="21" t="s">
        <v>23</v>
      </c>
      <c r="D392" s="22">
        <v>43132.625925925924</v>
      </c>
      <c r="E392" s="22">
        <v>43137.584907407414</v>
      </c>
    </row>
    <row r="393" spans="1:5" x14ac:dyDescent="0.25">
      <c r="A393" s="31">
        <v>1658783</v>
      </c>
      <c r="B393" s="20">
        <v>5</v>
      </c>
      <c r="C393" s="21" t="s">
        <v>20</v>
      </c>
      <c r="D393" s="22">
        <v>43132.626817129632</v>
      </c>
      <c r="E393" s="22">
        <v>43138.431643518525</v>
      </c>
    </row>
    <row r="394" spans="1:5" x14ac:dyDescent="0.25">
      <c r="A394" s="31">
        <v>1658796</v>
      </c>
      <c r="B394" s="20">
        <v>6</v>
      </c>
      <c r="C394" s="21" t="s">
        <v>22</v>
      </c>
      <c r="D394" s="22">
        <v>43132.627893518518</v>
      </c>
      <c r="E394" s="22">
        <v>43132.644560185188</v>
      </c>
    </row>
    <row r="395" spans="1:5" x14ac:dyDescent="0.25">
      <c r="A395" s="31">
        <v>1658801</v>
      </c>
      <c r="B395" s="20">
        <v>6</v>
      </c>
      <c r="C395" s="21" t="s">
        <v>23</v>
      </c>
      <c r="D395" s="22">
        <v>43132.628182870372</v>
      </c>
      <c r="E395" s="22">
        <v>43132.644849537042</v>
      </c>
    </row>
    <row r="396" spans="1:5" x14ac:dyDescent="0.25">
      <c r="A396" s="31">
        <v>1658802</v>
      </c>
      <c r="B396" s="20">
        <v>6</v>
      </c>
      <c r="C396" s="21" t="s">
        <v>20</v>
      </c>
      <c r="D396" s="22">
        <v>43132.628194444442</v>
      </c>
      <c r="E396" s="22">
        <v>43132.644861111112</v>
      </c>
    </row>
    <row r="397" spans="1:5" x14ac:dyDescent="0.25">
      <c r="A397" s="31">
        <v>1658806</v>
      </c>
      <c r="B397" s="20">
        <v>5</v>
      </c>
      <c r="C397" s="21" t="s">
        <v>23</v>
      </c>
      <c r="D397" s="22">
        <v>43132.628750000003</v>
      </c>
      <c r="E397" s="22">
        <v>43138.466006944451</v>
      </c>
    </row>
    <row r="398" spans="1:5" x14ac:dyDescent="0.25">
      <c r="A398" s="31">
        <v>1658814</v>
      </c>
      <c r="B398" s="20">
        <v>6</v>
      </c>
      <c r="C398" s="21" t="s">
        <v>22</v>
      </c>
      <c r="D398" s="22">
        <v>43132.629699074074</v>
      </c>
      <c r="E398" s="22">
        <v>43132.646365740744</v>
      </c>
    </row>
    <row r="399" spans="1:5" x14ac:dyDescent="0.25">
      <c r="A399" s="31">
        <v>1658819</v>
      </c>
      <c r="B399" s="20">
        <v>5</v>
      </c>
      <c r="C399" s="21" t="s">
        <v>23</v>
      </c>
      <c r="D399" s="22">
        <v>43132.63013888889</v>
      </c>
      <c r="E399" s="22">
        <v>43138.50649305556</v>
      </c>
    </row>
    <row r="400" spans="1:5" x14ac:dyDescent="0.25">
      <c r="A400" s="31">
        <v>1658825</v>
      </c>
      <c r="B400" s="20">
        <v>5</v>
      </c>
      <c r="C400" s="21" t="s">
        <v>23</v>
      </c>
      <c r="D400" s="22">
        <v>43132.630833333336</v>
      </c>
      <c r="E400" s="22">
        <v>43137.585127314815</v>
      </c>
    </row>
    <row r="401" spans="1:5" x14ac:dyDescent="0.25">
      <c r="A401" s="31">
        <v>1658830</v>
      </c>
      <c r="B401" s="20">
        <v>5</v>
      </c>
      <c r="C401" s="21" t="s">
        <v>22</v>
      </c>
      <c r="D401" s="22">
        <v>43132.631377314814</v>
      </c>
      <c r="E401" s="22">
        <v>43132.648043981484</v>
      </c>
    </row>
    <row r="402" spans="1:5" x14ac:dyDescent="0.25">
      <c r="A402" s="31">
        <v>1658833</v>
      </c>
      <c r="B402" s="20">
        <v>5</v>
      </c>
      <c r="C402" s="21" t="s">
        <v>20</v>
      </c>
      <c r="D402" s="22">
        <v>43132.631620370368</v>
      </c>
      <c r="E402" s="22">
        <v>43132.648287037038</v>
      </c>
    </row>
    <row r="403" spans="1:5" x14ac:dyDescent="0.25">
      <c r="A403" s="31">
        <v>1658835</v>
      </c>
      <c r="B403" s="20">
        <v>5</v>
      </c>
      <c r="C403" s="21" t="s">
        <v>21</v>
      </c>
      <c r="D403" s="22">
        <v>43132.631921296299</v>
      </c>
      <c r="E403" s="22">
        <v>43137.606736111113</v>
      </c>
    </row>
    <row r="404" spans="1:5" x14ac:dyDescent="0.25">
      <c r="A404" s="31">
        <v>1658837</v>
      </c>
      <c r="B404" s="20">
        <v>3</v>
      </c>
      <c r="C404" s="21" t="s">
        <v>22</v>
      </c>
      <c r="D404" s="22">
        <v>43132.632511574076</v>
      </c>
      <c r="E404" s="22">
        <v>43132.649178240747</v>
      </c>
    </row>
    <row r="405" spans="1:5" x14ac:dyDescent="0.25">
      <c r="A405" s="31">
        <v>1658848</v>
      </c>
      <c r="B405" s="20">
        <v>6</v>
      </c>
      <c r="C405" s="21" t="s">
        <v>20</v>
      </c>
      <c r="D405" s="22">
        <v>43132.633599537039</v>
      </c>
      <c r="E405" s="22">
        <v>43132.650266203709</v>
      </c>
    </row>
    <row r="406" spans="1:5" x14ac:dyDescent="0.25">
      <c r="A406" s="31">
        <v>1658852</v>
      </c>
      <c r="B406" s="20">
        <v>5</v>
      </c>
      <c r="C406" s="21" t="s">
        <v>22</v>
      </c>
      <c r="D406" s="22">
        <v>43132.634108796294</v>
      </c>
      <c r="E406" s="22">
        <v>43132.650775462964</v>
      </c>
    </row>
    <row r="407" spans="1:5" x14ac:dyDescent="0.25">
      <c r="A407" s="31">
        <v>1658856</v>
      </c>
      <c r="B407" s="20">
        <v>5</v>
      </c>
      <c r="C407" s="21" t="s">
        <v>20</v>
      </c>
      <c r="D407" s="22">
        <v>43132.634618055556</v>
      </c>
      <c r="E407" s="22">
        <v>43132.651284722226</v>
      </c>
    </row>
    <row r="408" spans="1:5" x14ac:dyDescent="0.25">
      <c r="A408" s="31">
        <v>1658860</v>
      </c>
      <c r="B408" s="20">
        <v>6</v>
      </c>
      <c r="C408" s="21" t="s">
        <v>23</v>
      </c>
      <c r="D408" s="22">
        <v>43132.634733796294</v>
      </c>
      <c r="E408" s="22">
        <v>43132.651400462964</v>
      </c>
    </row>
    <row r="409" spans="1:5" x14ac:dyDescent="0.25">
      <c r="A409" s="31">
        <v>1658863</v>
      </c>
      <c r="B409" s="20">
        <v>1</v>
      </c>
      <c r="C409" s="21" t="s">
        <v>20</v>
      </c>
      <c r="D409" s="22">
        <v>43132.634895833333</v>
      </c>
      <c r="E409" s="22">
        <v>43132.651562500003</v>
      </c>
    </row>
    <row r="410" spans="1:5" x14ac:dyDescent="0.25">
      <c r="A410" s="31">
        <v>1658866</v>
      </c>
      <c r="B410" s="20">
        <v>5</v>
      </c>
      <c r="C410" s="21" t="s">
        <v>22</v>
      </c>
      <c r="D410" s="22">
        <v>43132.635277777779</v>
      </c>
      <c r="E410" s="22">
        <v>43132.651944444449</v>
      </c>
    </row>
    <row r="411" spans="1:5" x14ac:dyDescent="0.25">
      <c r="A411" s="31">
        <v>1658871</v>
      </c>
      <c r="B411" s="20">
        <v>6</v>
      </c>
      <c r="C411" s="21" t="s">
        <v>21</v>
      </c>
      <c r="D411" s="22">
        <v>43132.636145833334</v>
      </c>
      <c r="E411" s="22">
        <v>43137.606909722228</v>
      </c>
    </row>
    <row r="412" spans="1:5" x14ac:dyDescent="0.25">
      <c r="A412" s="31">
        <v>1658873</v>
      </c>
      <c r="B412" s="20">
        <v>5</v>
      </c>
      <c r="C412" s="21" t="s">
        <v>20</v>
      </c>
      <c r="D412" s="22">
        <v>43132.63622685185</v>
      </c>
      <c r="E412" s="22">
        <v>43132.65289351852</v>
      </c>
    </row>
    <row r="413" spans="1:5" x14ac:dyDescent="0.25">
      <c r="A413" s="31">
        <v>1658885</v>
      </c>
      <c r="B413" s="20">
        <v>6</v>
      </c>
      <c r="C413" s="21" t="s">
        <v>23</v>
      </c>
      <c r="D413" s="22">
        <v>43132.636979166666</v>
      </c>
      <c r="E413" s="22">
        <v>43137.496701388889</v>
      </c>
    </row>
    <row r="414" spans="1:5" x14ac:dyDescent="0.25">
      <c r="A414" s="31">
        <v>1658892</v>
      </c>
      <c r="B414" s="20">
        <v>6</v>
      </c>
      <c r="C414" s="21" t="s">
        <v>21</v>
      </c>
      <c r="D414" s="22">
        <v>43132.637523148151</v>
      </c>
      <c r="E414" s="22">
        <v>43132.654189814821</v>
      </c>
    </row>
    <row r="415" spans="1:5" x14ac:dyDescent="0.25">
      <c r="A415" s="31">
        <v>1658897</v>
      </c>
      <c r="B415" s="20">
        <v>6</v>
      </c>
      <c r="C415" s="21" t="s">
        <v>20</v>
      </c>
      <c r="D415" s="22">
        <v>43132.638310185182</v>
      </c>
      <c r="E415" s="22">
        <v>43132.654976851853</v>
      </c>
    </row>
    <row r="416" spans="1:5" x14ac:dyDescent="0.25">
      <c r="A416" s="31">
        <v>1658906</v>
      </c>
      <c r="B416" s="20">
        <v>6</v>
      </c>
      <c r="C416" s="21" t="s">
        <v>23</v>
      </c>
      <c r="D416" s="22">
        <v>43132.639189814814</v>
      </c>
      <c r="E416" s="22">
        <v>43137.585219907414</v>
      </c>
    </row>
    <row r="417" spans="1:5" x14ac:dyDescent="0.25">
      <c r="A417" s="31">
        <v>1658909</v>
      </c>
      <c r="B417" s="20">
        <v>5</v>
      </c>
      <c r="C417" s="21" t="s">
        <v>20</v>
      </c>
      <c r="D417" s="22">
        <v>43132.639618055553</v>
      </c>
      <c r="E417" s="22">
        <v>43132.656284722223</v>
      </c>
    </row>
    <row r="418" spans="1:5" x14ac:dyDescent="0.25">
      <c r="A418" s="31">
        <v>1658910</v>
      </c>
      <c r="B418" s="20">
        <v>5</v>
      </c>
      <c r="C418" s="21" t="s">
        <v>23</v>
      </c>
      <c r="D418" s="22">
        <v>43132.639652777776</v>
      </c>
      <c r="E418" s="22">
        <v>43145.433298611111</v>
      </c>
    </row>
    <row r="419" spans="1:5" x14ac:dyDescent="0.25">
      <c r="A419" s="31">
        <v>1658911</v>
      </c>
      <c r="B419" s="20">
        <v>6</v>
      </c>
      <c r="C419" s="21" t="s">
        <v>22</v>
      </c>
      <c r="D419" s="22">
        <v>43132.639745370368</v>
      </c>
      <c r="E419" s="22">
        <v>43132.656412037039</v>
      </c>
    </row>
    <row r="420" spans="1:5" x14ac:dyDescent="0.25">
      <c r="A420" s="31">
        <v>1658918</v>
      </c>
      <c r="B420" s="20">
        <v>6</v>
      </c>
      <c r="C420" s="21" t="s">
        <v>22</v>
      </c>
      <c r="D420" s="22">
        <v>43132.640509259261</v>
      </c>
      <c r="E420" s="22">
        <v>43132.657175925931</v>
      </c>
    </row>
    <row r="421" spans="1:5" x14ac:dyDescent="0.25">
      <c r="A421" s="31">
        <v>1658919</v>
      </c>
      <c r="B421" s="20">
        <v>5</v>
      </c>
      <c r="C421" s="21" t="s">
        <v>21</v>
      </c>
      <c r="D421" s="22">
        <v>43132.640543981484</v>
      </c>
      <c r="E421" s="22">
        <v>43137.450706018521</v>
      </c>
    </row>
    <row r="422" spans="1:5" x14ac:dyDescent="0.25">
      <c r="A422" s="31">
        <v>1658921</v>
      </c>
      <c r="B422" s="20">
        <v>5</v>
      </c>
      <c r="C422" s="21" t="s">
        <v>20</v>
      </c>
      <c r="D422" s="22">
        <v>43132.640798611108</v>
      </c>
      <c r="E422" s="22">
        <v>43132.657465277778</v>
      </c>
    </row>
    <row r="423" spans="1:5" x14ac:dyDescent="0.25">
      <c r="A423" s="31">
        <v>1658926</v>
      </c>
      <c r="B423" s="20">
        <v>6</v>
      </c>
      <c r="C423" s="21" t="s">
        <v>20</v>
      </c>
      <c r="D423" s="22">
        <v>43132.641365740739</v>
      </c>
      <c r="E423" s="22">
        <v>43132.658032407409</v>
      </c>
    </row>
    <row r="424" spans="1:5" x14ac:dyDescent="0.25">
      <c r="A424" s="31">
        <v>1658927</v>
      </c>
      <c r="B424" s="20">
        <v>3</v>
      </c>
      <c r="C424" s="21" t="s">
        <v>22</v>
      </c>
      <c r="D424" s="22">
        <v>43132.641412037039</v>
      </c>
      <c r="E424" s="22">
        <v>43132.658078703709</v>
      </c>
    </row>
    <row r="425" spans="1:5" x14ac:dyDescent="0.25">
      <c r="A425" s="31">
        <v>1658932</v>
      </c>
      <c r="B425" s="20">
        <v>6</v>
      </c>
      <c r="C425" s="21" t="s">
        <v>20</v>
      </c>
      <c r="D425" s="22">
        <v>43132.642141203702</v>
      </c>
      <c r="E425" s="22">
        <v>43138.431817129633</v>
      </c>
    </row>
    <row r="426" spans="1:5" x14ac:dyDescent="0.25">
      <c r="A426" s="31">
        <v>1658939</v>
      </c>
      <c r="B426" s="20">
        <v>5</v>
      </c>
      <c r="C426" s="21" t="s">
        <v>22</v>
      </c>
      <c r="D426" s="22">
        <v>43132.642500000002</v>
      </c>
      <c r="E426" s="22">
        <v>43137.368923611117</v>
      </c>
    </row>
    <row r="427" spans="1:5" x14ac:dyDescent="0.25">
      <c r="A427" s="31">
        <v>1658942</v>
      </c>
      <c r="B427" s="20">
        <v>5</v>
      </c>
      <c r="C427" s="21" t="s">
        <v>20</v>
      </c>
      <c r="D427" s="22">
        <v>43132.642858796295</v>
      </c>
      <c r="E427" s="22">
        <v>43132.659525462965</v>
      </c>
    </row>
    <row r="428" spans="1:5" x14ac:dyDescent="0.25">
      <c r="A428" s="31">
        <v>1658943</v>
      </c>
      <c r="B428" s="20">
        <v>6</v>
      </c>
      <c r="C428" s="21" t="s">
        <v>23</v>
      </c>
      <c r="D428" s="22">
        <v>43132.642962962964</v>
      </c>
      <c r="E428" s="22">
        <v>43138.399699074078</v>
      </c>
    </row>
    <row r="429" spans="1:5" x14ac:dyDescent="0.25">
      <c r="A429" s="31">
        <v>1658945</v>
      </c>
      <c r="B429" s="20">
        <v>6</v>
      </c>
      <c r="C429" s="21" t="s">
        <v>21</v>
      </c>
      <c r="D429" s="22">
        <v>43132.643275462964</v>
      </c>
      <c r="E429" s="22">
        <v>43132.659942129634</v>
      </c>
    </row>
    <row r="430" spans="1:5" x14ac:dyDescent="0.25">
      <c r="A430" s="31">
        <v>1658946</v>
      </c>
      <c r="B430" s="20">
        <v>5</v>
      </c>
      <c r="C430" s="21" t="s">
        <v>22</v>
      </c>
      <c r="D430" s="22">
        <v>43132.643287037034</v>
      </c>
      <c r="E430" s="22">
        <v>43132.659953703704</v>
      </c>
    </row>
    <row r="431" spans="1:5" x14ac:dyDescent="0.25">
      <c r="A431" s="31">
        <v>1658950</v>
      </c>
      <c r="B431" s="20">
        <v>6</v>
      </c>
      <c r="C431" s="21" t="s">
        <v>20</v>
      </c>
      <c r="D431" s="22">
        <v>43132.643912037034</v>
      </c>
      <c r="E431" s="22">
        <v>43132.660578703704</v>
      </c>
    </row>
    <row r="432" spans="1:5" x14ac:dyDescent="0.25">
      <c r="A432" s="31">
        <v>1658956</v>
      </c>
      <c r="B432" s="20">
        <v>6</v>
      </c>
      <c r="C432" s="21" t="s">
        <v>21</v>
      </c>
      <c r="D432" s="22">
        <v>43132.64435185185</v>
      </c>
      <c r="E432" s="22">
        <v>43137.450405092597</v>
      </c>
    </row>
    <row r="433" spans="1:5" x14ac:dyDescent="0.25">
      <c r="A433" s="31">
        <v>1658958</v>
      </c>
      <c r="B433" s="20">
        <v>6</v>
      </c>
      <c r="C433" s="21" t="s">
        <v>20</v>
      </c>
      <c r="D433" s="22">
        <v>43132.644525462965</v>
      </c>
      <c r="E433" s="22">
        <v>43132.661192129635</v>
      </c>
    </row>
    <row r="434" spans="1:5" x14ac:dyDescent="0.25">
      <c r="A434" s="31">
        <v>1658959</v>
      </c>
      <c r="B434" s="20">
        <v>5</v>
      </c>
      <c r="C434" s="21" t="s">
        <v>22</v>
      </c>
      <c r="D434" s="22">
        <v>43132.644629629627</v>
      </c>
      <c r="E434" s="22">
        <v>43137.406099537038</v>
      </c>
    </row>
    <row r="435" spans="1:5" x14ac:dyDescent="0.25">
      <c r="A435" s="31">
        <v>1658960</v>
      </c>
      <c r="B435" s="20">
        <v>5</v>
      </c>
      <c r="C435" s="21" t="s">
        <v>20</v>
      </c>
      <c r="D435" s="22">
        <v>43132.64466435185</v>
      </c>
      <c r="E435" s="22">
        <v>43138.431956018525</v>
      </c>
    </row>
    <row r="436" spans="1:5" x14ac:dyDescent="0.25">
      <c r="A436" s="31">
        <v>1658962</v>
      </c>
      <c r="B436" s="20">
        <v>5</v>
      </c>
      <c r="C436" s="21" t="s">
        <v>23</v>
      </c>
      <c r="D436" s="22">
        <v>43132.644861111112</v>
      </c>
      <c r="E436" s="22">
        <v>43137.585370370376</v>
      </c>
    </row>
    <row r="437" spans="1:5" x14ac:dyDescent="0.25">
      <c r="A437" s="31">
        <v>1658963</v>
      </c>
      <c r="B437" s="20">
        <v>5</v>
      </c>
      <c r="C437" s="21" t="s">
        <v>20</v>
      </c>
      <c r="D437" s="22">
        <v>43132.645335648151</v>
      </c>
      <c r="E437" s="22">
        <v>43138.43214120371</v>
      </c>
    </row>
    <row r="438" spans="1:5" x14ac:dyDescent="0.25">
      <c r="A438" s="31">
        <v>1658964</v>
      </c>
      <c r="B438" s="20">
        <v>5</v>
      </c>
      <c r="C438" s="21" t="s">
        <v>22</v>
      </c>
      <c r="D438" s="22">
        <v>43132.645972222221</v>
      </c>
      <c r="E438" s="22">
        <v>43132.662638888891</v>
      </c>
    </row>
    <row r="439" spans="1:5" x14ac:dyDescent="0.25">
      <c r="A439" s="31">
        <v>1658969</v>
      </c>
      <c r="B439" s="20">
        <v>6</v>
      </c>
      <c r="C439" s="21" t="s">
        <v>20</v>
      </c>
      <c r="D439" s="22">
        <v>43132.646423611113</v>
      </c>
      <c r="E439" s="22">
        <v>43138.432326388895</v>
      </c>
    </row>
    <row r="440" spans="1:5" x14ac:dyDescent="0.25">
      <c r="A440" s="31">
        <v>1658970</v>
      </c>
      <c r="B440" s="20">
        <v>6</v>
      </c>
      <c r="C440" s="21" t="s">
        <v>20</v>
      </c>
      <c r="D440" s="22">
        <v>43132.646458333336</v>
      </c>
      <c r="E440" s="22">
        <v>43132.663125000006</v>
      </c>
    </row>
    <row r="441" spans="1:5" x14ac:dyDescent="0.25">
      <c r="A441" s="31">
        <v>1658971</v>
      </c>
      <c r="B441" s="20">
        <v>5</v>
      </c>
      <c r="C441" s="21" t="s">
        <v>23</v>
      </c>
      <c r="D441" s="22">
        <v>43132.646458333336</v>
      </c>
      <c r="E441" s="22">
        <v>43137.495972222227</v>
      </c>
    </row>
    <row r="442" spans="1:5" x14ac:dyDescent="0.25">
      <c r="A442" s="31">
        <v>1658974</v>
      </c>
      <c r="B442" s="20">
        <v>6</v>
      </c>
      <c r="C442" s="21" t="s">
        <v>23</v>
      </c>
      <c r="D442" s="22">
        <v>43132.646944444445</v>
      </c>
      <c r="E442" s="22">
        <v>43137.496041666673</v>
      </c>
    </row>
    <row r="443" spans="1:5" x14ac:dyDescent="0.25">
      <c r="A443" s="31">
        <v>1658977</v>
      </c>
      <c r="B443" s="20">
        <v>5</v>
      </c>
      <c r="C443" s="21" t="s">
        <v>20</v>
      </c>
      <c r="D443" s="22">
        <v>43132.647499999999</v>
      </c>
      <c r="E443" s="22">
        <v>43138.432731481487</v>
      </c>
    </row>
    <row r="444" spans="1:5" x14ac:dyDescent="0.25">
      <c r="A444" s="31">
        <v>1658982</v>
      </c>
      <c r="B444" s="20">
        <v>5</v>
      </c>
      <c r="C444" s="21" t="s">
        <v>20</v>
      </c>
      <c r="D444" s="22">
        <v>43132.647928240738</v>
      </c>
      <c r="E444" s="22">
        <v>43138.429699074077</v>
      </c>
    </row>
    <row r="445" spans="1:5" x14ac:dyDescent="0.25">
      <c r="A445" s="31">
        <v>1658985</v>
      </c>
      <c r="B445" s="20">
        <v>6</v>
      </c>
      <c r="C445" s="21" t="s">
        <v>22</v>
      </c>
      <c r="D445" s="22">
        <v>43132.648240740738</v>
      </c>
      <c r="E445" s="22">
        <v>43137.375648148154</v>
      </c>
    </row>
    <row r="446" spans="1:5" x14ac:dyDescent="0.25">
      <c r="A446" s="31">
        <v>1658986</v>
      </c>
      <c r="B446" s="20">
        <v>6</v>
      </c>
      <c r="C446" s="21" t="s">
        <v>20</v>
      </c>
      <c r="D446" s="22">
        <v>43132.648287037038</v>
      </c>
      <c r="E446" s="22">
        <v>43138.429861111115</v>
      </c>
    </row>
    <row r="447" spans="1:5" x14ac:dyDescent="0.25">
      <c r="A447" s="31">
        <v>1658987</v>
      </c>
      <c r="B447" s="20">
        <v>6</v>
      </c>
      <c r="C447" s="21" t="s">
        <v>21</v>
      </c>
      <c r="D447" s="22">
        <v>43132.648310185185</v>
      </c>
      <c r="E447" s="22">
        <v>43132.664976851855</v>
      </c>
    </row>
    <row r="448" spans="1:5" x14ac:dyDescent="0.25">
      <c r="A448" s="31">
        <v>1658990</v>
      </c>
      <c r="B448" s="20">
        <v>5</v>
      </c>
      <c r="C448" s="21" t="s">
        <v>23</v>
      </c>
      <c r="D448" s="22">
        <v>43132.6484837963</v>
      </c>
      <c r="E448" s="22">
        <v>43138.399803240747</v>
      </c>
    </row>
    <row r="449" spans="1:5" x14ac:dyDescent="0.25">
      <c r="A449" s="31">
        <v>1658994</v>
      </c>
      <c r="B449" s="20">
        <v>6</v>
      </c>
      <c r="C449" s="21" t="s">
        <v>23</v>
      </c>
      <c r="D449" s="22">
        <v>43132.649155092593</v>
      </c>
      <c r="E449" s="22">
        <v>43138.400104166671</v>
      </c>
    </row>
    <row r="450" spans="1:5" x14ac:dyDescent="0.25">
      <c r="A450" s="31">
        <v>1658998</v>
      </c>
      <c r="B450" s="20">
        <v>5</v>
      </c>
      <c r="C450" s="21" t="s">
        <v>20</v>
      </c>
      <c r="D450" s="22">
        <v>43132.650231481479</v>
      </c>
      <c r="E450" s="22">
        <v>43132.666898148149</v>
      </c>
    </row>
    <row r="451" spans="1:5" x14ac:dyDescent="0.25">
      <c r="A451" s="31">
        <v>1659001</v>
      </c>
      <c r="B451" s="20">
        <v>6</v>
      </c>
      <c r="C451" s="21" t="s">
        <v>20</v>
      </c>
      <c r="D451" s="22">
        <v>43132.650370370371</v>
      </c>
      <c r="E451" s="22">
        <v>43138.430023148154</v>
      </c>
    </row>
    <row r="452" spans="1:5" x14ac:dyDescent="0.25">
      <c r="A452" s="31">
        <v>1659003</v>
      </c>
      <c r="B452" s="20">
        <v>5</v>
      </c>
      <c r="C452" s="21" t="s">
        <v>21</v>
      </c>
      <c r="D452" s="22">
        <v>43132.650694444441</v>
      </c>
      <c r="E452" s="22">
        <v>43132.667361111111</v>
      </c>
    </row>
    <row r="453" spans="1:5" x14ac:dyDescent="0.25">
      <c r="A453" s="31">
        <v>1659004</v>
      </c>
      <c r="B453" s="20">
        <v>6</v>
      </c>
      <c r="C453" s="21" t="s">
        <v>20</v>
      </c>
      <c r="D453" s="22">
        <v>43132.650717592594</v>
      </c>
      <c r="E453" s="22">
        <v>43138.430231481485</v>
      </c>
    </row>
    <row r="454" spans="1:5" x14ac:dyDescent="0.25">
      <c r="A454" s="31">
        <v>1659009</v>
      </c>
      <c r="B454" s="20">
        <v>6</v>
      </c>
      <c r="C454" s="21" t="s">
        <v>20</v>
      </c>
      <c r="D454" s="22">
        <v>43132.651435185187</v>
      </c>
      <c r="E454" s="22">
        <v>43132.668101851858</v>
      </c>
    </row>
    <row r="455" spans="1:5" x14ac:dyDescent="0.25">
      <c r="A455" s="31">
        <v>1659012</v>
      </c>
      <c r="B455" s="20">
        <v>5</v>
      </c>
      <c r="C455" s="21" t="s">
        <v>21</v>
      </c>
      <c r="D455" s="22">
        <v>43132.652199074073</v>
      </c>
      <c r="E455" s="22">
        <v>43132.668865740743</v>
      </c>
    </row>
    <row r="456" spans="1:5" x14ac:dyDescent="0.25">
      <c r="A456" s="31">
        <v>1659013</v>
      </c>
      <c r="B456" s="20">
        <v>5</v>
      </c>
      <c r="C456" s="21" t="s">
        <v>23</v>
      </c>
      <c r="D456" s="22">
        <v>43132.652326388888</v>
      </c>
      <c r="E456" s="22">
        <v>43137.584201388891</v>
      </c>
    </row>
    <row r="457" spans="1:5" x14ac:dyDescent="0.25">
      <c r="A457" s="31">
        <v>1659014</v>
      </c>
      <c r="B457" s="20">
        <v>5</v>
      </c>
      <c r="C457" s="21" t="s">
        <v>21</v>
      </c>
      <c r="D457" s="22">
        <v>43132.652592592596</v>
      </c>
      <c r="E457" s="22">
        <v>43132.669259259266</v>
      </c>
    </row>
    <row r="458" spans="1:5" x14ac:dyDescent="0.25">
      <c r="A458" s="31">
        <v>1659017</v>
      </c>
      <c r="B458" s="20">
        <v>6</v>
      </c>
      <c r="C458" s="21" t="s">
        <v>20</v>
      </c>
      <c r="D458" s="22">
        <v>43132.65284722222</v>
      </c>
      <c r="E458" s="22">
        <v>43138.430439814816</v>
      </c>
    </row>
    <row r="459" spans="1:5" x14ac:dyDescent="0.25">
      <c r="A459" s="31">
        <v>1659019</v>
      </c>
      <c r="B459" s="20">
        <v>6</v>
      </c>
      <c r="C459" s="21" t="s">
        <v>21</v>
      </c>
      <c r="D459" s="22">
        <v>43132.652939814812</v>
      </c>
      <c r="E459" s="22">
        <v>43132.669606481482</v>
      </c>
    </row>
    <row r="460" spans="1:5" x14ac:dyDescent="0.25">
      <c r="A460" s="31">
        <v>1659024</v>
      </c>
      <c r="B460" s="20">
        <v>5</v>
      </c>
      <c r="C460" s="21" t="s">
        <v>20</v>
      </c>
      <c r="D460" s="22">
        <v>43132.653634259259</v>
      </c>
      <c r="E460" s="22">
        <v>43132.670300925929</v>
      </c>
    </row>
    <row r="461" spans="1:5" x14ac:dyDescent="0.25">
      <c r="A461" s="31">
        <v>1659028</v>
      </c>
      <c r="B461" s="20">
        <v>5</v>
      </c>
      <c r="C461" s="21" t="s">
        <v>20</v>
      </c>
      <c r="D461" s="22">
        <v>43132.654062499998</v>
      </c>
      <c r="E461" s="22">
        <v>43138.430590277778</v>
      </c>
    </row>
    <row r="462" spans="1:5" x14ac:dyDescent="0.25">
      <c r="A462" s="31">
        <v>1659029</v>
      </c>
      <c r="B462" s="20">
        <v>6</v>
      </c>
      <c r="C462" s="21" t="s">
        <v>20</v>
      </c>
      <c r="D462" s="22">
        <v>43132.654143518521</v>
      </c>
      <c r="E462" s="22">
        <v>43132.670810185191</v>
      </c>
    </row>
    <row r="463" spans="1:5" x14ac:dyDescent="0.25">
      <c r="A463" s="31">
        <v>1659035</v>
      </c>
      <c r="B463" s="20">
        <v>6</v>
      </c>
      <c r="C463" s="21" t="s">
        <v>21</v>
      </c>
      <c r="D463" s="22">
        <v>43132.654687499999</v>
      </c>
      <c r="E463" s="22">
        <v>43132.671354166669</v>
      </c>
    </row>
    <row r="464" spans="1:5" x14ac:dyDescent="0.25">
      <c r="A464" s="31">
        <v>1659038</v>
      </c>
      <c r="B464" s="20">
        <v>6</v>
      </c>
      <c r="C464" s="21" t="s">
        <v>20</v>
      </c>
      <c r="D464" s="22">
        <v>43132.654988425929</v>
      </c>
      <c r="E464" s="22">
        <v>43138.430763888893</v>
      </c>
    </row>
    <row r="465" spans="1:5" x14ac:dyDescent="0.25">
      <c r="A465" s="31">
        <v>1659039</v>
      </c>
      <c r="B465" s="20">
        <v>5</v>
      </c>
      <c r="C465" s="21" t="s">
        <v>23</v>
      </c>
      <c r="D465" s="22">
        <v>43132.655173611114</v>
      </c>
      <c r="E465" s="22">
        <v>43138.400231481486</v>
      </c>
    </row>
    <row r="466" spans="1:5" x14ac:dyDescent="0.25">
      <c r="A466" s="31">
        <v>1659042</v>
      </c>
      <c r="B466" s="20">
        <v>6</v>
      </c>
      <c r="C466" s="21" t="s">
        <v>21</v>
      </c>
      <c r="D466" s="22">
        <v>43132.65519675926</v>
      </c>
      <c r="E466" s="22">
        <v>43132.67186342593</v>
      </c>
    </row>
    <row r="467" spans="1:5" x14ac:dyDescent="0.25">
      <c r="A467" s="31">
        <v>1659052</v>
      </c>
      <c r="B467" s="20">
        <v>6</v>
      </c>
      <c r="C467" s="21" t="s">
        <v>22</v>
      </c>
      <c r="D467" s="22">
        <v>43132.656041666669</v>
      </c>
      <c r="E467" s="22">
        <v>43132.672708333339</v>
      </c>
    </row>
    <row r="468" spans="1:5" x14ac:dyDescent="0.25">
      <c r="A468" s="31">
        <v>1659059</v>
      </c>
      <c r="B468" s="20">
        <v>6</v>
      </c>
      <c r="C468" s="21" t="s">
        <v>20</v>
      </c>
      <c r="D468" s="22">
        <v>43132.656539351854</v>
      </c>
      <c r="E468" s="22">
        <v>43138.430925925932</v>
      </c>
    </row>
    <row r="469" spans="1:5" x14ac:dyDescent="0.25">
      <c r="A469" s="31">
        <v>1659063</v>
      </c>
      <c r="B469" s="20">
        <v>6</v>
      </c>
      <c r="C469" s="21" t="s">
        <v>21</v>
      </c>
      <c r="D469" s="22">
        <v>43132.657465277778</v>
      </c>
      <c r="E469" s="22">
        <v>43132.674131944448</v>
      </c>
    </row>
    <row r="470" spans="1:5" x14ac:dyDescent="0.25">
      <c r="A470" s="31">
        <v>1659064</v>
      </c>
      <c r="B470" s="20">
        <v>6</v>
      </c>
      <c r="C470" s="21" t="s">
        <v>20</v>
      </c>
      <c r="D470" s="22">
        <v>43132.657465277778</v>
      </c>
      <c r="E470" s="22">
        <v>43132.674131944448</v>
      </c>
    </row>
    <row r="471" spans="1:5" x14ac:dyDescent="0.25">
      <c r="A471" s="31">
        <v>1659066</v>
      </c>
      <c r="B471" s="20">
        <v>6</v>
      </c>
      <c r="C471" s="21" t="s">
        <v>20</v>
      </c>
      <c r="D471" s="22">
        <v>43132.657465277778</v>
      </c>
      <c r="E471" s="22">
        <v>43138.431087962963</v>
      </c>
    </row>
    <row r="472" spans="1:5" x14ac:dyDescent="0.25">
      <c r="A472" s="31">
        <v>1659069</v>
      </c>
      <c r="B472" s="20">
        <v>5</v>
      </c>
      <c r="C472" s="21" t="s">
        <v>22</v>
      </c>
      <c r="D472" s="22">
        <v>43132.657812500001</v>
      </c>
      <c r="E472" s="22">
        <v>43132.674479166672</v>
      </c>
    </row>
    <row r="473" spans="1:5" x14ac:dyDescent="0.25">
      <c r="A473" s="31">
        <v>1659070</v>
      </c>
      <c r="B473" s="20">
        <v>5</v>
      </c>
      <c r="C473" s="21" t="s">
        <v>23</v>
      </c>
      <c r="D473" s="22">
        <v>43132.65792824074</v>
      </c>
      <c r="E473" s="22">
        <v>43150.392442129632</v>
      </c>
    </row>
    <row r="474" spans="1:5" x14ac:dyDescent="0.25">
      <c r="A474" s="31">
        <v>1659079</v>
      </c>
      <c r="B474" s="20">
        <v>5</v>
      </c>
      <c r="C474" s="21" t="s">
        <v>20</v>
      </c>
      <c r="D474" s="22">
        <v>43132.658692129633</v>
      </c>
      <c r="E474" s="22">
        <v>43138.431261574078</v>
      </c>
    </row>
    <row r="475" spans="1:5" x14ac:dyDescent="0.25">
      <c r="A475" s="31">
        <v>1659082</v>
      </c>
      <c r="B475" s="20">
        <v>6</v>
      </c>
      <c r="C475" s="21" t="s">
        <v>21</v>
      </c>
      <c r="D475" s="22">
        <v>43132.658993055556</v>
      </c>
      <c r="E475" s="22">
        <v>43137.454594907409</v>
      </c>
    </row>
    <row r="476" spans="1:5" x14ac:dyDescent="0.25">
      <c r="A476" s="31">
        <v>1659097</v>
      </c>
      <c r="B476" s="20">
        <v>6</v>
      </c>
      <c r="C476" s="21" t="s">
        <v>20</v>
      </c>
      <c r="D476" s="22">
        <v>43132.660185185188</v>
      </c>
      <c r="E476" s="22">
        <v>43138.431504629632</v>
      </c>
    </row>
    <row r="477" spans="1:5" x14ac:dyDescent="0.25">
      <c r="A477" s="31">
        <v>1659101</v>
      </c>
      <c r="B477" s="20">
        <v>5</v>
      </c>
      <c r="C477" s="21" t="s">
        <v>21</v>
      </c>
      <c r="D477" s="22">
        <v>43132.660567129627</v>
      </c>
      <c r="E477" s="22">
        <v>43137.607094907413</v>
      </c>
    </row>
    <row r="478" spans="1:5" x14ac:dyDescent="0.25">
      <c r="A478" s="31">
        <v>1659102</v>
      </c>
      <c r="B478" s="20">
        <v>6</v>
      </c>
      <c r="C478" s="21" t="s">
        <v>20</v>
      </c>
      <c r="D478" s="22">
        <v>43132.660590277781</v>
      </c>
      <c r="E478" s="22">
        <v>43138.431689814817</v>
      </c>
    </row>
    <row r="479" spans="1:5" x14ac:dyDescent="0.25">
      <c r="A479" s="31">
        <v>1659105</v>
      </c>
      <c r="B479" s="20">
        <v>5</v>
      </c>
      <c r="C479" s="21" t="s">
        <v>22</v>
      </c>
      <c r="D479" s="22">
        <v>43132.661296296297</v>
      </c>
      <c r="E479" s="22">
        <v>43132.677962962967</v>
      </c>
    </row>
    <row r="480" spans="1:5" x14ac:dyDescent="0.25">
      <c r="A480" s="31">
        <v>1659110</v>
      </c>
      <c r="B480" s="20">
        <v>3</v>
      </c>
      <c r="C480" s="21" t="s">
        <v>20</v>
      </c>
      <c r="D480" s="22">
        <v>43132.661435185182</v>
      </c>
      <c r="E480" s="22">
        <v>43132.678101851852</v>
      </c>
    </row>
    <row r="481" spans="1:5" x14ac:dyDescent="0.25">
      <c r="A481" s="31">
        <v>1659111</v>
      </c>
      <c r="B481" s="20">
        <v>6</v>
      </c>
      <c r="C481" s="21" t="s">
        <v>21</v>
      </c>
      <c r="D481" s="22">
        <v>43132.661446759259</v>
      </c>
      <c r="E481" s="22">
        <v>43137.607245370375</v>
      </c>
    </row>
    <row r="482" spans="1:5" x14ac:dyDescent="0.25">
      <c r="A482" s="31">
        <v>1659113</v>
      </c>
      <c r="B482" s="20">
        <v>5</v>
      </c>
      <c r="C482" s="21" t="s">
        <v>20</v>
      </c>
      <c r="D482" s="22">
        <v>43132.661550925928</v>
      </c>
      <c r="E482" s="22">
        <v>43138.429247685192</v>
      </c>
    </row>
    <row r="483" spans="1:5" x14ac:dyDescent="0.25">
      <c r="A483" s="31">
        <v>1659118</v>
      </c>
      <c r="B483" s="20">
        <v>6</v>
      </c>
      <c r="C483" s="21" t="s">
        <v>22</v>
      </c>
      <c r="D483" s="22">
        <v>43132.662129629629</v>
      </c>
      <c r="E483" s="22">
        <v>43132.678796296299</v>
      </c>
    </row>
    <row r="484" spans="1:5" x14ac:dyDescent="0.25">
      <c r="A484" s="31">
        <v>1659119</v>
      </c>
      <c r="B484" s="20">
        <v>6</v>
      </c>
      <c r="C484" s="21" t="s">
        <v>21</v>
      </c>
      <c r="D484" s="22">
        <v>43132.662152777775</v>
      </c>
      <c r="E484" s="22">
        <v>43137.607361111113</v>
      </c>
    </row>
    <row r="485" spans="1:5" x14ac:dyDescent="0.25">
      <c r="A485" s="31">
        <v>1659121</v>
      </c>
      <c r="B485" s="20">
        <v>6</v>
      </c>
      <c r="C485" s="21" t="s">
        <v>21</v>
      </c>
      <c r="D485" s="22">
        <v>43132.66238425926</v>
      </c>
      <c r="E485" s="22">
        <v>43132.67905092593</v>
      </c>
    </row>
    <row r="486" spans="1:5" x14ac:dyDescent="0.25">
      <c r="A486" s="31">
        <v>1659122</v>
      </c>
      <c r="B486" s="20">
        <v>6</v>
      </c>
      <c r="C486" s="21" t="s">
        <v>22</v>
      </c>
      <c r="D486" s="22">
        <v>43132.662476851852</v>
      </c>
      <c r="E486" s="22">
        <v>43132.679143518522</v>
      </c>
    </row>
    <row r="487" spans="1:5" x14ac:dyDescent="0.25">
      <c r="A487" s="31">
        <v>1659124</v>
      </c>
      <c r="B487" s="20">
        <v>5</v>
      </c>
      <c r="C487" s="21" t="s">
        <v>23</v>
      </c>
      <c r="D487" s="22">
        <v>43132.662928240738</v>
      </c>
      <c r="E487" s="22">
        <v>43132.679594907408</v>
      </c>
    </row>
    <row r="488" spans="1:5" x14ac:dyDescent="0.25">
      <c r="A488" s="31">
        <v>1659126</v>
      </c>
      <c r="B488" s="20">
        <v>6</v>
      </c>
      <c r="C488" s="21" t="s">
        <v>20</v>
      </c>
      <c r="D488" s="22">
        <v>43132.66302083333</v>
      </c>
      <c r="E488" s="22">
        <v>43138.4294212963</v>
      </c>
    </row>
    <row r="489" spans="1:5" x14ac:dyDescent="0.25">
      <c r="A489" s="31">
        <v>1659127</v>
      </c>
      <c r="B489" s="20">
        <v>5</v>
      </c>
      <c r="C489" s="21" t="s">
        <v>23</v>
      </c>
      <c r="D489" s="22">
        <v>43132.663055555553</v>
      </c>
      <c r="E489" s="22">
        <v>43132.679722222223</v>
      </c>
    </row>
    <row r="490" spans="1:5" x14ac:dyDescent="0.25">
      <c r="A490" s="31">
        <v>1659149</v>
      </c>
      <c r="B490" s="20">
        <v>6</v>
      </c>
      <c r="C490" s="21" t="s">
        <v>20</v>
      </c>
      <c r="D490" s="22">
        <v>43132.667013888888</v>
      </c>
      <c r="E490" s="22">
        <v>43138.429606481484</v>
      </c>
    </row>
    <row r="491" spans="1:5" x14ac:dyDescent="0.25">
      <c r="A491" s="31">
        <v>1659150</v>
      </c>
      <c r="B491" s="20">
        <v>6</v>
      </c>
      <c r="C491" s="21" t="s">
        <v>22</v>
      </c>
      <c r="D491" s="22">
        <v>43132.667337962965</v>
      </c>
      <c r="E491" s="22">
        <v>43132.684004629635</v>
      </c>
    </row>
    <row r="492" spans="1:5" x14ac:dyDescent="0.25">
      <c r="A492" s="31">
        <v>1659151</v>
      </c>
      <c r="B492" s="20">
        <v>6</v>
      </c>
      <c r="C492" s="21" t="s">
        <v>21</v>
      </c>
      <c r="D492" s="22">
        <v>43132.667372685188</v>
      </c>
      <c r="E492" s="22">
        <v>43137.454918981486</v>
      </c>
    </row>
    <row r="493" spans="1:5" x14ac:dyDescent="0.25">
      <c r="A493" s="31">
        <v>1659155</v>
      </c>
      <c r="B493" s="20">
        <v>5</v>
      </c>
      <c r="C493" s="21" t="s">
        <v>22</v>
      </c>
      <c r="D493" s="22">
        <v>43132.667638888888</v>
      </c>
      <c r="E493" s="22">
        <v>43132.684305555558</v>
      </c>
    </row>
    <row r="494" spans="1:5" x14ac:dyDescent="0.25">
      <c r="A494" s="31">
        <v>1659156</v>
      </c>
      <c r="B494" s="20">
        <v>5</v>
      </c>
      <c r="C494" s="21" t="s">
        <v>20</v>
      </c>
      <c r="D494" s="22">
        <v>43132.667731481481</v>
      </c>
      <c r="E494" s="22">
        <v>43132.684398148151</v>
      </c>
    </row>
    <row r="495" spans="1:5" x14ac:dyDescent="0.25">
      <c r="A495" s="31">
        <v>1659161</v>
      </c>
      <c r="B495" s="20">
        <v>5</v>
      </c>
      <c r="C495" s="21" t="s">
        <v>20</v>
      </c>
      <c r="D495" s="22">
        <v>43132.668275462966</v>
      </c>
      <c r="E495" s="22">
        <v>43138.4297337963</v>
      </c>
    </row>
    <row r="496" spans="1:5" x14ac:dyDescent="0.25">
      <c r="A496" s="31">
        <v>1659166</v>
      </c>
      <c r="B496" s="20">
        <v>3</v>
      </c>
      <c r="C496" s="21" t="s">
        <v>25</v>
      </c>
      <c r="D496" s="22">
        <v>43132.66851851852</v>
      </c>
      <c r="E496" s="22">
        <v>43132.68518518519</v>
      </c>
    </row>
    <row r="497" spans="1:5" x14ac:dyDescent="0.25">
      <c r="A497" s="31">
        <v>1659169</v>
      </c>
      <c r="B497" s="20">
        <v>6</v>
      </c>
      <c r="C497" s="21" t="s">
        <v>21</v>
      </c>
      <c r="D497" s="22">
        <v>43132.668958333335</v>
      </c>
      <c r="E497" s="22">
        <v>43132.685625000006</v>
      </c>
    </row>
    <row r="498" spans="1:5" x14ac:dyDescent="0.25">
      <c r="A498" s="31">
        <v>1659172</v>
      </c>
      <c r="B498" s="20">
        <v>5</v>
      </c>
      <c r="C498" s="21" t="s">
        <v>20</v>
      </c>
      <c r="D498" s="22">
        <v>43132.669050925928</v>
      </c>
      <c r="E498" s="22">
        <v>43132.685717592598</v>
      </c>
    </row>
    <row r="499" spans="1:5" x14ac:dyDescent="0.25">
      <c r="A499" s="31">
        <v>1659176</v>
      </c>
      <c r="B499" s="20">
        <v>6</v>
      </c>
      <c r="C499" s="21" t="s">
        <v>20</v>
      </c>
      <c r="D499" s="22">
        <v>43132.669490740744</v>
      </c>
      <c r="E499" s="22">
        <v>43138.429884259262</v>
      </c>
    </row>
    <row r="500" spans="1:5" x14ac:dyDescent="0.25">
      <c r="A500" s="31">
        <v>1659182</v>
      </c>
      <c r="B500" s="20">
        <v>6</v>
      </c>
      <c r="C500" s="21" t="s">
        <v>21</v>
      </c>
      <c r="D500" s="22">
        <v>43132.670277777775</v>
      </c>
      <c r="E500" s="22">
        <v>43132.686944444446</v>
      </c>
    </row>
    <row r="501" spans="1:5" x14ac:dyDescent="0.25">
      <c r="A501" s="31">
        <v>1659186</v>
      </c>
      <c r="B501" s="20">
        <v>6</v>
      </c>
      <c r="C501" s="21" t="s">
        <v>20</v>
      </c>
      <c r="D501" s="22">
        <v>43132.670601851853</v>
      </c>
      <c r="E501" s="22">
        <v>43132.687268518523</v>
      </c>
    </row>
    <row r="502" spans="1:5" x14ac:dyDescent="0.25">
      <c r="A502" s="31">
        <v>1659191</v>
      </c>
      <c r="B502" s="20">
        <v>6</v>
      </c>
      <c r="C502" s="21" t="s">
        <v>21</v>
      </c>
      <c r="D502" s="22">
        <v>43132.671064814815</v>
      </c>
      <c r="E502" s="22">
        <v>43132.687731481485</v>
      </c>
    </row>
    <row r="503" spans="1:5" x14ac:dyDescent="0.25">
      <c r="A503" s="31">
        <v>1659197</v>
      </c>
      <c r="B503" s="20">
        <v>6</v>
      </c>
      <c r="C503" s="21" t="s">
        <v>20</v>
      </c>
      <c r="D503" s="22">
        <v>43132.671724537038</v>
      </c>
      <c r="E503" s="22">
        <v>43138.427962962967</v>
      </c>
    </row>
    <row r="504" spans="1:5" x14ac:dyDescent="0.25">
      <c r="A504" s="31">
        <v>1659198</v>
      </c>
      <c r="B504" s="20">
        <v>6</v>
      </c>
      <c r="C504" s="21" t="s">
        <v>21</v>
      </c>
      <c r="D504" s="22">
        <v>43132.671736111108</v>
      </c>
      <c r="E504" s="22">
        <v>43143.376597222225</v>
      </c>
    </row>
    <row r="505" spans="1:5" x14ac:dyDescent="0.25">
      <c r="A505" s="31">
        <v>1659211</v>
      </c>
      <c r="B505" s="20">
        <v>5</v>
      </c>
      <c r="C505" s="21" t="s">
        <v>22</v>
      </c>
      <c r="D505" s="22">
        <v>43132.673067129632</v>
      </c>
      <c r="E505" s="22">
        <v>43132.689733796302</v>
      </c>
    </row>
    <row r="506" spans="1:5" x14ac:dyDescent="0.25">
      <c r="A506" s="31">
        <v>1659221</v>
      </c>
      <c r="B506" s="20">
        <v>5</v>
      </c>
      <c r="C506" s="21" t="s">
        <v>20</v>
      </c>
      <c r="D506" s="22">
        <v>43132.674525462964</v>
      </c>
      <c r="E506" s="22">
        <v>43138.428148148152</v>
      </c>
    </row>
    <row r="507" spans="1:5" x14ac:dyDescent="0.25">
      <c r="A507" s="31">
        <v>1659222</v>
      </c>
      <c r="B507" s="20">
        <v>5</v>
      </c>
      <c r="C507" s="21" t="s">
        <v>20</v>
      </c>
      <c r="D507" s="22">
        <v>43132.674699074072</v>
      </c>
      <c r="E507" s="22">
        <v>43132.691365740742</v>
      </c>
    </row>
    <row r="508" spans="1:5" x14ac:dyDescent="0.25">
      <c r="A508" s="31">
        <v>1659233</v>
      </c>
      <c r="B508" s="20">
        <v>6</v>
      </c>
      <c r="C508" s="21" t="s">
        <v>20</v>
      </c>
      <c r="D508" s="22">
        <v>43132.676620370374</v>
      </c>
      <c r="E508" s="22">
        <v>43132.693287037044</v>
      </c>
    </row>
    <row r="509" spans="1:5" x14ac:dyDescent="0.25">
      <c r="A509" s="31">
        <v>1659235</v>
      </c>
      <c r="B509" s="20">
        <v>6</v>
      </c>
      <c r="C509" s="21" t="s">
        <v>20</v>
      </c>
      <c r="D509" s="22">
        <v>43132.676620370374</v>
      </c>
      <c r="E509" s="22">
        <v>43132.693287037044</v>
      </c>
    </row>
    <row r="510" spans="1:5" x14ac:dyDescent="0.25">
      <c r="A510" s="31">
        <v>1659247</v>
      </c>
      <c r="B510" s="20">
        <v>5</v>
      </c>
      <c r="C510" s="21" t="s">
        <v>20</v>
      </c>
      <c r="D510" s="22">
        <v>43132.678599537037</v>
      </c>
      <c r="E510" s="22">
        <v>43132.695266203707</v>
      </c>
    </row>
    <row r="511" spans="1:5" x14ac:dyDescent="0.25">
      <c r="A511" s="31">
        <v>1659249</v>
      </c>
      <c r="B511" s="20">
        <v>6</v>
      </c>
      <c r="C511" s="21" t="s">
        <v>22</v>
      </c>
      <c r="D511" s="22">
        <v>43132.678946759261</v>
      </c>
      <c r="E511" s="22">
        <v>43132.695613425931</v>
      </c>
    </row>
    <row r="512" spans="1:5" x14ac:dyDescent="0.25">
      <c r="A512" s="31">
        <v>1659255</v>
      </c>
      <c r="B512" s="20">
        <v>5</v>
      </c>
      <c r="C512" s="21" t="s">
        <v>20</v>
      </c>
      <c r="D512" s="22">
        <v>43132.679652777777</v>
      </c>
      <c r="E512" s="22">
        <v>43132.696319444447</v>
      </c>
    </row>
    <row r="513" spans="1:5" x14ac:dyDescent="0.25">
      <c r="A513" s="31">
        <v>1659262</v>
      </c>
      <c r="B513" s="20">
        <v>6</v>
      </c>
      <c r="C513" s="21" t="s">
        <v>20</v>
      </c>
      <c r="D513" s="22">
        <v>43132.680925925924</v>
      </c>
      <c r="E513" s="22">
        <v>43132.697592592594</v>
      </c>
    </row>
    <row r="514" spans="1:5" x14ac:dyDescent="0.25">
      <c r="A514" s="31">
        <v>1659264</v>
      </c>
      <c r="B514" s="20">
        <v>6</v>
      </c>
      <c r="C514" s="21" t="s">
        <v>22</v>
      </c>
      <c r="D514" s="22">
        <v>43132.681203703702</v>
      </c>
      <c r="E514" s="22">
        <v>43132.697870370372</v>
      </c>
    </row>
    <row r="515" spans="1:5" x14ac:dyDescent="0.25">
      <c r="A515" s="31">
        <v>1659276</v>
      </c>
      <c r="B515" s="20">
        <v>5</v>
      </c>
      <c r="C515" s="21" t="s">
        <v>23</v>
      </c>
      <c r="D515" s="22">
        <v>43132.683368055557</v>
      </c>
      <c r="E515" s="22">
        <v>43132.700034722227</v>
      </c>
    </row>
    <row r="516" spans="1:5" x14ac:dyDescent="0.25">
      <c r="A516" s="31">
        <v>1659280</v>
      </c>
      <c r="B516" s="20">
        <v>5</v>
      </c>
      <c r="C516" s="21" t="s">
        <v>20</v>
      </c>
      <c r="D516" s="22">
        <v>43132.683807870373</v>
      </c>
      <c r="E516" s="22">
        <v>43138.428298611114</v>
      </c>
    </row>
    <row r="517" spans="1:5" x14ac:dyDescent="0.25">
      <c r="A517" s="31">
        <v>1659287</v>
      </c>
      <c r="B517" s="20">
        <v>6</v>
      </c>
      <c r="C517" s="21" t="s">
        <v>20</v>
      </c>
      <c r="D517" s="22">
        <v>43132.684652777774</v>
      </c>
      <c r="E517" s="22">
        <v>43138.428449074076</v>
      </c>
    </row>
    <row r="518" spans="1:5" x14ac:dyDescent="0.25">
      <c r="A518" s="31">
        <v>1659288</v>
      </c>
      <c r="B518" s="20">
        <v>6</v>
      </c>
      <c r="C518" s="21" t="s">
        <v>20</v>
      </c>
      <c r="D518" s="22">
        <v>43132.685081018521</v>
      </c>
      <c r="E518" s="22">
        <v>43132.701747685191</v>
      </c>
    </row>
    <row r="519" spans="1:5" x14ac:dyDescent="0.25">
      <c r="A519" s="31">
        <v>1659290</v>
      </c>
      <c r="B519" s="20">
        <v>6</v>
      </c>
      <c r="C519" s="21" t="s">
        <v>20</v>
      </c>
      <c r="D519" s="22">
        <v>43132.685347222221</v>
      </c>
      <c r="E519" s="22">
        <v>43138.428622685191</v>
      </c>
    </row>
    <row r="520" spans="1:5" x14ac:dyDescent="0.25">
      <c r="A520" s="31">
        <v>1659292</v>
      </c>
      <c r="B520" s="20">
        <v>5</v>
      </c>
      <c r="C520" s="21" t="s">
        <v>22</v>
      </c>
      <c r="D520" s="22">
        <v>43132.685590277775</v>
      </c>
      <c r="E520" s="22">
        <v>43146.583298611113</v>
      </c>
    </row>
    <row r="521" spans="1:5" x14ac:dyDescent="0.25">
      <c r="A521" s="31">
        <v>1659294</v>
      </c>
      <c r="B521" s="20">
        <v>5</v>
      </c>
      <c r="C521" s="21" t="s">
        <v>20</v>
      </c>
      <c r="D521" s="22">
        <v>43132.685659722221</v>
      </c>
      <c r="E521" s="22">
        <v>43138.428912037038</v>
      </c>
    </row>
    <row r="522" spans="1:5" x14ac:dyDescent="0.25">
      <c r="A522" s="31">
        <v>1659299</v>
      </c>
      <c r="B522" s="20">
        <v>5</v>
      </c>
      <c r="C522" s="21" t="s">
        <v>21</v>
      </c>
      <c r="D522" s="22">
        <v>43132.686608796299</v>
      </c>
      <c r="E522" s="22">
        <v>43139.387430555558</v>
      </c>
    </row>
    <row r="523" spans="1:5" x14ac:dyDescent="0.25">
      <c r="A523" s="31">
        <v>1659300</v>
      </c>
      <c r="B523" s="20">
        <v>6</v>
      </c>
      <c r="C523" s="21" t="s">
        <v>20</v>
      </c>
      <c r="D523" s="22">
        <v>43132.686620370368</v>
      </c>
      <c r="E523" s="22">
        <v>43138.429016203707</v>
      </c>
    </row>
    <row r="524" spans="1:5" x14ac:dyDescent="0.25">
      <c r="A524" s="31">
        <v>1659303</v>
      </c>
      <c r="B524" s="20">
        <v>6</v>
      </c>
      <c r="C524" s="21" t="s">
        <v>21</v>
      </c>
      <c r="D524" s="22">
        <v>43132.687013888892</v>
      </c>
      <c r="E524" s="22">
        <v>43139.387546296297</v>
      </c>
    </row>
    <row r="525" spans="1:5" x14ac:dyDescent="0.25">
      <c r="A525" s="31">
        <v>1659305</v>
      </c>
      <c r="B525" s="20">
        <v>6</v>
      </c>
      <c r="C525" s="21" t="s">
        <v>20</v>
      </c>
      <c r="D525" s="22">
        <v>43132.687175925923</v>
      </c>
      <c r="E525" s="22">
        <v>43138.429143518522</v>
      </c>
    </row>
    <row r="526" spans="1:5" x14ac:dyDescent="0.25">
      <c r="A526" s="31">
        <v>1659311</v>
      </c>
      <c r="B526" s="20">
        <v>6</v>
      </c>
      <c r="C526" s="21" t="s">
        <v>20</v>
      </c>
      <c r="D526" s="22">
        <v>43132.687638888892</v>
      </c>
      <c r="E526" s="22">
        <v>43132.704305555562</v>
      </c>
    </row>
    <row r="527" spans="1:5" x14ac:dyDescent="0.25">
      <c r="A527" s="31">
        <v>1659314</v>
      </c>
      <c r="B527" s="20">
        <v>6</v>
      </c>
      <c r="C527" s="21" t="s">
        <v>20</v>
      </c>
      <c r="D527" s="22">
        <v>43132.688159722224</v>
      </c>
      <c r="E527" s="22">
        <v>43132.704826388894</v>
      </c>
    </row>
    <row r="528" spans="1:5" x14ac:dyDescent="0.25">
      <c r="A528" s="31">
        <v>1659317</v>
      </c>
      <c r="B528" s="20">
        <v>6</v>
      </c>
      <c r="C528" s="21" t="s">
        <v>20</v>
      </c>
      <c r="D528" s="22">
        <v>43132.688368055555</v>
      </c>
      <c r="E528" s="22">
        <v>43138.429305555561</v>
      </c>
    </row>
    <row r="529" spans="1:5" x14ac:dyDescent="0.25">
      <c r="A529" s="31">
        <v>1659323</v>
      </c>
      <c r="B529" s="20">
        <v>6</v>
      </c>
      <c r="C529" s="21" t="s">
        <v>20</v>
      </c>
      <c r="D529" s="22">
        <v>43132.689375000002</v>
      </c>
      <c r="E529" s="22">
        <v>43132.706041666672</v>
      </c>
    </row>
    <row r="530" spans="1:5" x14ac:dyDescent="0.25">
      <c r="A530" s="31">
        <v>1659327</v>
      </c>
      <c r="B530" s="20">
        <v>6</v>
      </c>
      <c r="C530" s="21" t="s">
        <v>23</v>
      </c>
      <c r="D530" s="22">
        <v>43132.690243055556</v>
      </c>
      <c r="E530" s="22">
        <v>43132.706909722227</v>
      </c>
    </row>
    <row r="531" spans="1:5" x14ac:dyDescent="0.25">
      <c r="A531" s="31">
        <v>1659332</v>
      </c>
      <c r="B531" s="20">
        <v>6</v>
      </c>
      <c r="C531" s="21" t="s">
        <v>20</v>
      </c>
      <c r="D531" s="22">
        <v>43132.690833333334</v>
      </c>
      <c r="E531" s="22">
        <v>43132.707500000004</v>
      </c>
    </row>
    <row r="532" spans="1:5" x14ac:dyDescent="0.25">
      <c r="A532" s="31">
        <v>1659351</v>
      </c>
      <c r="B532" s="20">
        <v>5</v>
      </c>
      <c r="C532" s="21" t="s">
        <v>23</v>
      </c>
      <c r="D532" s="22">
        <v>43132.694918981484</v>
      </c>
      <c r="E532" s="22">
        <v>43160.672314814816</v>
      </c>
    </row>
    <row r="533" spans="1:5" x14ac:dyDescent="0.25">
      <c r="A533" s="31">
        <v>1659358</v>
      </c>
      <c r="B533" s="20">
        <v>6</v>
      </c>
      <c r="C533" s="21" t="s">
        <v>20</v>
      </c>
      <c r="D533" s="22">
        <v>43132.696226851855</v>
      </c>
      <c r="E533" s="22">
        <v>43138.429641203707</v>
      </c>
    </row>
    <row r="534" spans="1:5" x14ac:dyDescent="0.25">
      <c r="A534" s="31">
        <v>1659368</v>
      </c>
      <c r="B534" s="20">
        <v>5</v>
      </c>
      <c r="C534" s="21" t="s">
        <v>20</v>
      </c>
      <c r="D534" s="22">
        <v>43132.698703703703</v>
      </c>
      <c r="E534" s="22">
        <v>43132.715370370373</v>
      </c>
    </row>
    <row r="535" spans="1:5" x14ac:dyDescent="0.25">
      <c r="A535" s="31">
        <v>1659371</v>
      </c>
      <c r="B535" s="20">
        <v>6</v>
      </c>
      <c r="C535" s="21" t="s">
        <v>22</v>
      </c>
      <c r="D535" s="22">
        <v>43132.699594907404</v>
      </c>
      <c r="E535" s="22">
        <v>43132.716261574074</v>
      </c>
    </row>
    <row r="536" spans="1:5" x14ac:dyDescent="0.25">
      <c r="A536" s="31">
        <v>1659376</v>
      </c>
      <c r="B536" s="20">
        <v>6</v>
      </c>
      <c r="C536" s="21" t="s">
        <v>22</v>
      </c>
      <c r="D536" s="22">
        <v>43132.700324074074</v>
      </c>
      <c r="E536" s="22">
        <v>43132.716990740744</v>
      </c>
    </row>
    <row r="537" spans="1:5" x14ac:dyDescent="0.25">
      <c r="A537" s="31">
        <v>1659383</v>
      </c>
      <c r="B537" s="20">
        <v>5</v>
      </c>
      <c r="C537" s="21" t="s">
        <v>21</v>
      </c>
      <c r="D537" s="22">
        <v>43132.70275462963</v>
      </c>
      <c r="E537" s="22">
        <v>43132.7194212963</v>
      </c>
    </row>
    <row r="538" spans="1:5" x14ac:dyDescent="0.25">
      <c r="A538" s="31">
        <v>1659386</v>
      </c>
      <c r="B538" s="20">
        <v>6</v>
      </c>
      <c r="C538" s="21" t="s">
        <v>21</v>
      </c>
      <c r="D538" s="22">
        <v>43132.704155092593</v>
      </c>
      <c r="E538" s="22">
        <v>43132.720821759263</v>
      </c>
    </row>
    <row r="539" spans="1:5" x14ac:dyDescent="0.25">
      <c r="A539" s="31">
        <v>1659389</v>
      </c>
      <c r="B539" s="20">
        <v>6</v>
      </c>
      <c r="C539" s="21" t="s">
        <v>23</v>
      </c>
      <c r="D539" s="22">
        <v>43132.705138888887</v>
      </c>
      <c r="E539" s="22">
        <v>43132.721805555557</v>
      </c>
    </row>
    <row r="540" spans="1:5" x14ac:dyDescent="0.25">
      <c r="A540" s="31">
        <v>1659395</v>
      </c>
      <c r="B540" s="20">
        <v>6</v>
      </c>
      <c r="C540" s="21" t="s">
        <v>20</v>
      </c>
      <c r="D540" s="22">
        <v>43132.706435185188</v>
      </c>
      <c r="E540" s="22">
        <v>43138.429814814815</v>
      </c>
    </row>
    <row r="541" spans="1:5" x14ac:dyDescent="0.25">
      <c r="A541" s="31">
        <v>1659408</v>
      </c>
      <c r="B541" s="20">
        <v>5</v>
      </c>
      <c r="C541" s="21" t="s">
        <v>23</v>
      </c>
      <c r="D541" s="22">
        <v>43132.710069444445</v>
      </c>
      <c r="E541" s="22">
        <v>43138.409363425926</v>
      </c>
    </row>
    <row r="542" spans="1:5" x14ac:dyDescent="0.25">
      <c r="A542" s="31">
        <v>1659414</v>
      </c>
      <c r="B542" s="20">
        <v>1</v>
      </c>
      <c r="C542" s="21" t="s">
        <v>25</v>
      </c>
      <c r="D542" s="22">
        <v>43132.711099537039</v>
      </c>
      <c r="E542" s="22">
        <v>43132.727766203709</v>
      </c>
    </row>
    <row r="543" spans="1:5" x14ac:dyDescent="0.25">
      <c r="A543" s="31">
        <v>1659466</v>
      </c>
      <c r="B543" s="20">
        <v>6</v>
      </c>
      <c r="C543" s="21" t="s">
        <v>20</v>
      </c>
      <c r="D543" s="22">
        <v>43132.727835648147</v>
      </c>
      <c r="E543" s="22">
        <v>43132.744502314818</v>
      </c>
    </row>
    <row r="544" spans="1:5" x14ac:dyDescent="0.25">
      <c r="A544" s="31">
        <v>1659519</v>
      </c>
      <c r="B544" s="20">
        <v>6</v>
      </c>
      <c r="C544" s="21" t="s">
        <v>20</v>
      </c>
      <c r="D544" s="22">
        <v>43132.744085648148</v>
      </c>
      <c r="E544" s="22">
        <v>43132.760752314818</v>
      </c>
    </row>
    <row r="545" spans="1:5" x14ac:dyDescent="0.25">
      <c r="A545" s="31">
        <v>1659553</v>
      </c>
      <c r="B545" s="20">
        <v>6</v>
      </c>
      <c r="C545" s="21" t="s">
        <v>21</v>
      </c>
      <c r="D545" s="22">
        <v>43133.330555555556</v>
      </c>
      <c r="E545" s="22">
        <v>43137.395451388889</v>
      </c>
    </row>
    <row r="546" spans="1:5" x14ac:dyDescent="0.25">
      <c r="A546" s="31">
        <v>1659562</v>
      </c>
      <c r="B546" s="20">
        <v>6</v>
      </c>
      <c r="C546" s="21" t="s">
        <v>20</v>
      </c>
      <c r="D546" s="22">
        <v>43133.334722222222</v>
      </c>
      <c r="E546" s="22">
        <v>43138.429965277785</v>
      </c>
    </row>
    <row r="547" spans="1:5" x14ac:dyDescent="0.25">
      <c r="A547" s="31">
        <v>1659573</v>
      </c>
      <c r="B547" s="20">
        <v>5</v>
      </c>
      <c r="C547" s="21" t="s">
        <v>21</v>
      </c>
      <c r="D547" s="22">
        <v>43133.337789351855</v>
      </c>
      <c r="E547" s="22">
        <v>43133.354456018526</v>
      </c>
    </row>
    <row r="548" spans="1:5" x14ac:dyDescent="0.25">
      <c r="A548" s="31">
        <v>1659581</v>
      </c>
      <c r="B548" s="20">
        <v>3</v>
      </c>
      <c r="C548" s="21" t="s">
        <v>20</v>
      </c>
      <c r="D548" s="22">
        <v>43133.340902777774</v>
      </c>
      <c r="E548" s="22">
        <v>43133.357569444444</v>
      </c>
    </row>
    <row r="549" spans="1:5" x14ac:dyDescent="0.25">
      <c r="A549" s="31">
        <v>1659583</v>
      </c>
      <c r="B549" s="20">
        <v>6</v>
      </c>
      <c r="C549" s="21" t="s">
        <v>23</v>
      </c>
      <c r="D549" s="22">
        <v>43133.343715277777</v>
      </c>
      <c r="E549" s="22">
        <v>43137.495057870372</v>
      </c>
    </row>
    <row r="550" spans="1:5" x14ac:dyDescent="0.25">
      <c r="A550" s="31">
        <v>1659596</v>
      </c>
      <c r="B550" s="20">
        <v>6</v>
      </c>
      <c r="C550" s="21" t="s">
        <v>20</v>
      </c>
      <c r="D550" s="22">
        <v>43133.351678240739</v>
      </c>
      <c r="E550" s="22">
        <v>43138.430173611116</v>
      </c>
    </row>
    <row r="551" spans="1:5" x14ac:dyDescent="0.25">
      <c r="A551" s="31">
        <v>1659601</v>
      </c>
      <c r="B551" s="20">
        <v>5</v>
      </c>
      <c r="C551" s="21" t="s">
        <v>23</v>
      </c>
      <c r="D551" s="22">
        <v>43133.353645833333</v>
      </c>
      <c r="E551" s="22">
        <v>43133.370312500003</v>
      </c>
    </row>
    <row r="552" spans="1:5" x14ac:dyDescent="0.25">
      <c r="A552" s="31">
        <v>1659602</v>
      </c>
      <c r="B552" s="20">
        <v>5</v>
      </c>
      <c r="C552" s="21" t="s">
        <v>22</v>
      </c>
      <c r="D552" s="22">
        <v>43133.354409722226</v>
      </c>
      <c r="E552" s="22">
        <v>43138.372557870374</v>
      </c>
    </row>
    <row r="553" spans="1:5" x14ac:dyDescent="0.25">
      <c r="A553" s="31">
        <v>1659608</v>
      </c>
      <c r="B553" s="20">
        <v>5</v>
      </c>
      <c r="C553" s="21" t="s">
        <v>20</v>
      </c>
      <c r="D553" s="22">
        <v>43133.356481481482</v>
      </c>
      <c r="E553" s="22">
        <v>43133.373148148152</v>
      </c>
    </row>
    <row r="554" spans="1:5" x14ac:dyDescent="0.25">
      <c r="A554" s="31">
        <v>1659611</v>
      </c>
      <c r="B554" s="20">
        <v>3</v>
      </c>
      <c r="C554" s="21" t="s">
        <v>25</v>
      </c>
      <c r="D554" s="22">
        <v>43133.357754629629</v>
      </c>
      <c r="E554" s="22">
        <v>43133.374421296299</v>
      </c>
    </row>
    <row r="555" spans="1:5" x14ac:dyDescent="0.25">
      <c r="A555" s="31">
        <v>1659612</v>
      </c>
      <c r="B555" s="20">
        <v>6</v>
      </c>
      <c r="C555" s="21" t="s">
        <v>20</v>
      </c>
      <c r="D555" s="22">
        <v>43133.357928240737</v>
      </c>
      <c r="E555" s="22">
        <v>43133.374594907407</v>
      </c>
    </row>
    <row r="556" spans="1:5" x14ac:dyDescent="0.25">
      <c r="A556" s="31">
        <v>1659617</v>
      </c>
      <c r="B556" s="20">
        <v>6</v>
      </c>
      <c r="C556" s="21" t="s">
        <v>20</v>
      </c>
      <c r="D556" s="22">
        <v>43133.359490740739</v>
      </c>
      <c r="E556" s="22">
        <v>43133.376157407409</v>
      </c>
    </row>
    <row r="557" spans="1:5" x14ac:dyDescent="0.25">
      <c r="A557" s="31">
        <v>1659621</v>
      </c>
      <c r="B557" s="20">
        <v>5</v>
      </c>
      <c r="C557" s="21" t="s">
        <v>22</v>
      </c>
      <c r="D557" s="22">
        <v>43133.359895833331</v>
      </c>
      <c r="E557" s="22">
        <v>43133.376562500001</v>
      </c>
    </row>
    <row r="558" spans="1:5" x14ac:dyDescent="0.25">
      <c r="A558" s="31">
        <v>1659626</v>
      </c>
      <c r="B558" s="20">
        <v>5</v>
      </c>
      <c r="C558" s="21" t="s">
        <v>21</v>
      </c>
      <c r="D558" s="22">
        <v>43133.36310185185</v>
      </c>
      <c r="E558" s="22">
        <v>43140.514826388891</v>
      </c>
    </row>
    <row r="559" spans="1:5" x14ac:dyDescent="0.25">
      <c r="A559" s="31">
        <v>1659628</v>
      </c>
      <c r="B559" s="20">
        <v>5</v>
      </c>
      <c r="C559" s="21" t="s">
        <v>20</v>
      </c>
      <c r="D559" s="22">
        <v>43133.364201388889</v>
      </c>
      <c r="E559" s="22">
        <v>43138.430347222224</v>
      </c>
    </row>
    <row r="560" spans="1:5" x14ac:dyDescent="0.25">
      <c r="A560" s="31">
        <v>1659640</v>
      </c>
      <c r="B560" s="20">
        <v>5</v>
      </c>
      <c r="C560" s="21" t="s">
        <v>23</v>
      </c>
      <c r="D560" s="22">
        <v>43133.368495370371</v>
      </c>
      <c r="E560" s="22">
        <v>43158.628055555557</v>
      </c>
    </row>
    <row r="561" spans="1:5" x14ac:dyDescent="0.25">
      <c r="A561" s="31">
        <v>1659641</v>
      </c>
      <c r="B561" s="20">
        <v>6</v>
      </c>
      <c r="C561" s="21" t="s">
        <v>20</v>
      </c>
      <c r="D561" s="22">
        <v>43133.368703703702</v>
      </c>
      <c r="E561" s="22">
        <v>43138.401307870372</v>
      </c>
    </row>
    <row r="562" spans="1:5" x14ac:dyDescent="0.25">
      <c r="A562" s="31">
        <v>1659643</v>
      </c>
      <c r="B562" s="20">
        <v>5</v>
      </c>
      <c r="C562" s="21" t="s">
        <v>20</v>
      </c>
      <c r="D562" s="22">
        <v>43133.368946759256</v>
      </c>
      <c r="E562" s="22">
        <v>43138.413668981484</v>
      </c>
    </row>
    <row r="563" spans="1:5" x14ac:dyDescent="0.25">
      <c r="A563" s="31">
        <v>1659644</v>
      </c>
      <c r="B563" s="20">
        <v>6</v>
      </c>
      <c r="C563" s="21" t="s">
        <v>20</v>
      </c>
      <c r="D563" s="22">
        <v>43133.369675925926</v>
      </c>
      <c r="E563" s="22">
        <v>43133.386342592596</v>
      </c>
    </row>
    <row r="564" spans="1:5" x14ac:dyDescent="0.25">
      <c r="A564" s="31">
        <v>1659648</v>
      </c>
      <c r="B564" s="20">
        <v>5</v>
      </c>
      <c r="C564" s="21" t="s">
        <v>22</v>
      </c>
      <c r="D564" s="22">
        <v>43133.370324074072</v>
      </c>
      <c r="E564" s="22">
        <v>43133.386990740742</v>
      </c>
    </row>
    <row r="565" spans="1:5" x14ac:dyDescent="0.25">
      <c r="A565" s="31">
        <v>1659649</v>
      </c>
      <c r="B565" s="20">
        <v>5</v>
      </c>
      <c r="C565" s="21" t="s">
        <v>20</v>
      </c>
      <c r="D565" s="22">
        <v>43133.371145833335</v>
      </c>
      <c r="E565" s="22">
        <v>43133.387812500005</v>
      </c>
    </row>
    <row r="566" spans="1:5" x14ac:dyDescent="0.25">
      <c r="A566" s="31">
        <v>1659652</v>
      </c>
      <c r="B566" s="20">
        <v>6</v>
      </c>
      <c r="C566" s="21" t="s">
        <v>22</v>
      </c>
      <c r="D566" s="22">
        <v>43133.371793981481</v>
      </c>
      <c r="E566" s="22">
        <v>43133.388460648152</v>
      </c>
    </row>
    <row r="567" spans="1:5" x14ac:dyDescent="0.25">
      <c r="A567" s="31">
        <v>1659653</v>
      </c>
      <c r="B567" s="20">
        <v>6</v>
      </c>
      <c r="C567" s="21" t="s">
        <v>23</v>
      </c>
      <c r="D567" s="22">
        <v>43133.372245370374</v>
      </c>
      <c r="E567" s="22">
        <v>43138.410914351858</v>
      </c>
    </row>
    <row r="568" spans="1:5" x14ac:dyDescent="0.25">
      <c r="A568" s="31">
        <v>1659655</v>
      </c>
      <c r="B568" s="20">
        <v>6</v>
      </c>
      <c r="C568" s="21" t="s">
        <v>20</v>
      </c>
      <c r="D568" s="22">
        <v>43133.372719907406</v>
      </c>
      <c r="E568" s="22">
        <v>43133.389386574076</v>
      </c>
    </row>
    <row r="569" spans="1:5" x14ac:dyDescent="0.25">
      <c r="A569" s="31">
        <v>1659656</v>
      </c>
      <c r="B569" s="20">
        <v>5</v>
      </c>
      <c r="C569" s="21" t="s">
        <v>23</v>
      </c>
      <c r="D569" s="22">
        <v>43133.372974537036</v>
      </c>
      <c r="E569" s="22">
        <v>43133.389641203707</v>
      </c>
    </row>
    <row r="570" spans="1:5" x14ac:dyDescent="0.25">
      <c r="A570" s="31">
        <v>1659658</v>
      </c>
      <c r="B570" s="20">
        <v>5</v>
      </c>
      <c r="C570" s="21" t="s">
        <v>20</v>
      </c>
      <c r="D570" s="22">
        <v>43133.373402777775</v>
      </c>
      <c r="E570" s="22">
        <v>43133.390069444446</v>
      </c>
    </row>
    <row r="571" spans="1:5" x14ac:dyDescent="0.25">
      <c r="A571" s="31">
        <v>1659660</v>
      </c>
      <c r="B571" s="20">
        <v>5</v>
      </c>
      <c r="C571" s="21" t="s">
        <v>20</v>
      </c>
      <c r="D571" s="22">
        <v>43133.374363425923</v>
      </c>
      <c r="E571" s="22">
        <v>43133.391030092593</v>
      </c>
    </row>
    <row r="572" spans="1:5" x14ac:dyDescent="0.25">
      <c r="A572" s="31">
        <v>1659663</v>
      </c>
      <c r="B572" s="20">
        <v>6</v>
      </c>
      <c r="C572" s="21" t="s">
        <v>20</v>
      </c>
      <c r="D572" s="22">
        <v>43133.374907407408</v>
      </c>
      <c r="E572" s="22">
        <v>43133.391574074078</v>
      </c>
    </row>
    <row r="573" spans="1:5" x14ac:dyDescent="0.25">
      <c r="A573" s="31">
        <v>1659664</v>
      </c>
      <c r="B573" s="20">
        <v>5</v>
      </c>
      <c r="C573" s="21" t="s">
        <v>22</v>
      </c>
      <c r="D573" s="22">
        <v>43133.375092592592</v>
      </c>
      <c r="E573" s="22">
        <v>43133.391759259262</v>
      </c>
    </row>
    <row r="574" spans="1:5" x14ac:dyDescent="0.25">
      <c r="A574" s="31">
        <v>1659675</v>
      </c>
      <c r="B574" s="20">
        <v>6</v>
      </c>
      <c r="C574" s="21" t="s">
        <v>23</v>
      </c>
      <c r="D574" s="22">
        <v>43133.375219907408</v>
      </c>
      <c r="E574" s="22">
        <v>43138.41106481482</v>
      </c>
    </row>
    <row r="575" spans="1:5" x14ac:dyDescent="0.25">
      <c r="A575" s="31">
        <v>1659680</v>
      </c>
      <c r="B575" s="20">
        <v>5</v>
      </c>
      <c r="C575" s="21" t="s">
        <v>20</v>
      </c>
      <c r="D575" s="22">
        <v>43133.3752662037</v>
      </c>
      <c r="E575" s="22">
        <v>43133.391932870371</v>
      </c>
    </row>
    <row r="576" spans="1:5" x14ac:dyDescent="0.25">
      <c r="A576" s="31">
        <v>1659685</v>
      </c>
      <c r="B576" s="20">
        <v>5</v>
      </c>
      <c r="C576" s="21" t="s">
        <v>20</v>
      </c>
      <c r="D576" s="22">
        <v>43133.375509259262</v>
      </c>
      <c r="E576" s="22">
        <v>43133.392175925932</v>
      </c>
    </row>
    <row r="577" spans="1:5" x14ac:dyDescent="0.25">
      <c r="A577" s="31">
        <v>1659691</v>
      </c>
      <c r="B577" s="20">
        <v>6</v>
      </c>
      <c r="C577" s="21" t="s">
        <v>23</v>
      </c>
      <c r="D577" s="22">
        <v>43133.377222222225</v>
      </c>
      <c r="E577" s="22">
        <v>43138.411157407412</v>
      </c>
    </row>
    <row r="578" spans="1:5" x14ac:dyDescent="0.25">
      <c r="A578" s="31">
        <v>1659692</v>
      </c>
      <c r="B578" s="20">
        <v>6</v>
      </c>
      <c r="C578" s="21" t="s">
        <v>23</v>
      </c>
      <c r="D578" s="22">
        <v>43133.377754629626</v>
      </c>
      <c r="E578" s="22">
        <v>43133.394421296296</v>
      </c>
    </row>
    <row r="579" spans="1:5" x14ac:dyDescent="0.25">
      <c r="A579" s="31">
        <v>1659696</v>
      </c>
      <c r="B579" s="20">
        <v>6</v>
      </c>
      <c r="C579" s="21" t="s">
        <v>23</v>
      </c>
      <c r="D579" s="22">
        <v>43133.378564814811</v>
      </c>
      <c r="E579" s="22">
        <v>43133.395231481481</v>
      </c>
    </row>
    <row r="580" spans="1:5" x14ac:dyDescent="0.25">
      <c r="A580" s="31">
        <v>1659700</v>
      </c>
      <c r="B580" s="20">
        <v>6</v>
      </c>
      <c r="C580" s="21" t="s">
        <v>21</v>
      </c>
      <c r="D580" s="22">
        <v>43133.378900462965</v>
      </c>
      <c r="E580" s="22">
        <v>43133.395567129635</v>
      </c>
    </row>
    <row r="581" spans="1:5" x14ac:dyDescent="0.25">
      <c r="A581" s="31">
        <v>1659703</v>
      </c>
      <c r="B581" s="20">
        <v>5</v>
      </c>
      <c r="C581" s="21" t="s">
        <v>23</v>
      </c>
      <c r="D581" s="22">
        <v>43133.37945601852</v>
      </c>
      <c r="E581" s="22">
        <v>43151.406736111116</v>
      </c>
    </row>
    <row r="582" spans="1:5" x14ac:dyDescent="0.25">
      <c r="A582" s="31">
        <v>1659705</v>
      </c>
      <c r="B582" s="20">
        <v>6</v>
      </c>
      <c r="C582" s="21" t="s">
        <v>20</v>
      </c>
      <c r="D582" s="22">
        <v>43133.380127314813</v>
      </c>
      <c r="E582" s="22">
        <v>43133.396793981483</v>
      </c>
    </row>
    <row r="583" spans="1:5" x14ac:dyDescent="0.25">
      <c r="A583" s="31">
        <v>1659708</v>
      </c>
      <c r="B583" s="20">
        <v>5</v>
      </c>
      <c r="C583" s="21" t="s">
        <v>21</v>
      </c>
      <c r="D583" s="22">
        <v>43133.380833333336</v>
      </c>
      <c r="E583" s="22">
        <v>43150.636284722226</v>
      </c>
    </row>
    <row r="584" spans="1:5" x14ac:dyDescent="0.25">
      <c r="A584" s="31">
        <v>1659710</v>
      </c>
      <c r="B584" s="20">
        <v>5</v>
      </c>
      <c r="C584" s="21" t="s">
        <v>23</v>
      </c>
      <c r="D584" s="22">
        <v>43133.381030092591</v>
      </c>
      <c r="E584" s="22">
        <v>43133.397696759261</v>
      </c>
    </row>
    <row r="585" spans="1:5" x14ac:dyDescent="0.25">
      <c r="A585" s="31">
        <v>1659714</v>
      </c>
      <c r="B585" s="20">
        <v>6</v>
      </c>
      <c r="C585" s="21" t="s">
        <v>23</v>
      </c>
      <c r="D585" s="22">
        <v>43133.381782407407</v>
      </c>
      <c r="E585" s="22">
        <v>43137.495763888895</v>
      </c>
    </row>
    <row r="586" spans="1:5" x14ac:dyDescent="0.25">
      <c r="A586" s="31">
        <v>1659726</v>
      </c>
      <c r="B586" s="20">
        <v>1</v>
      </c>
      <c r="C586" s="21" t="s">
        <v>25</v>
      </c>
      <c r="D586" s="22">
        <v>43133.38486111111</v>
      </c>
      <c r="E586" s="22">
        <v>43133.40152777778</v>
      </c>
    </row>
    <row r="587" spans="1:5" x14ac:dyDescent="0.25">
      <c r="A587" s="31">
        <v>1659733</v>
      </c>
      <c r="B587" s="20">
        <v>5</v>
      </c>
      <c r="C587" s="21" t="s">
        <v>22</v>
      </c>
      <c r="D587" s="22">
        <v>43133.387326388889</v>
      </c>
      <c r="E587" s="22">
        <v>43133.403993055559</v>
      </c>
    </row>
    <row r="588" spans="1:5" x14ac:dyDescent="0.25">
      <c r="A588" s="31">
        <v>1659736</v>
      </c>
      <c r="B588" s="20">
        <v>6</v>
      </c>
      <c r="C588" s="21" t="s">
        <v>21</v>
      </c>
      <c r="D588" s="22">
        <v>43133.389247685183</v>
      </c>
      <c r="E588" s="22">
        <v>43137.607673611114</v>
      </c>
    </row>
    <row r="589" spans="1:5" x14ac:dyDescent="0.25">
      <c r="A589" s="31">
        <v>1659739</v>
      </c>
      <c r="B589" s="20">
        <v>5</v>
      </c>
      <c r="C589" s="21" t="s">
        <v>22</v>
      </c>
      <c r="D589" s="22">
        <v>43133.389756944445</v>
      </c>
      <c r="E589" s="22">
        <v>43138.373344907413</v>
      </c>
    </row>
    <row r="590" spans="1:5" x14ac:dyDescent="0.25">
      <c r="A590" s="31">
        <v>1659750</v>
      </c>
      <c r="B590" s="20">
        <v>5</v>
      </c>
      <c r="C590" s="21" t="s">
        <v>20</v>
      </c>
      <c r="D590" s="22">
        <v>43133.392199074071</v>
      </c>
      <c r="E590" s="22">
        <v>43138.413993055561</v>
      </c>
    </row>
    <row r="591" spans="1:5" x14ac:dyDescent="0.25">
      <c r="A591" s="31">
        <v>1659752</v>
      </c>
      <c r="B591" s="20">
        <v>5</v>
      </c>
      <c r="C591" s="21" t="s">
        <v>21</v>
      </c>
      <c r="D591" s="22">
        <v>43133.392442129632</v>
      </c>
      <c r="E591" s="22">
        <v>43133.409108796302</v>
      </c>
    </row>
    <row r="592" spans="1:5" x14ac:dyDescent="0.25">
      <c r="A592" s="31">
        <v>1659755</v>
      </c>
      <c r="B592" s="20">
        <v>5</v>
      </c>
      <c r="C592" s="21" t="s">
        <v>21</v>
      </c>
      <c r="D592" s="22">
        <v>43133.393090277779</v>
      </c>
      <c r="E592" s="22">
        <v>43133.409756944449</v>
      </c>
    </row>
    <row r="593" spans="1:5" x14ac:dyDescent="0.25">
      <c r="A593" s="31">
        <v>1659760</v>
      </c>
      <c r="B593" s="20">
        <v>6</v>
      </c>
      <c r="C593" s="21" t="s">
        <v>20</v>
      </c>
      <c r="D593" s="22">
        <v>43133.393692129626</v>
      </c>
      <c r="E593" s="22">
        <v>43138.414120370377</v>
      </c>
    </row>
    <row r="594" spans="1:5" x14ac:dyDescent="0.25">
      <c r="A594" s="31">
        <v>1659769</v>
      </c>
      <c r="B594" s="20">
        <v>1</v>
      </c>
      <c r="C594" s="21" t="s">
        <v>20</v>
      </c>
      <c r="D594" s="22">
        <v>43133.396145833336</v>
      </c>
      <c r="E594" s="22">
        <v>43133.412812500006</v>
      </c>
    </row>
    <row r="595" spans="1:5" x14ac:dyDescent="0.25">
      <c r="A595" s="31">
        <v>1659777</v>
      </c>
      <c r="B595" s="20">
        <v>5</v>
      </c>
      <c r="C595" s="21" t="s">
        <v>23</v>
      </c>
      <c r="D595" s="22">
        <v>43133.397418981483</v>
      </c>
      <c r="E595" s="22">
        <v>43138.412037037044</v>
      </c>
    </row>
    <row r="596" spans="1:5" x14ac:dyDescent="0.25">
      <c r="A596" s="31">
        <v>1659781</v>
      </c>
      <c r="B596" s="20">
        <v>5</v>
      </c>
      <c r="C596" s="21" t="s">
        <v>20</v>
      </c>
      <c r="D596" s="22">
        <v>43133.398472222223</v>
      </c>
      <c r="E596" s="22">
        <v>43138.414282407408</v>
      </c>
    </row>
    <row r="597" spans="1:5" x14ac:dyDescent="0.25">
      <c r="A597" s="31">
        <v>1659783</v>
      </c>
      <c r="B597" s="20">
        <v>5</v>
      </c>
      <c r="C597" s="21" t="s">
        <v>22</v>
      </c>
      <c r="D597" s="22">
        <v>43133.398645833331</v>
      </c>
      <c r="E597" s="22">
        <v>43133.415312500001</v>
      </c>
    </row>
    <row r="598" spans="1:5" x14ac:dyDescent="0.25">
      <c r="A598" s="31">
        <v>1659791</v>
      </c>
      <c r="B598" s="20">
        <v>5</v>
      </c>
      <c r="C598" s="21" t="s">
        <v>23</v>
      </c>
      <c r="D598" s="22">
        <v>43133.400740740741</v>
      </c>
      <c r="E598" s="22">
        <v>43138.412280092598</v>
      </c>
    </row>
    <row r="599" spans="1:5" x14ac:dyDescent="0.25">
      <c r="A599" s="31">
        <v>1659801</v>
      </c>
      <c r="B599" s="20">
        <v>3</v>
      </c>
      <c r="C599" s="21" t="s">
        <v>20</v>
      </c>
      <c r="D599" s="22">
        <v>43133.402175925927</v>
      </c>
      <c r="E599" s="22">
        <v>43147.424513888895</v>
      </c>
    </row>
    <row r="600" spans="1:5" x14ac:dyDescent="0.25">
      <c r="A600" s="31">
        <v>1659805</v>
      </c>
      <c r="B600" s="20">
        <v>5</v>
      </c>
      <c r="C600" s="21" t="s">
        <v>20</v>
      </c>
      <c r="D600" s="22">
        <v>43133.402719907404</v>
      </c>
      <c r="E600" s="22">
        <v>43138.414375</v>
      </c>
    </row>
    <row r="601" spans="1:5" x14ac:dyDescent="0.25">
      <c r="A601" s="31">
        <v>1659822</v>
      </c>
      <c r="B601" s="20">
        <v>5</v>
      </c>
      <c r="C601" s="21" t="s">
        <v>23</v>
      </c>
      <c r="D601" s="22">
        <v>43133.407280092593</v>
      </c>
      <c r="E601" s="22">
        <v>43133.423946759263</v>
      </c>
    </row>
    <row r="602" spans="1:5" x14ac:dyDescent="0.25">
      <c r="A602" s="31">
        <v>1659836</v>
      </c>
      <c r="B602" s="20">
        <v>6</v>
      </c>
      <c r="C602" s="21" t="s">
        <v>23</v>
      </c>
      <c r="D602" s="22">
        <v>43133.409236111111</v>
      </c>
      <c r="E602" s="22">
        <v>43138.412453703706</v>
      </c>
    </row>
    <row r="603" spans="1:5" x14ac:dyDescent="0.25">
      <c r="A603" s="31">
        <v>1659837</v>
      </c>
      <c r="B603" s="20">
        <v>6</v>
      </c>
      <c r="C603" s="21" t="s">
        <v>23</v>
      </c>
      <c r="D603" s="22">
        <v>43133.409363425926</v>
      </c>
      <c r="E603" s="22">
        <v>43133.426030092596</v>
      </c>
    </row>
    <row r="604" spans="1:5" x14ac:dyDescent="0.25">
      <c r="A604" s="31">
        <v>1659847</v>
      </c>
      <c r="B604" s="20">
        <v>6</v>
      </c>
      <c r="C604" s="21" t="s">
        <v>20</v>
      </c>
      <c r="D604" s="22">
        <v>43133.410902777781</v>
      </c>
      <c r="E604" s="22">
        <v>43133.427569444451</v>
      </c>
    </row>
    <row r="605" spans="1:5" x14ac:dyDescent="0.25">
      <c r="A605" s="31">
        <v>1659850</v>
      </c>
      <c r="B605" s="20">
        <v>6</v>
      </c>
      <c r="C605" s="21" t="s">
        <v>23</v>
      </c>
      <c r="D605" s="22">
        <v>43133.411319444444</v>
      </c>
      <c r="E605" s="22">
        <v>43133.427986111114</v>
      </c>
    </row>
    <row r="606" spans="1:5" x14ac:dyDescent="0.25">
      <c r="A606" s="31">
        <v>1659853</v>
      </c>
      <c r="B606" s="20">
        <v>6</v>
      </c>
      <c r="C606" s="21" t="s">
        <v>20</v>
      </c>
      <c r="D606" s="22">
        <v>43133.411678240744</v>
      </c>
      <c r="E606" s="22">
        <v>43138.414861111116</v>
      </c>
    </row>
    <row r="607" spans="1:5" x14ac:dyDescent="0.25">
      <c r="A607" s="31">
        <v>1659867</v>
      </c>
      <c r="B607" s="20">
        <v>5</v>
      </c>
      <c r="C607" s="21" t="s">
        <v>21</v>
      </c>
      <c r="D607" s="22">
        <v>43133.414050925923</v>
      </c>
      <c r="E607" s="22">
        <v>43133.430717592593</v>
      </c>
    </row>
    <row r="608" spans="1:5" x14ac:dyDescent="0.25">
      <c r="A608" s="31">
        <v>1659868</v>
      </c>
      <c r="B608" s="20">
        <v>5</v>
      </c>
      <c r="C608" s="21" t="s">
        <v>23</v>
      </c>
      <c r="D608" s="22">
        <v>43133.41443287037</v>
      </c>
      <c r="E608" s="22">
        <v>43133.43109953704</v>
      </c>
    </row>
    <row r="609" spans="1:5" x14ac:dyDescent="0.25">
      <c r="A609" s="31">
        <v>1659879</v>
      </c>
      <c r="B609" s="20">
        <v>5</v>
      </c>
      <c r="C609" s="21" t="s">
        <v>20</v>
      </c>
      <c r="D609" s="22">
        <v>43133.41646990741</v>
      </c>
      <c r="E609" s="22">
        <v>43138.414965277778</v>
      </c>
    </row>
    <row r="610" spans="1:5" x14ac:dyDescent="0.25">
      <c r="A610" s="31">
        <v>1659935</v>
      </c>
      <c r="B610" s="20">
        <v>3</v>
      </c>
      <c r="C610" s="21" t="s">
        <v>22</v>
      </c>
      <c r="D610" s="22">
        <v>43133.419039351851</v>
      </c>
      <c r="E610" s="22">
        <v>43133.435706018521</v>
      </c>
    </row>
    <row r="611" spans="1:5" x14ac:dyDescent="0.25">
      <c r="A611" s="31">
        <v>1659940</v>
      </c>
      <c r="B611" s="20">
        <v>5</v>
      </c>
      <c r="C611" s="21" t="s">
        <v>23</v>
      </c>
      <c r="D611" s="22">
        <v>43133.420023148145</v>
      </c>
      <c r="E611" s="22">
        <v>43138.51158564815</v>
      </c>
    </row>
    <row r="612" spans="1:5" x14ac:dyDescent="0.25">
      <c r="A612" s="31">
        <v>1659944</v>
      </c>
      <c r="B612" s="20">
        <v>6</v>
      </c>
      <c r="C612" s="21" t="s">
        <v>20</v>
      </c>
      <c r="D612" s="22">
        <v>43133.421157407407</v>
      </c>
      <c r="E612" s="22">
        <v>43133.437824074077</v>
      </c>
    </row>
    <row r="613" spans="1:5" x14ac:dyDescent="0.25">
      <c r="A613" s="31">
        <v>1659945</v>
      </c>
      <c r="B613" s="20">
        <v>6</v>
      </c>
      <c r="C613" s="21" t="s">
        <v>21</v>
      </c>
      <c r="D613" s="22">
        <v>43133.421319444446</v>
      </c>
      <c r="E613" s="22">
        <v>43133.437986111116</v>
      </c>
    </row>
    <row r="614" spans="1:5" x14ac:dyDescent="0.25">
      <c r="A614" s="31">
        <v>1659959</v>
      </c>
      <c r="B614" s="20">
        <v>6</v>
      </c>
      <c r="C614" s="21" t="s">
        <v>20</v>
      </c>
      <c r="D614" s="22">
        <v>43133.423726851855</v>
      </c>
      <c r="E614" s="22">
        <v>43138.41510416667</v>
      </c>
    </row>
    <row r="615" spans="1:5" x14ac:dyDescent="0.25">
      <c r="A615" s="31">
        <v>1659960</v>
      </c>
      <c r="B615" s="20">
        <v>5</v>
      </c>
      <c r="C615" s="21" t="s">
        <v>21</v>
      </c>
      <c r="D615" s="22">
        <v>43133.423726851855</v>
      </c>
      <c r="E615" s="22">
        <v>43133.440393518526</v>
      </c>
    </row>
    <row r="616" spans="1:5" x14ac:dyDescent="0.25">
      <c r="A616" s="31">
        <v>1659962</v>
      </c>
      <c r="B616" s="20">
        <v>5</v>
      </c>
      <c r="C616" s="21" t="s">
        <v>22</v>
      </c>
      <c r="D616" s="22">
        <v>43133.424351851849</v>
      </c>
      <c r="E616" s="22">
        <v>43143.485706018524</v>
      </c>
    </row>
    <row r="617" spans="1:5" x14ac:dyDescent="0.25">
      <c r="A617" s="31">
        <v>1659963</v>
      </c>
      <c r="B617" s="20">
        <v>6</v>
      </c>
      <c r="C617" s="21" t="s">
        <v>23</v>
      </c>
      <c r="D617" s="22">
        <v>43133.424409722225</v>
      </c>
      <c r="E617" s="22">
        <v>43133.441076388895</v>
      </c>
    </row>
    <row r="618" spans="1:5" x14ac:dyDescent="0.25">
      <c r="A618" s="31">
        <v>1659964</v>
      </c>
      <c r="B618" s="20">
        <v>5</v>
      </c>
      <c r="C618" s="21" t="s">
        <v>21</v>
      </c>
      <c r="D618" s="22">
        <v>43133.424479166664</v>
      </c>
      <c r="E618" s="22">
        <v>43133.441145833334</v>
      </c>
    </row>
    <row r="619" spans="1:5" x14ac:dyDescent="0.25">
      <c r="A619" s="31">
        <v>1659965</v>
      </c>
      <c r="B619" s="20">
        <v>6</v>
      </c>
      <c r="C619" s="21" t="s">
        <v>22</v>
      </c>
      <c r="D619" s="22">
        <v>43133.424560185187</v>
      </c>
      <c r="E619" s="22">
        <v>43133.441226851857</v>
      </c>
    </row>
    <row r="620" spans="1:5" x14ac:dyDescent="0.25">
      <c r="A620" s="31">
        <v>1659966</v>
      </c>
      <c r="B620" s="20">
        <v>6</v>
      </c>
      <c r="C620" s="21" t="s">
        <v>23</v>
      </c>
      <c r="D620" s="22">
        <v>43133.424571759257</v>
      </c>
      <c r="E620" s="22">
        <v>43133.441238425927</v>
      </c>
    </row>
    <row r="621" spans="1:5" x14ac:dyDescent="0.25">
      <c r="A621" s="31">
        <v>1659972</v>
      </c>
      <c r="B621" s="20">
        <v>6</v>
      </c>
      <c r="C621" s="21" t="s">
        <v>21</v>
      </c>
      <c r="D621" s="22">
        <v>43133.424895833334</v>
      </c>
      <c r="E621" s="22">
        <v>43137.608263888891</v>
      </c>
    </row>
    <row r="622" spans="1:5" x14ac:dyDescent="0.25">
      <c r="A622" s="31">
        <v>1659974</v>
      </c>
      <c r="B622" s="20">
        <v>6</v>
      </c>
      <c r="C622" s="21" t="s">
        <v>21</v>
      </c>
      <c r="D622" s="22">
        <v>43133.424976851849</v>
      </c>
      <c r="E622" s="22">
        <v>43136.372777777782</v>
      </c>
    </row>
    <row r="623" spans="1:5" x14ac:dyDescent="0.25">
      <c r="A623" s="31">
        <v>1659978</v>
      </c>
      <c r="B623" s="20">
        <v>6</v>
      </c>
      <c r="C623" s="21" t="s">
        <v>21</v>
      </c>
      <c r="D623" s="22">
        <v>43133.42591435185</v>
      </c>
      <c r="E623" s="22">
        <v>43133.44258101852</v>
      </c>
    </row>
    <row r="624" spans="1:5" x14ac:dyDescent="0.25">
      <c r="A624" s="31">
        <v>1659980</v>
      </c>
      <c r="B624" s="20">
        <v>6</v>
      </c>
      <c r="C624" s="21" t="s">
        <v>20</v>
      </c>
      <c r="D624" s="22">
        <v>43133.426446759258</v>
      </c>
      <c r="E624" s="22">
        <v>43133.443113425928</v>
      </c>
    </row>
    <row r="625" spans="1:5" x14ac:dyDescent="0.25">
      <c r="A625" s="31">
        <v>1659981</v>
      </c>
      <c r="B625" s="20">
        <v>1</v>
      </c>
      <c r="C625" s="21" t="s">
        <v>20</v>
      </c>
      <c r="D625" s="22">
        <v>43133.426539351851</v>
      </c>
      <c r="E625" s="22">
        <v>43133.443206018521</v>
      </c>
    </row>
    <row r="626" spans="1:5" x14ac:dyDescent="0.25">
      <c r="A626" s="31">
        <v>1659984</v>
      </c>
      <c r="B626" s="20">
        <v>6</v>
      </c>
      <c r="C626" s="21" t="s">
        <v>20</v>
      </c>
      <c r="D626" s="22">
        <v>43133.426886574074</v>
      </c>
      <c r="E626" s="22">
        <v>43138.415219907409</v>
      </c>
    </row>
    <row r="627" spans="1:5" x14ac:dyDescent="0.25">
      <c r="A627" s="31">
        <v>1659996</v>
      </c>
      <c r="B627" s="20">
        <v>5</v>
      </c>
      <c r="C627" s="21" t="s">
        <v>23</v>
      </c>
      <c r="D627" s="22">
        <v>43133.428854166668</v>
      </c>
      <c r="E627" s="22">
        <v>43138.412592592598</v>
      </c>
    </row>
    <row r="628" spans="1:5" x14ac:dyDescent="0.25">
      <c r="A628" s="31">
        <v>1659999</v>
      </c>
      <c r="B628" s="20">
        <v>5</v>
      </c>
      <c r="C628" s="21" t="s">
        <v>23</v>
      </c>
      <c r="D628" s="22">
        <v>43133.42931712963</v>
      </c>
      <c r="E628" s="22">
        <v>43133.4459837963</v>
      </c>
    </row>
    <row r="629" spans="1:5" x14ac:dyDescent="0.25">
      <c r="A629" s="31">
        <v>1660004</v>
      </c>
      <c r="B629" s="20">
        <v>6</v>
      </c>
      <c r="C629" s="21" t="s">
        <v>20</v>
      </c>
      <c r="D629" s="22">
        <v>43133.430092592593</v>
      </c>
      <c r="E629" s="22">
        <v>43133.446759259263</v>
      </c>
    </row>
    <row r="630" spans="1:5" x14ac:dyDescent="0.25">
      <c r="A630" s="31">
        <v>1660005</v>
      </c>
      <c r="B630" s="20">
        <v>6</v>
      </c>
      <c r="C630" s="21" t="s">
        <v>21</v>
      </c>
      <c r="D630" s="22">
        <v>43133.430300925924</v>
      </c>
      <c r="E630" s="22">
        <v>43137.608518518522</v>
      </c>
    </row>
    <row r="631" spans="1:5" x14ac:dyDescent="0.25">
      <c r="A631" s="31">
        <v>1660006</v>
      </c>
      <c r="B631" s="20">
        <v>6</v>
      </c>
      <c r="C631" s="21" t="s">
        <v>23</v>
      </c>
      <c r="D631" s="22">
        <v>43133.43041666667</v>
      </c>
      <c r="E631" s="22">
        <v>43133.44708333334</v>
      </c>
    </row>
    <row r="632" spans="1:5" x14ac:dyDescent="0.25">
      <c r="A632" s="31">
        <v>1660012</v>
      </c>
      <c r="B632" s="20">
        <v>5</v>
      </c>
      <c r="C632" s="21" t="s">
        <v>20</v>
      </c>
      <c r="D632" s="22">
        <v>43133.430995370371</v>
      </c>
      <c r="E632" s="22">
        <v>43133.447662037041</v>
      </c>
    </row>
    <row r="633" spans="1:5" x14ac:dyDescent="0.25">
      <c r="A633" s="31">
        <v>1660013</v>
      </c>
      <c r="B633" s="20">
        <v>3</v>
      </c>
      <c r="C633" s="21" t="s">
        <v>22</v>
      </c>
      <c r="D633" s="22">
        <v>43133.431388888886</v>
      </c>
      <c r="E633" s="22">
        <v>43133.448055555556</v>
      </c>
    </row>
    <row r="634" spans="1:5" x14ac:dyDescent="0.25">
      <c r="A634" s="31">
        <v>1660015</v>
      </c>
      <c r="B634" s="20">
        <v>6</v>
      </c>
      <c r="C634" s="21" t="s">
        <v>20</v>
      </c>
      <c r="D634" s="22">
        <v>43133.431909722225</v>
      </c>
      <c r="E634" s="22">
        <v>43133.448576388895</v>
      </c>
    </row>
    <row r="635" spans="1:5" x14ac:dyDescent="0.25">
      <c r="A635" s="31">
        <v>1660018</v>
      </c>
      <c r="B635" s="20">
        <v>6</v>
      </c>
      <c r="C635" s="21" t="s">
        <v>23</v>
      </c>
      <c r="D635" s="22">
        <v>43133.432106481479</v>
      </c>
      <c r="E635" s="22">
        <v>43133.448773148149</v>
      </c>
    </row>
    <row r="636" spans="1:5" x14ac:dyDescent="0.25">
      <c r="A636" s="31">
        <v>1660023</v>
      </c>
      <c r="B636" s="20">
        <v>6</v>
      </c>
      <c r="C636" s="21" t="s">
        <v>23</v>
      </c>
      <c r="D636" s="22">
        <v>43133.433310185188</v>
      </c>
      <c r="E636" s="22">
        <v>43133.449976851858</v>
      </c>
    </row>
    <row r="637" spans="1:5" x14ac:dyDescent="0.25">
      <c r="A637" s="31">
        <v>1660025</v>
      </c>
      <c r="B637" s="20">
        <v>3</v>
      </c>
      <c r="C637" s="21" t="s">
        <v>20</v>
      </c>
      <c r="D637" s="22">
        <v>43133.433437500003</v>
      </c>
      <c r="E637" s="22">
        <v>43133.450104166674</v>
      </c>
    </row>
    <row r="638" spans="1:5" x14ac:dyDescent="0.25">
      <c r="A638" s="31">
        <v>1660030</v>
      </c>
      <c r="B638" s="20">
        <v>6</v>
      </c>
      <c r="C638" s="21" t="s">
        <v>22</v>
      </c>
      <c r="D638" s="22">
        <v>43133.434050925927</v>
      </c>
      <c r="E638" s="22">
        <v>43136.363263888896</v>
      </c>
    </row>
    <row r="639" spans="1:5" x14ac:dyDescent="0.25">
      <c r="A639" s="31">
        <v>1660040</v>
      </c>
      <c r="B639" s="20">
        <v>6</v>
      </c>
      <c r="C639" s="21" t="s">
        <v>22</v>
      </c>
      <c r="D639" s="22">
        <v>43133.435601851852</v>
      </c>
      <c r="E639" s="22">
        <v>43136.363726851858</v>
      </c>
    </row>
    <row r="640" spans="1:5" x14ac:dyDescent="0.25">
      <c r="A640" s="31">
        <v>1660045</v>
      </c>
      <c r="B640" s="20">
        <v>6</v>
      </c>
      <c r="C640" s="21" t="s">
        <v>22</v>
      </c>
      <c r="D640" s="22">
        <v>43133.436469907407</v>
      </c>
      <c r="E640" s="22">
        <v>43136.363888888889</v>
      </c>
    </row>
    <row r="641" spans="1:5" x14ac:dyDescent="0.25">
      <c r="A641" s="31">
        <v>1660056</v>
      </c>
      <c r="B641" s="20">
        <v>6</v>
      </c>
      <c r="C641" s="21" t="s">
        <v>20</v>
      </c>
      <c r="D641" s="22">
        <v>43133.438101851854</v>
      </c>
      <c r="E641" s="22">
        <v>43133.454768518524</v>
      </c>
    </row>
    <row r="642" spans="1:5" x14ac:dyDescent="0.25">
      <c r="A642" s="31">
        <v>1660059</v>
      </c>
      <c r="B642" s="20">
        <v>6</v>
      </c>
      <c r="C642" s="21" t="s">
        <v>20</v>
      </c>
      <c r="D642" s="22">
        <v>43133.439050925925</v>
      </c>
      <c r="E642" s="22">
        <v>43138.415358796301</v>
      </c>
    </row>
    <row r="643" spans="1:5" x14ac:dyDescent="0.25">
      <c r="A643" s="31">
        <v>1660061</v>
      </c>
      <c r="B643" s="20">
        <v>6</v>
      </c>
      <c r="C643" s="21" t="s">
        <v>21</v>
      </c>
      <c r="D643" s="22">
        <v>43133.439050925925</v>
      </c>
      <c r="E643" s="22">
        <v>43137.452824074076</v>
      </c>
    </row>
    <row r="644" spans="1:5" x14ac:dyDescent="0.25">
      <c r="A644" s="31">
        <v>1660071</v>
      </c>
      <c r="B644" s="20">
        <v>6</v>
      </c>
      <c r="C644" s="21" t="s">
        <v>20</v>
      </c>
      <c r="D644" s="22">
        <v>43133.440578703703</v>
      </c>
      <c r="E644" s="22">
        <v>43133.457245370373</v>
      </c>
    </row>
    <row r="645" spans="1:5" x14ac:dyDescent="0.25">
      <c r="A645" s="31">
        <v>1660072</v>
      </c>
      <c r="B645" s="20">
        <v>6</v>
      </c>
      <c r="C645" s="21" t="s">
        <v>22</v>
      </c>
      <c r="D645" s="22">
        <v>43133.440636574072</v>
      </c>
      <c r="E645" s="22">
        <v>43133.457303240742</v>
      </c>
    </row>
    <row r="646" spans="1:5" x14ac:dyDescent="0.25">
      <c r="A646" s="31">
        <v>1660083</v>
      </c>
      <c r="B646" s="20">
        <v>5</v>
      </c>
      <c r="C646" s="21" t="s">
        <v>22</v>
      </c>
      <c r="D646" s="22">
        <v>43133.441168981481</v>
      </c>
      <c r="E646" s="22">
        <v>43138.375520833339</v>
      </c>
    </row>
    <row r="647" spans="1:5" x14ac:dyDescent="0.25">
      <c r="A647" s="31">
        <v>1660084</v>
      </c>
      <c r="B647" s="20">
        <v>5</v>
      </c>
      <c r="C647" s="21" t="s">
        <v>23</v>
      </c>
      <c r="D647" s="22">
        <v>43133.441400462965</v>
      </c>
      <c r="E647" s="22">
        <v>43145.441064814819</v>
      </c>
    </row>
    <row r="648" spans="1:5" x14ac:dyDescent="0.25">
      <c r="A648" s="31">
        <v>1660087</v>
      </c>
      <c r="B648" s="20">
        <v>6</v>
      </c>
      <c r="C648" s="21" t="s">
        <v>20</v>
      </c>
      <c r="D648" s="22">
        <v>43133.441620370373</v>
      </c>
      <c r="E648" s="22">
        <v>43138.41547453704</v>
      </c>
    </row>
    <row r="649" spans="1:5" x14ac:dyDescent="0.25">
      <c r="A649" s="31">
        <v>1660091</v>
      </c>
      <c r="B649" s="20">
        <v>6</v>
      </c>
      <c r="C649" s="21" t="s">
        <v>22</v>
      </c>
      <c r="D649" s="22">
        <v>43133.44195601852</v>
      </c>
      <c r="E649" s="22">
        <v>43133.45862268519</v>
      </c>
    </row>
    <row r="650" spans="1:5" x14ac:dyDescent="0.25">
      <c r="A650" s="31">
        <v>1660092</v>
      </c>
      <c r="B650" s="20">
        <v>6</v>
      </c>
      <c r="C650" s="21" t="s">
        <v>21</v>
      </c>
      <c r="D650" s="22">
        <v>43133.442106481481</v>
      </c>
      <c r="E650" s="22">
        <v>43133.458773148152</v>
      </c>
    </row>
    <row r="651" spans="1:5" x14ac:dyDescent="0.25">
      <c r="A651" s="31">
        <v>1660095</v>
      </c>
      <c r="B651" s="20">
        <v>6</v>
      </c>
      <c r="C651" s="21" t="s">
        <v>20</v>
      </c>
      <c r="D651" s="22">
        <v>43133.442337962966</v>
      </c>
      <c r="E651" s="22">
        <v>43133.459004629636</v>
      </c>
    </row>
    <row r="652" spans="1:5" x14ac:dyDescent="0.25">
      <c r="A652" s="31">
        <v>1660097</v>
      </c>
      <c r="B652" s="20">
        <v>5</v>
      </c>
      <c r="C652" s="21" t="s">
        <v>20</v>
      </c>
      <c r="D652" s="22">
        <v>43133.443032407406</v>
      </c>
      <c r="E652" s="22">
        <v>43138.430509259262</v>
      </c>
    </row>
    <row r="653" spans="1:5" x14ac:dyDescent="0.25">
      <c r="A653" s="31">
        <v>1660099</v>
      </c>
      <c r="B653" s="20">
        <v>6</v>
      </c>
      <c r="C653" s="21" t="s">
        <v>20</v>
      </c>
      <c r="D653" s="22">
        <v>43133.443194444444</v>
      </c>
      <c r="E653" s="22">
        <v>43136.750115740746</v>
      </c>
    </row>
    <row r="654" spans="1:5" x14ac:dyDescent="0.25">
      <c r="A654" s="31">
        <v>1660100</v>
      </c>
      <c r="B654" s="20">
        <v>6</v>
      </c>
      <c r="C654" s="21" t="s">
        <v>20</v>
      </c>
      <c r="D654" s="22">
        <v>43133.443194444444</v>
      </c>
      <c r="E654" s="22">
        <v>43138.402083333334</v>
      </c>
    </row>
    <row r="655" spans="1:5" x14ac:dyDescent="0.25">
      <c r="A655" s="31">
        <v>1660106</v>
      </c>
      <c r="B655" s="20">
        <v>5</v>
      </c>
      <c r="C655" s="21" t="s">
        <v>22</v>
      </c>
      <c r="D655" s="22">
        <v>43133.443692129629</v>
      </c>
      <c r="E655" s="22">
        <v>43150.505578703705</v>
      </c>
    </row>
    <row r="656" spans="1:5" x14ac:dyDescent="0.25">
      <c r="A656" s="31">
        <v>1660107</v>
      </c>
      <c r="B656" s="20">
        <v>1</v>
      </c>
      <c r="C656" s="21" t="s">
        <v>25</v>
      </c>
      <c r="D656" s="22">
        <v>43133.443692129629</v>
      </c>
      <c r="E656" s="22">
        <v>43133.460358796299</v>
      </c>
    </row>
    <row r="657" spans="1:5" x14ac:dyDescent="0.25">
      <c r="A657" s="31">
        <v>1660108</v>
      </c>
      <c r="B657" s="20">
        <v>6</v>
      </c>
      <c r="C657" s="21" t="s">
        <v>22</v>
      </c>
      <c r="D657" s="22">
        <v>43133.443715277775</v>
      </c>
      <c r="E657" s="22">
        <v>43133.460381944446</v>
      </c>
    </row>
    <row r="658" spans="1:5" x14ac:dyDescent="0.25">
      <c r="A658" s="31">
        <v>1660113</v>
      </c>
      <c r="B658" s="20">
        <v>6</v>
      </c>
      <c r="C658" s="21" t="s">
        <v>21</v>
      </c>
      <c r="D658" s="22">
        <v>43133.444548611114</v>
      </c>
      <c r="E658" s="22">
        <v>43133.461215277785</v>
      </c>
    </row>
    <row r="659" spans="1:5" x14ac:dyDescent="0.25">
      <c r="A659" s="31">
        <v>1660115</v>
      </c>
      <c r="B659" s="20">
        <v>5</v>
      </c>
      <c r="C659" s="21" t="s">
        <v>22</v>
      </c>
      <c r="D659" s="22">
        <v>43133.44494212963</v>
      </c>
      <c r="E659" s="22">
        <v>43133.4616087963</v>
      </c>
    </row>
    <row r="660" spans="1:5" x14ac:dyDescent="0.25">
      <c r="A660" s="31">
        <v>1660122</v>
      </c>
      <c r="B660" s="20">
        <v>5</v>
      </c>
      <c r="C660" s="21" t="s">
        <v>20</v>
      </c>
      <c r="D660" s="22">
        <v>43133.446168981478</v>
      </c>
      <c r="E660" s="22">
        <v>43138.402280092596</v>
      </c>
    </row>
    <row r="661" spans="1:5" x14ac:dyDescent="0.25">
      <c r="A661" s="31">
        <v>1660125</v>
      </c>
      <c r="B661" s="20">
        <v>5</v>
      </c>
      <c r="C661" s="21" t="s">
        <v>23</v>
      </c>
      <c r="D661" s="22">
        <v>43133.446712962963</v>
      </c>
      <c r="E661" s="22">
        <v>43138.413020833337</v>
      </c>
    </row>
    <row r="662" spans="1:5" x14ac:dyDescent="0.25">
      <c r="A662" s="31">
        <v>1660133</v>
      </c>
      <c r="B662" s="20">
        <v>6</v>
      </c>
      <c r="C662" s="21" t="s">
        <v>22</v>
      </c>
      <c r="D662" s="22">
        <v>43133.447337962964</v>
      </c>
      <c r="E662" s="22">
        <v>43136.365625000006</v>
      </c>
    </row>
    <row r="663" spans="1:5" x14ac:dyDescent="0.25">
      <c r="A663" s="31">
        <v>1660134</v>
      </c>
      <c r="B663" s="20">
        <v>6</v>
      </c>
      <c r="C663" s="21" t="s">
        <v>20</v>
      </c>
      <c r="D663" s="22">
        <v>43133.44740740741</v>
      </c>
      <c r="E663" s="22">
        <v>43138.401493055557</v>
      </c>
    </row>
    <row r="664" spans="1:5" x14ac:dyDescent="0.25">
      <c r="A664" s="31">
        <v>1660141</v>
      </c>
      <c r="B664" s="20">
        <v>5</v>
      </c>
      <c r="C664" s="21" t="s">
        <v>23</v>
      </c>
      <c r="D664" s="22">
        <v>43133.448217592595</v>
      </c>
      <c r="E664" s="22">
        <v>43138.413194444445</v>
      </c>
    </row>
    <row r="665" spans="1:5" x14ac:dyDescent="0.25">
      <c r="A665" s="31">
        <v>1660142</v>
      </c>
      <c r="B665" s="20">
        <v>1</v>
      </c>
      <c r="C665" s="21" t="s">
        <v>25</v>
      </c>
      <c r="D665" s="22">
        <v>43133.448368055557</v>
      </c>
      <c r="E665" s="22">
        <v>43133.465034722227</v>
      </c>
    </row>
    <row r="666" spans="1:5" x14ac:dyDescent="0.25">
      <c r="A666" s="31">
        <v>1660146</v>
      </c>
      <c r="B666" s="20">
        <v>6</v>
      </c>
      <c r="C666" s="21" t="s">
        <v>23</v>
      </c>
      <c r="D666" s="22">
        <v>43133.448854166665</v>
      </c>
      <c r="E666" s="22">
        <v>43138.413668981484</v>
      </c>
    </row>
    <row r="667" spans="1:5" x14ac:dyDescent="0.25">
      <c r="A667" s="31">
        <v>1660156</v>
      </c>
      <c r="B667" s="20">
        <v>6</v>
      </c>
      <c r="C667" s="21" t="s">
        <v>20</v>
      </c>
      <c r="D667" s="22">
        <v>43133.450543981482</v>
      </c>
      <c r="E667" s="22">
        <v>43133.467210648152</v>
      </c>
    </row>
    <row r="668" spans="1:5" x14ac:dyDescent="0.25">
      <c r="A668" s="31">
        <v>1660157</v>
      </c>
      <c r="B668" s="20">
        <v>5</v>
      </c>
      <c r="C668" s="21" t="s">
        <v>21</v>
      </c>
      <c r="D668" s="22">
        <v>43133.450543981482</v>
      </c>
      <c r="E668" s="22">
        <v>43133.467210648152</v>
      </c>
    </row>
    <row r="669" spans="1:5" x14ac:dyDescent="0.25">
      <c r="A669" s="31">
        <v>1660158</v>
      </c>
      <c r="B669" s="20">
        <v>6</v>
      </c>
      <c r="C669" s="21" t="s">
        <v>20</v>
      </c>
      <c r="D669" s="22">
        <v>43133.450613425928</v>
      </c>
      <c r="E669" s="22">
        <v>43138.401689814818</v>
      </c>
    </row>
    <row r="670" spans="1:5" x14ac:dyDescent="0.25">
      <c r="A670" s="31">
        <v>1660159</v>
      </c>
      <c r="B670" s="20">
        <v>6</v>
      </c>
      <c r="C670" s="21" t="s">
        <v>20</v>
      </c>
      <c r="D670" s="22">
        <v>43133.450682870367</v>
      </c>
      <c r="E670" s="22">
        <v>43133.467349537037</v>
      </c>
    </row>
    <row r="671" spans="1:5" x14ac:dyDescent="0.25">
      <c r="A671" s="31">
        <v>1660161</v>
      </c>
      <c r="B671" s="20">
        <v>5</v>
      </c>
      <c r="C671" s="21" t="s">
        <v>21</v>
      </c>
      <c r="D671" s="22">
        <v>43133.450694444444</v>
      </c>
      <c r="E671" s="22">
        <v>43133.467361111114</v>
      </c>
    </row>
    <row r="672" spans="1:5" x14ac:dyDescent="0.25">
      <c r="A672" s="31">
        <v>1660163</v>
      </c>
      <c r="B672" s="20">
        <v>5</v>
      </c>
      <c r="C672" s="21" t="s">
        <v>20</v>
      </c>
      <c r="D672" s="22">
        <v>43133.450810185182</v>
      </c>
      <c r="E672" s="22">
        <v>43138.411712962967</v>
      </c>
    </row>
    <row r="673" spans="1:5" x14ac:dyDescent="0.25">
      <c r="A673" s="31">
        <v>1660165</v>
      </c>
      <c r="B673" s="20">
        <v>6</v>
      </c>
      <c r="C673" s="21" t="s">
        <v>23</v>
      </c>
      <c r="D673" s="22">
        <v>43133.450844907406</v>
      </c>
      <c r="E673" s="22">
        <v>43138.4137962963</v>
      </c>
    </row>
    <row r="674" spans="1:5" x14ac:dyDescent="0.25">
      <c r="A674" s="31">
        <v>1660171</v>
      </c>
      <c r="B674" s="20">
        <v>6</v>
      </c>
      <c r="C674" s="21" t="s">
        <v>20</v>
      </c>
      <c r="D674" s="22">
        <v>43133.451527777775</v>
      </c>
      <c r="E674" s="22">
        <v>43138.411840277782</v>
      </c>
    </row>
    <row r="675" spans="1:5" x14ac:dyDescent="0.25">
      <c r="A675" s="31">
        <v>1660175</v>
      </c>
      <c r="B675" s="20">
        <v>6</v>
      </c>
      <c r="C675" s="21" t="s">
        <v>23</v>
      </c>
      <c r="D675" s="22">
        <v>43133.451886574076</v>
      </c>
      <c r="E675" s="22">
        <v>43133.468553240746</v>
      </c>
    </row>
    <row r="676" spans="1:5" x14ac:dyDescent="0.25">
      <c r="A676" s="31">
        <v>1660180</v>
      </c>
      <c r="B676" s="20">
        <v>6</v>
      </c>
      <c r="C676" s="21" t="s">
        <v>20</v>
      </c>
      <c r="D676" s="22">
        <v>43133.452210648145</v>
      </c>
      <c r="E676" s="22">
        <v>43138.411990740744</v>
      </c>
    </row>
    <row r="677" spans="1:5" x14ac:dyDescent="0.25">
      <c r="A677" s="31">
        <v>1660182</v>
      </c>
      <c r="B677" s="20">
        <v>6</v>
      </c>
      <c r="C677" s="21" t="s">
        <v>21</v>
      </c>
      <c r="D677" s="22">
        <v>43133.452430555553</v>
      </c>
      <c r="E677" s="22">
        <v>43133.469097222223</v>
      </c>
    </row>
    <row r="678" spans="1:5" x14ac:dyDescent="0.25">
      <c r="A678" s="31">
        <v>1660191</v>
      </c>
      <c r="B678" s="20">
        <v>6</v>
      </c>
      <c r="C678" s="21" t="s">
        <v>20</v>
      </c>
      <c r="D678" s="22">
        <v>43133.452928240738</v>
      </c>
      <c r="E678" s="22">
        <v>43138.412152777782</v>
      </c>
    </row>
    <row r="679" spans="1:5" x14ac:dyDescent="0.25">
      <c r="A679" s="31">
        <v>1660193</v>
      </c>
      <c r="B679" s="20">
        <v>6</v>
      </c>
      <c r="C679" s="21" t="s">
        <v>22</v>
      </c>
      <c r="D679" s="22">
        <v>43133.453263888892</v>
      </c>
      <c r="E679" s="22">
        <v>43136.365393518521</v>
      </c>
    </row>
    <row r="680" spans="1:5" x14ac:dyDescent="0.25">
      <c r="A680" s="31">
        <v>1660204</v>
      </c>
      <c r="B680" s="20">
        <v>6</v>
      </c>
      <c r="C680" s="21" t="s">
        <v>20</v>
      </c>
      <c r="D680" s="22">
        <v>43133.454375000001</v>
      </c>
      <c r="E680" s="22">
        <v>43133.471041666671</v>
      </c>
    </row>
    <row r="681" spans="1:5" x14ac:dyDescent="0.25">
      <c r="A681" s="31">
        <v>1660208</v>
      </c>
      <c r="B681" s="20">
        <v>6</v>
      </c>
      <c r="C681" s="21" t="s">
        <v>22</v>
      </c>
      <c r="D681" s="22">
        <v>43133.454652777778</v>
      </c>
      <c r="E681" s="22">
        <v>43133.471319444448</v>
      </c>
    </row>
    <row r="682" spans="1:5" x14ac:dyDescent="0.25">
      <c r="A682" s="31">
        <v>1660222</v>
      </c>
      <c r="B682" s="20">
        <v>6</v>
      </c>
      <c r="C682" s="21" t="s">
        <v>23</v>
      </c>
      <c r="D682" s="22">
        <v>43133.456574074073</v>
      </c>
      <c r="E682" s="22">
        <v>43138.4141087963</v>
      </c>
    </row>
    <row r="683" spans="1:5" x14ac:dyDescent="0.25">
      <c r="A683" s="31">
        <v>1660233</v>
      </c>
      <c r="B683" s="20">
        <v>5</v>
      </c>
      <c r="C683" s="21" t="s">
        <v>20</v>
      </c>
      <c r="D683" s="22">
        <v>43133.458229166667</v>
      </c>
      <c r="E683" s="22">
        <v>43138.412314814821</v>
      </c>
    </row>
    <row r="684" spans="1:5" x14ac:dyDescent="0.25">
      <c r="A684" s="31">
        <v>1660236</v>
      </c>
      <c r="B684" s="20">
        <v>5</v>
      </c>
      <c r="C684" s="21" t="s">
        <v>22</v>
      </c>
      <c r="D684" s="22">
        <v>43133.458344907405</v>
      </c>
      <c r="E684" s="22">
        <v>43139.485625000001</v>
      </c>
    </row>
    <row r="685" spans="1:5" x14ac:dyDescent="0.25">
      <c r="A685" s="31">
        <v>1660237</v>
      </c>
      <c r="B685" s="20">
        <v>6</v>
      </c>
      <c r="C685" s="21" t="s">
        <v>20</v>
      </c>
      <c r="D685" s="22">
        <v>43133.458599537036</v>
      </c>
      <c r="E685" s="22">
        <v>43138.412465277783</v>
      </c>
    </row>
    <row r="686" spans="1:5" x14ac:dyDescent="0.25">
      <c r="A686" s="31">
        <v>1660249</v>
      </c>
      <c r="B686" s="20">
        <v>6</v>
      </c>
      <c r="C686" s="21" t="s">
        <v>23</v>
      </c>
      <c r="D686" s="22">
        <v>43133.459722222222</v>
      </c>
      <c r="E686" s="22">
        <v>43133.476388888892</v>
      </c>
    </row>
    <row r="687" spans="1:5" x14ac:dyDescent="0.25">
      <c r="A687" s="31">
        <v>1660252</v>
      </c>
      <c r="B687" s="20">
        <v>6</v>
      </c>
      <c r="C687" s="21" t="s">
        <v>20</v>
      </c>
      <c r="D687" s="22">
        <v>43133.46</v>
      </c>
      <c r="E687" s="22">
        <v>43133.476666666669</v>
      </c>
    </row>
    <row r="688" spans="1:5" x14ac:dyDescent="0.25">
      <c r="A688" s="31">
        <v>1660253</v>
      </c>
      <c r="B688" s="20">
        <v>5</v>
      </c>
      <c r="C688" s="21" t="s">
        <v>23</v>
      </c>
      <c r="D688" s="22">
        <v>43133.460127314815</v>
      </c>
      <c r="E688" s="22">
        <v>43138.484479166669</v>
      </c>
    </row>
    <row r="689" spans="1:5" x14ac:dyDescent="0.25">
      <c r="A689" s="31">
        <v>1660254</v>
      </c>
      <c r="B689" s="20">
        <v>5</v>
      </c>
      <c r="C689" s="21" t="s">
        <v>20</v>
      </c>
      <c r="D689" s="22">
        <v>43133.460231481484</v>
      </c>
      <c r="E689" s="22">
        <v>43138.412754629629</v>
      </c>
    </row>
    <row r="690" spans="1:5" x14ac:dyDescent="0.25">
      <c r="A690" s="31">
        <v>1660255</v>
      </c>
      <c r="B690" s="20">
        <v>3</v>
      </c>
      <c r="C690" s="21" t="s">
        <v>25</v>
      </c>
      <c r="D690" s="22">
        <v>43133.460266203707</v>
      </c>
      <c r="E690" s="22">
        <v>43133.476932870377</v>
      </c>
    </row>
    <row r="691" spans="1:5" x14ac:dyDescent="0.25">
      <c r="A691" s="31">
        <v>1660270</v>
      </c>
      <c r="B691" s="20">
        <v>5</v>
      </c>
      <c r="C691" s="21" t="s">
        <v>20</v>
      </c>
      <c r="D691" s="22">
        <v>43133.462048611109</v>
      </c>
      <c r="E691" s="22">
        <v>43138.413043981483</v>
      </c>
    </row>
    <row r="692" spans="1:5" x14ac:dyDescent="0.25">
      <c r="A692" s="31">
        <v>1660272</v>
      </c>
      <c r="B692" s="20">
        <v>6</v>
      </c>
      <c r="C692" s="21" t="s">
        <v>22</v>
      </c>
      <c r="D692" s="22">
        <v>43133.462083333332</v>
      </c>
      <c r="E692" s="22">
        <v>43136.365254629636</v>
      </c>
    </row>
    <row r="693" spans="1:5" x14ac:dyDescent="0.25">
      <c r="A693" s="31">
        <v>1660273</v>
      </c>
      <c r="B693" s="20">
        <v>6</v>
      </c>
      <c r="C693" s="21" t="s">
        <v>20</v>
      </c>
      <c r="D693" s="22">
        <v>43133.462152777778</v>
      </c>
      <c r="E693" s="22">
        <v>43138.402418981488</v>
      </c>
    </row>
    <row r="694" spans="1:5" x14ac:dyDescent="0.25">
      <c r="A694" s="31">
        <v>1660277</v>
      </c>
      <c r="B694" s="20">
        <v>6</v>
      </c>
      <c r="C694" s="21" t="s">
        <v>22</v>
      </c>
      <c r="D694" s="22">
        <v>43133.462754629632</v>
      </c>
      <c r="E694" s="22">
        <v>43139.485706018524</v>
      </c>
    </row>
    <row r="695" spans="1:5" x14ac:dyDescent="0.25">
      <c r="A695" s="31">
        <v>1660284</v>
      </c>
      <c r="B695" s="20">
        <v>5</v>
      </c>
      <c r="C695" s="21" t="s">
        <v>22</v>
      </c>
      <c r="D695" s="22">
        <v>43133.463518518518</v>
      </c>
      <c r="E695" s="22">
        <v>43139.485312500001</v>
      </c>
    </row>
    <row r="696" spans="1:5" x14ac:dyDescent="0.25">
      <c r="A696" s="31">
        <v>1660285</v>
      </c>
      <c r="B696" s="20">
        <v>6</v>
      </c>
      <c r="C696" s="21" t="s">
        <v>20</v>
      </c>
      <c r="D696" s="22">
        <v>43133.463541666664</v>
      </c>
      <c r="E696" s="22">
        <v>43138.409212962964</v>
      </c>
    </row>
    <row r="697" spans="1:5" x14ac:dyDescent="0.25">
      <c r="A697" s="31">
        <v>1660288</v>
      </c>
      <c r="B697" s="20">
        <v>5</v>
      </c>
      <c r="C697" s="21" t="s">
        <v>20</v>
      </c>
      <c r="D697" s="22">
        <v>43133.463912037034</v>
      </c>
      <c r="E697" s="22">
        <v>43138.410891203705</v>
      </c>
    </row>
    <row r="698" spans="1:5" x14ac:dyDescent="0.25">
      <c r="A698" s="31">
        <v>1660291</v>
      </c>
      <c r="B698" s="20">
        <v>6</v>
      </c>
      <c r="C698" s="21" t="s">
        <v>22</v>
      </c>
      <c r="D698" s="22">
        <v>43133.464097222219</v>
      </c>
      <c r="E698" s="22">
        <v>43139.485381944447</v>
      </c>
    </row>
    <row r="699" spans="1:5" x14ac:dyDescent="0.25">
      <c r="A699" s="31">
        <v>1660297</v>
      </c>
      <c r="B699" s="20">
        <v>5</v>
      </c>
      <c r="C699" s="21" t="s">
        <v>22</v>
      </c>
      <c r="D699" s="22">
        <v>43133.46465277778</v>
      </c>
      <c r="E699" s="22">
        <v>43133.48131944445</v>
      </c>
    </row>
    <row r="700" spans="1:5" x14ac:dyDescent="0.25">
      <c r="A700" s="31">
        <v>1660303</v>
      </c>
      <c r="B700" s="20">
        <v>6</v>
      </c>
      <c r="C700" s="21" t="s">
        <v>22</v>
      </c>
      <c r="D700" s="22">
        <v>43133.465115740742</v>
      </c>
      <c r="E700" s="22">
        <v>43133.481782407413</v>
      </c>
    </row>
    <row r="701" spans="1:5" x14ac:dyDescent="0.25">
      <c r="A701" s="31">
        <v>1660306</v>
      </c>
      <c r="B701" s="20">
        <v>5</v>
      </c>
      <c r="C701" s="21" t="s">
        <v>20</v>
      </c>
      <c r="D701" s="22">
        <v>43133.465416666666</v>
      </c>
      <c r="E701" s="22">
        <v>43138.41101851852</v>
      </c>
    </row>
    <row r="702" spans="1:5" x14ac:dyDescent="0.25">
      <c r="A702" s="31">
        <v>1660309</v>
      </c>
      <c r="B702" s="20">
        <v>5</v>
      </c>
      <c r="C702" s="21" t="s">
        <v>20</v>
      </c>
      <c r="D702" s="22">
        <v>43133.466527777775</v>
      </c>
      <c r="E702" s="22">
        <v>43138.411157407412</v>
      </c>
    </row>
    <row r="703" spans="1:5" x14ac:dyDescent="0.25">
      <c r="A703" s="31">
        <v>1660314</v>
      </c>
      <c r="B703" s="20">
        <v>5</v>
      </c>
      <c r="C703" s="21" t="s">
        <v>22</v>
      </c>
      <c r="D703" s="22">
        <v>43133.466898148145</v>
      </c>
      <c r="E703" s="22">
        <v>43133.483564814815</v>
      </c>
    </row>
    <row r="704" spans="1:5" x14ac:dyDescent="0.25">
      <c r="A704" s="31">
        <v>1660322</v>
      </c>
      <c r="B704" s="20">
        <v>5</v>
      </c>
      <c r="C704" s="21" t="s">
        <v>20</v>
      </c>
      <c r="D704" s="22">
        <v>43133.468032407407</v>
      </c>
      <c r="E704" s="22">
        <v>43138.41133101852</v>
      </c>
    </row>
    <row r="705" spans="1:5" x14ac:dyDescent="0.25">
      <c r="A705" s="31">
        <v>1660333</v>
      </c>
      <c r="B705" s="20">
        <v>5</v>
      </c>
      <c r="C705" s="21" t="s">
        <v>22</v>
      </c>
      <c r="D705" s="22">
        <v>43133.469305555554</v>
      </c>
      <c r="E705" s="22">
        <v>43133.485972222225</v>
      </c>
    </row>
    <row r="706" spans="1:5" x14ac:dyDescent="0.25">
      <c r="A706" s="31">
        <v>1660335</v>
      </c>
      <c r="B706" s="20">
        <v>1</v>
      </c>
      <c r="C706" s="21" t="s">
        <v>25</v>
      </c>
      <c r="D706" s="22">
        <v>43133.469722222224</v>
      </c>
      <c r="E706" s="22">
        <v>43133.486388888894</v>
      </c>
    </row>
    <row r="707" spans="1:5" x14ac:dyDescent="0.25">
      <c r="A707" s="31">
        <v>1660349</v>
      </c>
      <c r="B707" s="20">
        <v>5</v>
      </c>
      <c r="C707" s="21" t="s">
        <v>21</v>
      </c>
      <c r="D707" s="22">
        <v>43133.471099537041</v>
      </c>
      <c r="E707" s="22">
        <v>43140.514282407414</v>
      </c>
    </row>
    <row r="708" spans="1:5" x14ac:dyDescent="0.25">
      <c r="A708" s="31">
        <v>1660350</v>
      </c>
      <c r="B708" s="20">
        <v>5</v>
      </c>
      <c r="C708" s="21" t="s">
        <v>20</v>
      </c>
      <c r="D708" s="22">
        <v>43133.47111111111</v>
      </c>
      <c r="E708" s="22">
        <v>43138.403321759266</v>
      </c>
    </row>
    <row r="709" spans="1:5" x14ac:dyDescent="0.25">
      <c r="A709" s="31">
        <v>1660354</v>
      </c>
      <c r="B709" s="20">
        <v>6</v>
      </c>
      <c r="C709" s="21" t="s">
        <v>22</v>
      </c>
      <c r="D709" s="22">
        <v>43133.471620370372</v>
      </c>
      <c r="E709" s="22">
        <v>43133.488287037042</v>
      </c>
    </row>
    <row r="710" spans="1:5" x14ac:dyDescent="0.25">
      <c r="A710" s="31">
        <v>1660369</v>
      </c>
      <c r="B710" s="20">
        <v>6</v>
      </c>
      <c r="C710" s="21" t="s">
        <v>23</v>
      </c>
      <c r="D710" s="22">
        <v>43133.472627314812</v>
      </c>
      <c r="E710" s="22">
        <v>43138.484652777785</v>
      </c>
    </row>
    <row r="711" spans="1:5" x14ac:dyDescent="0.25">
      <c r="A711" s="31">
        <v>1660376</v>
      </c>
      <c r="B711" s="20">
        <v>6</v>
      </c>
      <c r="C711" s="21" t="s">
        <v>22</v>
      </c>
      <c r="D711" s="22">
        <v>43133.473530092589</v>
      </c>
      <c r="E711" s="22">
        <v>43133.49019675926</v>
      </c>
    </row>
    <row r="712" spans="1:5" x14ac:dyDescent="0.25">
      <c r="A712" s="31">
        <v>1660387</v>
      </c>
      <c r="B712" s="20">
        <v>6</v>
      </c>
      <c r="C712" s="21" t="s">
        <v>23</v>
      </c>
      <c r="D712" s="22">
        <v>43133.47388888889</v>
      </c>
      <c r="E712" s="22">
        <v>43138.484803240746</v>
      </c>
    </row>
    <row r="713" spans="1:5" x14ac:dyDescent="0.25">
      <c r="A713" s="31">
        <v>1660392</v>
      </c>
      <c r="B713" s="20">
        <v>6</v>
      </c>
      <c r="C713" s="21" t="s">
        <v>20</v>
      </c>
      <c r="D713" s="22">
        <v>43133.474861111114</v>
      </c>
      <c r="E713" s="22">
        <v>43133.491527777784</v>
      </c>
    </row>
    <row r="714" spans="1:5" x14ac:dyDescent="0.25">
      <c r="A714" s="31">
        <v>1660395</v>
      </c>
      <c r="B714" s="20">
        <v>6</v>
      </c>
      <c r="C714" s="21" t="s">
        <v>20</v>
      </c>
      <c r="D714" s="22">
        <v>43133.475104166668</v>
      </c>
      <c r="E714" s="22">
        <v>43138.410300925927</v>
      </c>
    </row>
    <row r="715" spans="1:5" x14ac:dyDescent="0.25">
      <c r="A715" s="31">
        <v>1660400</v>
      </c>
      <c r="B715" s="20">
        <v>6</v>
      </c>
      <c r="C715" s="21" t="s">
        <v>23</v>
      </c>
      <c r="D715" s="22">
        <v>43133.475648148145</v>
      </c>
      <c r="E715" s="22">
        <v>43133.492314814815</v>
      </c>
    </row>
    <row r="716" spans="1:5" x14ac:dyDescent="0.25">
      <c r="A716" s="31">
        <v>1660402</v>
      </c>
      <c r="B716" s="20">
        <v>6</v>
      </c>
      <c r="C716" s="21" t="s">
        <v>23</v>
      </c>
      <c r="D716" s="22">
        <v>43133.475821759261</v>
      </c>
      <c r="E716" s="22">
        <v>43133.492488425931</v>
      </c>
    </row>
    <row r="717" spans="1:5" x14ac:dyDescent="0.25">
      <c r="A717" s="31">
        <v>1660405</v>
      </c>
      <c r="B717" s="20">
        <v>5</v>
      </c>
      <c r="C717" s="21" t="s">
        <v>22</v>
      </c>
      <c r="D717" s="22">
        <v>43133.476041666669</v>
      </c>
      <c r="E717" s="22">
        <v>43133.492708333339</v>
      </c>
    </row>
    <row r="718" spans="1:5" x14ac:dyDescent="0.25">
      <c r="A718" s="31">
        <v>1660408</v>
      </c>
      <c r="B718" s="20">
        <v>6</v>
      </c>
      <c r="C718" s="21" t="s">
        <v>20</v>
      </c>
      <c r="D718" s="22">
        <v>43133.476585648146</v>
      </c>
      <c r="E718" s="22">
        <v>43133.493252314816</v>
      </c>
    </row>
    <row r="719" spans="1:5" x14ac:dyDescent="0.25">
      <c r="A719" s="31">
        <v>1660409</v>
      </c>
      <c r="B719" s="20">
        <v>5</v>
      </c>
      <c r="C719" s="21" t="s">
        <v>21</v>
      </c>
      <c r="D719" s="22">
        <v>43133.476736111108</v>
      </c>
      <c r="E719" s="22">
        <v>43133.493402777778</v>
      </c>
    </row>
    <row r="720" spans="1:5" x14ac:dyDescent="0.25">
      <c r="A720" s="31">
        <v>1660414</v>
      </c>
      <c r="B720" s="20">
        <v>5</v>
      </c>
      <c r="C720" s="21" t="s">
        <v>20</v>
      </c>
      <c r="D720" s="22">
        <v>43133.476956018516</v>
      </c>
      <c r="E720" s="22">
        <v>43138.410775462966</v>
      </c>
    </row>
    <row r="721" spans="1:5" x14ac:dyDescent="0.25">
      <c r="A721" s="31">
        <v>1660419</v>
      </c>
      <c r="B721" s="20">
        <v>6</v>
      </c>
      <c r="C721" s="21" t="s">
        <v>20</v>
      </c>
      <c r="D721" s="22">
        <v>43133.477534722224</v>
      </c>
      <c r="E721" s="22">
        <v>43138.403449074074</v>
      </c>
    </row>
    <row r="722" spans="1:5" x14ac:dyDescent="0.25">
      <c r="A722" s="31">
        <v>1660421</v>
      </c>
      <c r="B722" s="20">
        <v>6</v>
      </c>
      <c r="C722" s="21" t="s">
        <v>23</v>
      </c>
      <c r="D722" s="22">
        <v>43133.477627314816</v>
      </c>
      <c r="E722" s="22">
        <v>43133.494293981486</v>
      </c>
    </row>
    <row r="723" spans="1:5" x14ac:dyDescent="0.25">
      <c r="A723" s="31">
        <v>1660423</v>
      </c>
      <c r="B723" s="20">
        <v>6</v>
      </c>
      <c r="C723" s="21" t="s">
        <v>22</v>
      </c>
      <c r="D723" s="22">
        <v>43133.477719907409</v>
      </c>
      <c r="E723" s="22">
        <v>43136.362071759264</v>
      </c>
    </row>
    <row r="724" spans="1:5" x14ac:dyDescent="0.25">
      <c r="A724" s="31">
        <v>1660424</v>
      </c>
      <c r="B724" s="20">
        <v>6</v>
      </c>
      <c r="C724" s="21" t="s">
        <v>21</v>
      </c>
      <c r="D724" s="22">
        <v>43133.478078703702</v>
      </c>
      <c r="E724" s="22">
        <v>43136.37332175926</v>
      </c>
    </row>
    <row r="725" spans="1:5" x14ac:dyDescent="0.25">
      <c r="A725" s="31">
        <v>1660432</v>
      </c>
      <c r="B725" s="20">
        <v>6</v>
      </c>
      <c r="C725" s="21" t="s">
        <v>20</v>
      </c>
      <c r="D725" s="22">
        <v>43133.478773148148</v>
      </c>
      <c r="E725" s="22">
        <v>43133.495439814818</v>
      </c>
    </row>
    <row r="726" spans="1:5" x14ac:dyDescent="0.25">
      <c r="A726" s="31">
        <v>1660433</v>
      </c>
      <c r="B726" s="20">
        <v>6</v>
      </c>
      <c r="C726" s="21" t="s">
        <v>20</v>
      </c>
      <c r="D726" s="22">
        <v>43133.478993055556</v>
      </c>
      <c r="E726" s="22">
        <v>43133.495659722226</v>
      </c>
    </row>
    <row r="727" spans="1:5" x14ac:dyDescent="0.25">
      <c r="A727" s="31">
        <v>1660434</v>
      </c>
      <c r="B727" s="20">
        <v>6</v>
      </c>
      <c r="C727" s="21" t="s">
        <v>21</v>
      </c>
      <c r="D727" s="22">
        <v>43133.479027777779</v>
      </c>
      <c r="E727" s="22">
        <v>43137.446956018524</v>
      </c>
    </row>
    <row r="728" spans="1:5" x14ac:dyDescent="0.25">
      <c r="A728" s="31">
        <v>1660436</v>
      </c>
      <c r="B728" s="20">
        <v>5</v>
      </c>
      <c r="C728" s="21" t="s">
        <v>20</v>
      </c>
      <c r="D728" s="22">
        <v>43133.479143518518</v>
      </c>
      <c r="E728" s="22">
        <v>43138.409351851857</v>
      </c>
    </row>
    <row r="729" spans="1:5" x14ac:dyDescent="0.25">
      <c r="A729" s="31">
        <v>1660437</v>
      </c>
      <c r="B729" s="20">
        <v>6</v>
      </c>
      <c r="C729" s="21" t="s">
        <v>20</v>
      </c>
      <c r="D729" s="22">
        <v>43133.479849537034</v>
      </c>
      <c r="E729" s="22">
        <v>43138.409745370373</v>
      </c>
    </row>
    <row r="730" spans="1:5" x14ac:dyDescent="0.25">
      <c r="A730" s="31">
        <v>1660438</v>
      </c>
      <c r="B730" s="20">
        <v>5</v>
      </c>
      <c r="C730" s="21" t="s">
        <v>21</v>
      </c>
      <c r="D730" s="22">
        <v>43133.479884259257</v>
      </c>
      <c r="E730" s="22">
        <v>43133.496550925927</v>
      </c>
    </row>
    <row r="731" spans="1:5" x14ac:dyDescent="0.25">
      <c r="A731" s="31">
        <v>1660441</v>
      </c>
      <c r="B731" s="20">
        <v>1</v>
      </c>
      <c r="C731" s="21" t="s">
        <v>23</v>
      </c>
      <c r="D731" s="22">
        <v>43133.48</v>
      </c>
      <c r="E731" s="22">
        <v>43133.496666666673</v>
      </c>
    </row>
    <row r="732" spans="1:5" x14ac:dyDescent="0.25">
      <c r="A732" s="31">
        <v>1660446</v>
      </c>
      <c r="B732" s="20">
        <v>6</v>
      </c>
      <c r="C732" s="21" t="s">
        <v>21</v>
      </c>
      <c r="D732" s="22">
        <v>43133.48028935185</v>
      </c>
      <c r="E732" s="22">
        <v>43137.609282407408</v>
      </c>
    </row>
    <row r="733" spans="1:5" x14ac:dyDescent="0.25">
      <c r="A733" s="31">
        <v>1660450</v>
      </c>
      <c r="B733" s="20">
        <v>5</v>
      </c>
      <c r="C733" s="21" t="s">
        <v>20</v>
      </c>
      <c r="D733" s="22">
        <v>43133.481180555558</v>
      </c>
      <c r="E733" s="22">
        <v>43138.410162037042</v>
      </c>
    </row>
    <row r="734" spans="1:5" x14ac:dyDescent="0.25">
      <c r="A734" s="31">
        <v>1660454</v>
      </c>
      <c r="B734" s="20">
        <v>1</v>
      </c>
      <c r="C734" s="21" t="s">
        <v>25</v>
      </c>
      <c r="D734" s="22">
        <v>43133.481249999997</v>
      </c>
      <c r="E734" s="22">
        <v>43133.497916666667</v>
      </c>
    </row>
    <row r="735" spans="1:5" x14ac:dyDescent="0.25">
      <c r="A735" s="31">
        <v>1660456</v>
      </c>
      <c r="B735" s="20">
        <v>6</v>
      </c>
      <c r="C735" s="21" t="s">
        <v>20</v>
      </c>
      <c r="D735" s="22">
        <v>43133.481435185182</v>
      </c>
      <c r="E735" s="22">
        <v>43138.403587962966</v>
      </c>
    </row>
    <row r="736" spans="1:5" x14ac:dyDescent="0.25">
      <c r="A736" s="31">
        <v>1660457</v>
      </c>
      <c r="B736" s="20">
        <v>5</v>
      </c>
      <c r="C736" s="21" t="s">
        <v>22</v>
      </c>
      <c r="D736" s="22">
        <v>43133.481539351851</v>
      </c>
      <c r="E736" s="22">
        <v>43159.390000000007</v>
      </c>
    </row>
    <row r="737" spans="1:5" x14ac:dyDescent="0.25">
      <c r="A737" s="31">
        <v>1660463</v>
      </c>
      <c r="B737" s="20">
        <v>6</v>
      </c>
      <c r="C737" s="21" t="s">
        <v>22</v>
      </c>
      <c r="D737" s="22">
        <v>43133.482048611113</v>
      </c>
      <c r="E737" s="22">
        <v>43136.362245370372</v>
      </c>
    </row>
    <row r="738" spans="1:5" x14ac:dyDescent="0.25">
      <c r="A738" s="31">
        <v>1660466</v>
      </c>
      <c r="B738" s="20">
        <v>6</v>
      </c>
      <c r="C738" s="21" t="s">
        <v>20</v>
      </c>
      <c r="D738" s="22">
        <v>43133.482164351852</v>
      </c>
      <c r="E738" s="22">
        <v>43138.409062500003</v>
      </c>
    </row>
    <row r="739" spans="1:5" x14ac:dyDescent="0.25">
      <c r="A739" s="31">
        <v>1660469</v>
      </c>
      <c r="B739" s="20">
        <v>6</v>
      </c>
      <c r="C739" s="21" t="s">
        <v>20</v>
      </c>
      <c r="D739" s="22">
        <v>43133.482743055552</v>
      </c>
      <c r="E739" s="22">
        <v>43138.403715277782</v>
      </c>
    </row>
    <row r="740" spans="1:5" x14ac:dyDescent="0.25">
      <c r="A740" s="31">
        <v>1660478</v>
      </c>
      <c r="B740" s="20">
        <v>5</v>
      </c>
      <c r="C740" s="21" t="s">
        <v>21</v>
      </c>
      <c r="D740" s="22">
        <v>43133.483414351853</v>
      </c>
      <c r="E740" s="22">
        <v>43138.462870370371</v>
      </c>
    </row>
    <row r="741" spans="1:5" x14ac:dyDescent="0.25">
      <c r="A741" s="31">
        <v>1660485</v>
      </c>
      <c r="B741" s="20">
        <v>6</v>
      </c>
      <c r="C741" s="21" t="s">
        <v>22</v>
      </c>
      <c r="D741" s="22">
        <v>43133.483842592592</v>
      </c>
      <c r="E741" s="22">
        <v>43136.362418981487</v>
      </c>
    </row>
    <row r="742" spans="1:5" x14ac:dyDescent="0.25">
      <c r="A742" s="31">
        <v>1660486</v>
      </c>
      <c r="B742" s="20">
        <v>6</v>
      </c>
      <c r="C742" s="21" t="s">
        <v>20</v>
      </c>
      <c r="D742" s="22">
        <v>43133.483958333331</v>
      </c>
      <c r="E742" s="22">
        <v>43138.408784722225</v>
      </c>
    </row>
    <row r="743" spans="1:5" x14ac:dyDescent="0.25">
      <c r="A743" s="31">
        <v>1660493</v>
      </c>
      <c r="B743" s="20">
        <v>5</v>
      </c>
      <c r="C743" s="21" t="s">
        <v>22</v>
      </c>
      <c r="D743" s="22">
        <v>43133.484467592592</v>
      </c>
      <c r="E743" s="22">
        <v>43133.501134259262</v>
      </c>
    </row>
    <row r="744" spans="1:5" x14ac:dyDescent="0.25">
      <c r="A744" s="31">
        <v>1660496</v>
      </c>
      <c r="B744" s="20">
        <v>6</v>
      </c>
      <c r="C744" s="21" t="s">
        <v>20</v>
      </c>
      <c r="D744" s="22">
        <v>43133.485011574077</v>
      </c>
      <c r="E744" s="22">
        <v>43138.408935185187</v>
      </c>
    </row>
    <row r="745" spans="1:5" x14ac:dyDescent="0.25">
      <c r="A745" s="31">
        <v>1660500</v>
      </c>
      <c r="B745" s="20">
        <v>5</v>
      </c>
      <c r="C745" s="21" t="s">
        <v>22</v>
      </c>
      <c r="D745" s="22">
        <v>43133.48510416667</v>
      </c>
      <c r="E745" s="22">
        <v>43140.459340277783</v>
      </c>
    </row>
    <row r="746" spans="1:5" x14ac:dyDescent="0.25">
      <c r="A746" s="31">
        <v>1660502</v>
      </c>
      <c r="B746" s="20">
        <v>1</v>
      </c>
      <c r="C746" s="21" t="s">
        <v>25</v>
      </c>
      <c r="D746" s="22">
        <v>43133.485266203701</v>
      </c>
      <c r="E746" s="22">
        <v>43133.501932870371</v>
      </c>
    </row>
    <row r="747" spans="1:5" x14ac:dyDescent="0.25">
      <c r="A747" s="31">
        <v>1660503</v>
      </c>
      <c r="B747" s="20">
        <v>6</v>
      </c>
      <c r="C747" s="21" t="s">
        <v>20</v>
      </c>
      <c r="D747" s="22">
        <v>43133.485613425924</v>
      </c>
      <c r="E747" s="22">
        <v>43138.403854166667</v>
      </c>
    </row>
    <row r="748" spans="1:5" x14ac:dyDescent="0.25">
      <c r="A748" s="31">
        <v>1660504</v>
      </c>
      <c r="B748" s="20">
        <v>5</v>
      </c>
      <c r="C748" s="21" t="s">
        <v>22</v>
      </c>
      <c r="D748" s="22">
        <v>43133.485682870371</v>
      </c>
      <c r="E748" s="22">
        <v>43133.502349537041</v>
      </c>
    </row>
    <row r="749" spans="1:5" x14ac:dyDescent="0.25">
      <c r="A749" s="31">
        <v>1660505</v>
      </c>
      <c r="B749" s="20">
        <v>5</v>
      </c>
      <c r="C749" s="21" t="s">
        <v>22</v>
      </c>
      <c r="D749" s="22">
        <v>43133.485752314817</v>
      </c>
      <c r="E749" s="22">
        <v>43133.502418981487</v>
      </c>
    </row>
    <row r="750" spans="1:5" x14ac:dyDescent="0.25">
      <c r="A750" s="31">
        <v>1660511</v>
      </c>
      <c r="B750" s="20">
        <v>6</v>
      </c>
      <c r="C750" s="21" t="s">
        <v>20</v>
      </c>
      <c r="D750" s="22">
        <v>43133.486261574071</v>
      </c>
      <c r="E750" s="22">
        <v>43138.40865740741</v>
      </c>
    </row>
    <row r="751" spans="1:5" x14ac:dyDescent="0.25">
      <c r="A751" s="31">
        <v>1660518</v>
      </c>
      <c r="B751" s="20">
        <v>5</v>
      </c>
      <c r="C751" s="21" t="s">
        <v>23</v>
      </c>
      <c r="D751" s="22">
        <v>43133.487291666665</v>
      </c>
      <c r="E751" s="22">
        <v>43133.503958333335</v>
      </c>
    </row>
    <row r="752" spans="1:5" x14ac:dyDescent="0.25">
      <c r="A752" s="31">
        <v>1660521</v>
      </c>
      <c r="B752" s="20">
        <v>6</v>
      </c>
      <c r="C752" s="21" t="s">
        <v>20</v>
      </c>
      <c r="D752" s="22">
        <v>43133.487407407411</v>
      </c>
      <c r="E752" s="22">
        <v>43138.403969907413</v>
      </c>
    </row>
    <row r="753" spans="1:5" x14ac:dyDescent="0.25">
      <c r="A753" s="31">
        <v>1660529</v>
      </c>
      <c r="B753" s="20">
        <v>5</v>
      </c>
      <c r="C753" s="21" t="s">
        <v>20</v>
      </c>
      <c r="D753" s="22">
        <v>43133.488842592589</v>
      </c>
      <c r="E753" s="22">
        <v>43138.408067129632</v>
      </c>
    </row>
    <row r="754" spans="1:5" x14ac:dyDescent="0.25">
      <c r="A754" s="31">
        <v>1660531</v>
      </c>
      <c r="B754" s="20">
        <v>6</v>
      </c>
      <c r="C754" s="21" t="s">
        <v>21</v>
      </c>
      <c r="D754" s="22">
        <v>43133.488842592589</v>
      </c>
      <c r="E754" s="22">
        <v>43133.505509259259</v>
      </c>
    </row>
    <row r="755" spans="1:5" x14ac:dyDescent="0.25">
      <c r="A755" s="31">
        <v>1660536</v>
      </c>
      <c r="B755" s="20">
        <v>5</v>
      </c>
      <c r="C755" s="21" t="s">
        <v>21</v>
      </c>
      <c r="D755" s="22">
        <v>43133.489583333336</v>
      </c>
      <c r="E755" s="22">
        <v>43133.506250000006</v>
      </c>
    </row>
    <row r="756" spans="1:5" x14ac:dyDescent="0.25">
      <c r="A756" s="31">
        <v>1660540</v>
      </c>
      <c r="B756" s="20">
        <v>6</v>
      </c>
      <c r="C756" s="21" t="s">
        <v>20</v>
      </c>
      <c r="D756" s="22">
        <v>43133.490729166668</v>
      </c>
      <c r="E756" s="22">
        <v>43138.408194444448</v>
      </c>
    </row>
    <row r="757" spans="1:5" x14ac:dyDescent="0.25">
      <c r="A757" s="31">
        <v>1660541</v>
      </c>
      <c r="B757" s="20">
        <v>1</v>
      </c>
      <c r="C757" s="21" t="s">
        <v>25</v>
      </c>
      <c r="D757" s="22">
        <v>43133.490752314814</v>
      </c>
      <c r="E757" s="22">
        <v>43133.507418981484</v>
      </c>
    </row>
    <row r="758" spans="1:5" x14ac:dyDescent="0.25">
      <c r="A758" s="31">
        <v>1660542</v>
      </c>
      <c r="B758" s="20">
        <v>5</v>
      </c>
      <c r="C758" s="21" t="s">
        <v>20</v>
      </c>
      <c r="D758" s="22">
        <v>43133.491030092591</v>
      </c>
      <c r="E758" s="22">
        <v>43133.507696759261</v>
      </c>
    </row>
    <row r="759" spans="1:5" x14ac:dyDescent="0.25">
      <c r="A759" s="31">
        <v>1660544</v>
      </c>
      <c r="B759" s="20">
        <v>6</v>
      </c>
      <c r="C759" s="21" t="s">
        <v>20</v>
      </c>
      <c r="D759" s="22">
        <v>43133.491493055553</v>
      </c>
      <c r="E759" s="22">
        <v>43138.404363425929</v>
      </c>
    </row>
    <row r="760" spans="1:5" x14ac:dyDescent="0.25">
      <c r="A760" s="31">
        <v>1660547</v>
      </c>
      <c r="B760" s="20">
        <v>3</v>
      </c>
      <c r="C760" s="21" t="s">
        <v>20</v>
      </c>
      <c r="D760" s="22">
        <v>43133.491932870369</v>
      </c>
      <c r="E760" s="22">
        <v>43133.508599537039</v>
      </c>
    </row>
    <row r="761" spans="1:5" x14ac:dyDescent="0.25">
      <c r="A761" s="31">
        <v>1660557</v>
      </c>
      <c r="B761" s="20">
        <v>5</v>
      </c>
      <c r="C761" s="21" t="s">
        <v>23</v>
      </c>
      <c r="D761" s="22">
        <v>43133.493043981478</v>
      </c>
      <c r="E761" s="22">
        <v>43133.509710648148</v>
      </c>
    </row>
    <row r="762" spans="1:5" x14ac:dyDescent="0.25">
      <c r="A762" s="31">
        <v>1660558</v>
      </c>
      <c r="B762" s="20">
        <v>6</v>
      </c>
      <c r="C762" s="21" t="s">
        <v>20</v>
      </c>
      <c r="D762" s="22">
        <v>43133.493090277778</v>
      </c>
      <c r="E762" s="22">
        <v>43133.509756944448</v>
      </c>
    </row>
    <row r="763" spans="1:5" x14ac:dyDescent="0.25">
      <c r="A763" s="31">
        <v>1660564</v>
      </c>
      <c r="B763" s="20">
        <v>3</v>
      </c>
      <c r="C763" s="21" t="s">
        <v>20</v>
      </c>
      <c r="D763" s="22">
        <v>43133.493761574071</v>
      </c>
      <c r="E763" s="22">
        <v>43174.37332175926</v>
      </c>
    </row>
    <row r="764" spans="1:5" x14ac:dyDescent="0.25">
      <c r="A764" s="31">
        <v>1660566</v>
      </c>
      <c r="B764" s="20">
        <v>5</v>
      </c>
      <c r="C764" s="21" t="s">
        <v>21</v>
      </c>
      <c r="D764" s="22">
        <v>43133.494189814817</v>
      </c>
      <c r="E764" s="22">
        <v>43133.510856481487</v>
      </c>
    </row>
    <row r="765" spans="1:5" x14ac:dyDescent="0.25">
      <c r="A765" s="31">
        <v>1660570</v>
      </c>
      <c r="B765" s="20">
        <v>6</v>
      </c>
      <c r="C765" s="21" t="s">
        <v>20</v>
      </c>
      <c r="D765" s="22">
        <v>43133.495000000003</v>
      </c>
      <c r="E765" s="22">
        <v>43138.404490740744</v>
      </c>
    </row>
    <row r="766" spans="1:5" x14ac:dyDescent="0.25">
      <c r="A766" s="31">
        <v>1660571</v>
      </c>
      <c r="B766" s="20">
        <v>6</v>
      </c>
      <c r="C766" s="21" t="s">
        <v>20</v>
      </c>
      <c r="D766" s="22">
        <v>43133.495381944442</v>
      </c>
      <c r="E766" s="22">
        <v>43138.408321759263</v>
      </c>
    </row>
    <row r="767" spans="1:5" x14ac:dyDescent="0.25">
      <c r="A767" s="31">
        <v>1660580</v>
      </c>
      <c r="B767" s="20">
        <v>6</v>
      </c>
      <c r="C767" s="21" t="s">
        <v>20</v>
      </c>
      <c r="D767" s="22">
        <v>43133.496828703705</v>
      </c>
      <c r="E767" s="22">
        <v>43138.408472222225</v>
      </c>
    </row>
    <row r="768" spans="1:5" x14ac:dyDescent="0.25">
      <c r="A768" s="31">
        <v>1660586</v>
      </c>
      <c r="B768" s="20">
        <v>6</v>
      </c>
      <c r="C768" s="21" t="s">
        <v>20</v>
      </c>
      <c r="D768" s="22">
        <v>43133.497696759259</v>
      </c>
      <c r="E768" s="22">
        <v>43138.404606481483</v>
      </c>
    </row>
    <row r="769" spans="1:5" x14ac:dyDescent="0.25">
      <c r="A769" s="31">
        <v>1660594</v>
      </c>
      <c r="B769" s="20">
        <v>6</v>
      </c>
      <c r="C769" s="21" t="s">
        <v>23</v>
      </c>
      <c r="D769" s="22">
        <v>43133.500335648147</v>
      </c>
      <c r="E769" s="22">
        <v>43133.517002314817</v>
      </c>
    </row>
    <row r="770" spans="1:5" x14ac:dyDescent="0.25">
      <c r="A770" s="31">
        <v>1660596</v>
      </c>
      <c r="B770" s="20">
        <v>5</v>
      </c>
      <c r="C770" s="21" t="s">
        <v>21</v>
      </c>
      <c r="D770" s="22">
        <v>43133.500497685185</v>
      </c>
      <c r="E770" s="22">
        <v>43133.517164351855</v>
      </c>
    </row>
    <row r="771" spans="1:5" x14ac:dyDescent="0.25">
      <c r="A771" s="31">
        <v>1660605</v>
      </c>
      <c r="B771" s="20">
        <v>6</v>
      </c>
      <c r="C771" s="21" t="s">
        <v>20</v>
      </c>
      <c r="D771" s="22">
        <v>43133.505925925929</v>
      </c>
      <c r="E771" s="22">
        <v>43137.777662037042</v>
      </c>
    </row>
    <row r="772" spans="1:5" x14ac:dyDescent="0.25">
      <c r="A772" s="31">
        <v>1660612</v>
      </c>
      <c r="B772" s="20">
        <v>6</v>
      </c>
      <c r="C772" s="21" t="s">
        <v>20</v>
      </c>
      <c r="D772" s="22">
        <v>43133.541261574072</v>
      </c>
      <c r="E772" s="22">
        <v>43138.407928240747</v>
      </c>
    </row>
    <row r="773" spans="1:5" x14ac:dyDescent="0.25">
      <c r="A773" s="31">
        <v>1660620</v>
      </c>
      <c r="B773" s="20">
        <v>6</v>
      </c>
      <c r="C773" s="21" t="s">
        <v>20</v>
      </c>
      <c r="D773" s="22">
        <v>43133.543055555558</v>
      </c>
      <c r="E773" s="22">
        <v>43138.404849537037</v>
      </c>
    </row>
    <row r="774" spans="1:5" x14ac:dyDescent="0.25">
      <c r="A774" s="31">
        <v>1660622</v>
      </c>
      <c r="B774" s="20">
        <v>5</v>
      </c>
      <c r="C774" s="21" t="s">
        <v>20</v>
      </c>
      <c r="D774" s="22">
        <v>43133.544016203705</v>
      </c>
      <c r="E774" s="22">
        <v>43138.407789351855</v>
      </c>
    </row>
    <row r="775" spans="1:5" x14ac:dyDescent="0.25">
      <c r="A775" s="31">
        <v>1660624</v>
      </c>
      <c r="B775" s="20">
        <v>6</v>
      </c>
      <c r="C775" s="21" t="s">
        <v>20</v>
      </c>
      <c r="D775" s="22">
        <v>43133.544525462959</v>
      </c>
      <c r="E775" s="22">
        <v>43138.40524305556</v>
      </c>
    </row>
    <row r="776" spans="1:5" x14ac:dyDescent="0.25">
      <c r="A776" s="31">
        <v>1660626</v>
      </c>
      <c r="B776" s="20">
        <v>6</v>
      </c>
      <c r="C776" s="21" t="s">
        <v>20</v>
      </c>
      <c r="D776" s="22">
        <v>43133.544768518521</v>
      </c>
      <c r="E776" s="22">
        <v>43138.40697916667</v>
      </c>
    </row>
    <row r="777" spans="1:5" x14ac:dyDescent="0.25">
      <c r="A777" s="31">
        <v>1660629</v>
      </c>
      <c r="B777" s="20">
        <v>6</v>
      </c>
      <c r="C777" s="21" t="s">
        <v>21</v>
      </c>
      <c r="D777" s="22">
        <v>43133.546863425923</v>
      </c>
      <c r="E777" s="22">
        <v>43136.374108796299</v>
      </c>
    </row>
    <row r="778" spans="1:5" x14ac:dyDescent="0.25">
      <c r="A778" s="31">
        <v>1660632</v>
      </c>
      <c r="B778" s="20">
        <v>6</v>
      </c>
      <c r="C778" s="21" t="s">
        <v>20</v>
      </c>
      <c r="D778" s="22">
        <v>43133.547476851854</v>
      </c>
      <c r="E778" s="22">
        <v>43138.405381944445</v>
      </c>
    </row>
    <row r="779" spans="1:5" x14ac:dyDescent="0.25">
      <c r="A779" s="31">
        <v>1660634</v>
      </c>
      <c r="B779" s="20">
        <v>6</v>
      </c>
      <c r="C779" s="21" t="s">
        <v>20</v>
      </c>
      <c r="D779" s="22">
        <v>43133.549305555556</v>
      </c>
      <c r="E779" s="22">
        <v>43138.405509259261</v>
      </c>
    </row>
    <row r="780" spans="1:5" x14ac:dyDescent="0.25">
      <c r="A780" s="31">
        <v>1660637</v>
      </c>
      <c r="B780" s="20">
        <v>5</v>
      </c>
      <c r="C780" s="21" t="s">
        <v>23</v>
      </c>
      <c r="D780" s="22">
        <v>43133.550127314818</v>
      </c>
      <c r="E780" s="22">
        <v>43133.566793981488</v>
      </c>
    </row>
    <row r="781" spans="1:5" x14ac:dyDescent="0.25">
      <c r="A781" s="31">
        <v>1660641</v>
      </c>
      <c r="B781" s="20">
        <v>6</v>
      </c>
      <c r="C781" s="21" t="s">
        <v>23</v>
      </c>
      <c r="D781" s="22">
        <v>43133.550578703704</v>
      </c>
      <c r="E781" s="22">
        <v>43137.493807870371</v>
      </c>
    </row>
    <row r="782" spans="1:5" x14ac:dyDescent="0.25">
      <c r="A782" s="31">
        <v>1660643</v>
      </c>
      <c r="B782" s="20">
        <v>6</v>
      </c>
      <c r="C782" s="21" t="s">
        <v>20</v>
      </c>
      <c r="D782" s="22">
        <v>43133.551782407405</v>
      </c>
      <c r="E782" s="22">
        <v>43138.406192129631</v>
      </c>
    </row>
    <row r="783" spans="1:5" x14ac:dyDescent="0.25">
      <c r="A783" s="31">
        <v>1660644</v>
      </c>
      <c r="B783" s="20">
        <v>5</v>
      </c>
      <c r="C783" s="21" t="s">
        <v>20</v>
      </c>
      <c r="D783" s="22">
        <v>43133.552002314813</v>
      </c>
      <c r="E783" s="22">
        <v>43138.405937500007</v>
      </c>
    </row>
    <row r="784" spans="1:5" x14ac:dyDescent="0.25">
      <c r="A784" s="31">
        <v>1660650</v>
      </c>
      <c r="B784" s="20">
        <v>6</v>
      </c>
      <c r="C784" s="21" t="s">
        <v>22</v>
      </c>
      <c r="D784" s="22">
        <v>43133.554965277777</v>
      </c>
      <c r="E784" s="22">
        <v>43133.571631944447</v>
      </c>
    </row>
    <row r="785" spans="1:5" x14ac:dyDescent="0.25">
      <c r="A785" s="31">
        <v>1660656</v>
      </c>
      <c r="B785" s="20">
        <v>6</v>
      </c>
      <c r="C785" s="21" t="s">
        <v>23</v>
      </c>
      <c r="D785" s="22">
        <v>43133.556446759256</v>
      </c>
      <c r="E785" s="22">
        <v>43137.494004629632</v>
      </c>
    </row>
    <row r="786" spans="1:5" x14ac:dyDescent="0.25">
      <c r="A786" s="31">
        <v>1660657</v>
      </c>
      <c r="B786" s="20">
        <v>1</v>
      </c>
      <c r="C786" s="21" t="s">
        <v>25</v>
      </c>
      <c r="D786" s="22">
        <v>43133.556898148148</v>
      </c>
      <c r="E786" s="22">
        <v>43133.573564814818</v>
      </c>
    </row>
    <row r="787" spans="1:5" x14ac:dyDescent="0.25">
      <c r="A787" s="31">
        <v>1660658</v>
      </c>
      <c r="B787" s="20">
        <v>6</v>
      </c>
      <c r="C787" s="21" t="s">
        <v>23</v>
      </c>
      <c r="D787" s="22">
        <v>43133.556921296295</v>
      </c>
      <c r="E787" s="22">
        <v>43137.494120370371</v>
      </c>
    </row>
    <row r="788" spans="1:5" x14ac:dyDescent="0.25">
      <c r="A788" s="31">
        <v>1660660</v>
      </c>
      <c r="B788" s="20">
        <v>6</v>
      </c>
      <c r="C788" s="21" t="s">
        <v>20</v>
      </c>
      <c r="D788" s="22">
        <v>43133.557349537034</v>
      </c>
      <c r="E788" s="22">
        <v>43138.406319444446</v>
      </c>
    </row>
    <row r="789" spans="1:5" x14ac:dyDescent="0.25">
      <c r="A789" s="31">
        <v>1660665</v>
      </c>
      <c r="B789" s="20">
        <v>5</v>
      </c>
      <c r="C789" s="21" t="s">
        <v>22</v>
      </c>
      <c r="D789" s="22">
        <v>43133.558263888888</v>
      </c>
      <c r="E789" s="22">
        <v>43138.373935185191</v>
      </c>
    </row>
    <row r="790" spans="1:5" x14ac:dyDescent="0.25">
      <c r="A790" s="31">
        <v>1660670</v>
      </c>
      <c r="B790" s="20">
        <v>5</v>
      </c>
      <c r="C790" s="21" t="s">
        <v>22</v>
      </c>
      <c r="D790" s="22">
        <v>43133.559259259258</v>
      </c>
      <c r="E790" s="22">
        <v>43138.374166666668</v>
      </c>
    </row>
    <row r="791" spans="1:5" x14ac:dyDescent="0.25">
      <c r="A791" s="31">
        <v>1660673</v>
      </c>
      <c r="B791" s="20">
        <v>6</v>
      </c>
      <c r="C791" s="21" t="s">
        <v>22</v>
      </c>
      <c r="D791" s="22">
        <v>43133.55940972222</v>
      </c>
      <c r="E791" s="22">
        <v>43136.359907407408</v>
      </c>
    </row>
    <row r="792" spans="1:5" x14ac:dyDescent="0.25">
      <c r="A792" s="31">
        <v>1660675</v>
      </c>
      <c r="B792" s="20">
        <v>2</v>
      </c>
      <c r="C792" s="21" t="s">
        <v>22</v>
      </c>
      <c r="D792" s="22">
        <v>43133.559502314813</v>
      </c>
      <c r="E792" s="22">
        <v>43133.576168981483</v>
      </c>
    </row>
    <row r="793" spans="1:5" x14ac:dyDescent="0.25">
      <c r="A793" s="31">
        <v>1660682</v>
      </c>
      <c r="B793" s="20">
        <v>5</v>
      </c>
      <c r="C793" s="21" t="s">
        <v>22</v>
      </c>
      <c r="D793" s="22">
        <v>43133.560104166667</v>
      </c>
      <c r="E793" s="22">
        <v>43138.374467592599</v>
      </c>
    </row>
    <row r="794" spans="1:5" x14ac:dyDescent="0.25">
      <c r="A794" s="31">
        <v>1660690</v>
      </c>
      <c r="B794" s="20">
        <v>6</v>
      </c>
      <c r="C794" s="21" t="s">
        <v>23</v>
      </c>
      <c r="D794" s="22">
        <v>43133.561122685183</v>
      </c>
      <c r="E794" s="22">
        <v>43133.577789351853</v>
      </c>
    </row>
    <row r="795" spans="1:5" x14ac:dyDescent="0.25">
      <c r="A795" s="31">
        <v>1660692</v>
      </c>
      <c r="B795" s="20">
        <v>6</v>
      </c>
      <c r="C795" s="21" t="s">
        <v>21</v>
      </c>
      <c r="D795" s="22">
        <v>43133.561226851853</v>
      </c>
      <c r="E795" s="22">
        <v>43139.38789351852</v>
      </c>
    </row>
    <row r="796" spans="1:5" x14ac:dyDescent="0.25">
      <c r="A796" s="31">
        <v>1660694</v>
      </c>
      <c r="B796" s="20">
        <v>5</v>
      </c>
      <c r="C796" s="21" t="s">
        <v>22</v>
      </c>
      <c r="D796" s="22">
        <v>43133.561608796299</v>
      </c>
      <c r="E796" s="22">
        <v>43138.356261574074</v>
      </c>
    </row>
    <row r="797" spans="1:5" x14ac:dyDescent="0.25">
      <c r="A797" s="31">
        <v>1660697</v>
      </c>
      <c r="B797" s="20">
        <v>5</v>
      </c>
      <c r="C797" s="21" t="s">
        <v>21</v>
      </c>
      <c r="D797" s="22">
        <v>43133.561828703707</v>
      </c>
      <c r="E797" s="22">
        <v>43133.578495370377</v>
      </c>
    </row>
    <row r="798" spans="1:5" x14ac:dyDescent="0.25">
      <c r="A798" s="31">
        <v>1660698</v>
      </c>
      <c r="B798" s="20">
        <v>3</v>
      </c>
      <c r="C798" s="21" t="s">
        <v>25</v>
      </c>
      <c r="D798" s="22">
        <v>43133.562094907407</v>
      </c>
      <c r="E798" s="22">
        <v>43133.578761574077</v>
      </c>
    </row>
    <row r="799" spans="1:5" x14ac:dyDescent="0.25">
      <c r="A799" s="31">
        <v>1660703</v>
      </c>
      <c r="B799" s="20">
        <v>6</v>
      </c>
      <c r="C799" s="21" t="s">
        <v>20</v>
      </c>
      <c r="D799" s="22">
        <v>43133.562407407408</v>
      </c>
      <c r="E799" s="22">
        <v>43138.406446759262</v>
      </c>
    </row>
    <row r="800" spans="1:5" x14ac:dyDescent="0.25">
      <c r="A800" s="31">
        <v>1660704</v>
      </c>
      <c r="B800" s="20">
        <v>6</v>
      </c>
      <c r="C800" s="21" t="s">
        <v>22</v>
      </c>
      <c r="D800" s="22">
        <v>43133.562569444446</v>
      </c>
      <c r="E800" s="22">
        <v>43136.365636574075</v>
      </c>
    </row>
    <row r="801" spans="1:5" x14ac:dyDescent="0.25">
      <c r="A801" s="31">
        <v>1660718</v>
      </c>
      <c r="B801" s="20">
        <v>5</v>
      </c>
      <c r="C801" s="21" t="s">
        <v>22</v>
      </c>
      <c r="D801" s="22">
        <v>43133.564502314817</v>
      </c>
      <c r="E801" s="22">
        <v>43133.581168981487</v>
      </c>
    </row>
    <row r="802" spans="1:5" x14ac:dyDescent="0.25">
      <c r="A802" s="31">
        <v>1660721</v>
      </c>
      <c r="B802" s="20">
        <v>6</v>
      </c>
      <c r="C802" s="21" t="s">
        <v>23</v>
      </c>
      <c r="D802" s="22">
        <v>43133.565474537034</v>
      </c>
      <c r="E802" s="22">
        <v>43133.582141203704</v>
      </c>
    </row>
    <row r="803" spans="1:5" x14ac:dyDescent="0.25">
      <c r="A803" s="31">
        <v>1660724</v>
      </c>
      <c r="B803" s="20">
        <v>6</v>
      </c>
      <c r="C803" s="21" t="s">
        <v>20</v>
      </c>
      <c r="D803" s="22">
        <v>43133.565740740742</v>
      </c>
      <c r="E803" s="22">
        <v>43138.406574074077</v>
      </c>
    </row>
    <row r="804" spans="1:5" x14ac:dyDescent="0.25">
      <c r="A804" s="31">
        <v>1660727</v>
      </c>
      <c r="B804" s="20">
        <v>6</v>
      </c>
      <c r="C804" s="21" t="s">
        <v>22</v>
      </c>
      <c r="D804" s="22">
        <v>43133.565925925926</v>
      </c>
      <c r="E804" s="22">
        <v>43136.361203703709</v>
      </c>
    </row>
    <row r="805" spans="1:5" x14ac:dyDescent="0.25">
      <c r="A805" s="31">
        <v>1660728</v>
      </c>
      <c r="B805" s="20">
        <v>5</v>
      </c>
      <c r="C805" s="21" t="s">
        <v>22</v>
      </c>
      <c r="D805" s="22">
        <v>43133.566018518519</v>
      </c>
      <c r="E805" s="22">
        <v>43133.582685185189</v>
      </c>
    </row>
    <row r="806" spans="1:5" x14ac:dyDescent="0.25">
      <c r="A806" s="31">
        <v>1660729</v>
      </c>
      <c r="B806" s="20">
        <v>5</v>
      </c>
      <c r="C806" s="21" t="s">
        <v>20</v>
      </c>
      <c r="D806" s="22">
        <v>43133.566099537034</v>
      </c>
      <c r="E806" s="22">
        <v>43133.582766203705</v>
      </c>
    </row>
    <row r="807" spans="1:5" x14ac:dyDescent="0.25">
      <c r="A807" s="31">
        <v>1660734</v>
      </c>
      <c r="B807" s="20">
        <v>5</v>
      </c>
      <c r="C807" s="21" t="s">
        <v>23</v>
      </c>
      <c r="D807" s="22">
        <v>43133.566354166665</v>
      </c>
      <c r="E807" s="22">
        <v>43133.583020833335</v>
      </c>
    </row>
    <row r="808" spans="1:5" x14ac:dyDescent="0.25">
      <c r="A808" s="31">
        <v>1660735</v>
      </c>
      <c r="B808" s="20">
        <v>6</v>
      </c>
      <c r="C808" s="21" t="s">
        <v>20</v>
      </c>
      <c r="D808" s="22">
        <v>43133.566354166665</v>
      </c>
      <c r="E808" s="22">
        <v>43133.583020833335</v>
      </c>
    </row>
    <row r="809" spans="1:5" x14ac:dyDescent="0.25">
      <c r="A809" s="31">
        <v>1660736</v>
      </c>
      <c r="B809" s="20">
        <v>6</v>
      </c>
      <c r="C809" s="21" t="s">
        <v>22</v>
      </c>
      <c r="D809" s="22">
        <v>43133.566412037035</v>
      </c>
      <c r="E809" s="22">
        <v>43133.583078703705</v>
      </c>
    </row>
    <row r="810" spans="1:5" x14ac:dyDescent="0.25">
      <c r="A810" s="31">
        <v>1660750</v>
      </c>
      <c r="B810" s="20">
        <v>6</v>
      </c>
      <c r="C810" s="21" t="s">
        <v>22</v>
      </c>
      <c r="D810" s="22">
        <v>43133.568645833337</v>
      </c>
      <c r="E810" s="22">
        <v>43133.585312500007</v>
      </c>
    </row>
    <row r="811" spans="1:5" x14ac:dyDescent="0.25">
      <c r="A811" s="31">
        <v>1660756</v>
      </c>
      <c r="B811" s="20">
        <v>5</v>
      </c>
      <c r="C811" s="21" t="s">
        <v>23</v>
      </c>
      <c r="D811" s="22">
        <v>43133.569756944446</v>
      </c>
      <c r="E811" s="22">
        <v>43138.510462962964</v>
      </c>
    </row>
    <row r="812" spans="1:5" x14ac:dyDescent="0.25">
      <c r="A812" s="31">
        <v>1660757</v>
      </c>
      <c r="B812" s="20">
        <v>6</v>
      </c>
      <c r="C812" s="21" t="s">
        <v>21</v>
      </c>
      <c r="D812" s="22">
        <v>43133.569907407407</v>
      </c>
      <c r="E812" s="22">
        <v>43133.586574074077</v>
      </c>
    </row>
    <row r="813" spans="1:5" x14ac:dyDescent="0.25">
      <c r="A813" s="31">
        <v>1660761</v>
      </c>
      <c r="B813" s="20">
        <v>6</v>
      </c>
      <c r="C813" s="21" t="s">
        <v>20</v>
      </c>
      <c r="D813" s="22">
        <v>43133.570208333331</v>
      </c>
      <c r="E813" s="22">
        <v>43133.586875000001</v>
      </c>
    </row>
    <row r="814" spans="1:5" x14ac:dyDescent="0.25">
      <c r="A814" s="31">
        <v>1660764</v>
      </c>
      <c r="B814" s="20">
        <v>6</v>
      </c>
      <c r="C814" s="21" t="s">
        <v>22</v>
      </c>
      <c r="D814" s="22">
        <v>43133.570439814815</v>
      </c>
      <c r="E814" s="22">
        <v>43136.365902777783</v>
      </c>
    </row>
    <row r="815" spans="1:5" x14ac:dyDescent="0.25">
      <c r="A815" s="31">
        <v>1660765</v>
      </c>
      <c r="B815" s="20">
        <v>5</v>
      </c>
      <c r="C815" s="21" t="s">
        <v>20</v>
      </c>
      <c r="D815" s="22">
        <v>43133.570601851854</v>
      </c>
      <c r="E815" s="22">
        <v>43138.406678240746</v>
      </c>
    </row>
    <row r="816" spans="1:5" x14ac:dyDescent="0.25">
      <c r="A816" s="31">
        <v>1660768</v>
      </c>
      <c r="B816" s="20">
        <v>5</v>
      </c>
      <c r="C816" s="21" t="s">
        <v>23</v>
      </c>
      <c r="D816" s="22">
        <v>43133.570879629631</v>
      </c>
      <c r="E816" s="22">
        <v>43133.587546296301</v>
      </c>
    </row>
    <row r="817" spans="1:5" x14ac:dyDescent="0.25">
      <c r="A817" s="31">
        <v>1660775</v>
      </c>
      <c r="B817" s="20">
        <v>3</v>
      </c>
      <c r="C817" s="21" t="s">
        <v>25</v>
      </c>
      <c r="D817" s="22">
        <v>43133.57136574074</v>
      </c>
      <c r="E817" s="22">
        <v>43133.58803240741</v>
      </c>
    </row>
    <row r="818" spans="1:5" x14ac:dyDescent="0.25">
      <c r="A818" s="31">
        <v>1660778</v>
      </c>
      <c r="B818" s="20">
        <v>5</v>
      </c>
      <c r="C818" s="21" t="s">
        <v>22</v>
      </c>
      <c r="D818" s="22">
        <v>43133.571631944447</v>
      </c>
      <c r="E818" s="22">
        <v>43138.378692129634</v>
      </c>
    </row>
    <row r="819" spans="1:5" x14ac:dyDescent="0.25">
      <c r="A819" s="31">
        <v>1660788</v>
      </c>
      <c r="B819" s="20">
        <v>6</v>
      </c>
      <c r="C819" s="21" t="s">
        <v>20</v>
      </c>
      <c r="D819" s="22">
        <v>43133.572615740741</v>
      </c>
      <c r="E819" s="22">
        <v>43133.589282407411</v>
      </c>
    </row>
    <row r="820" spans="1:5" x14ac:dyDescent="0.25">
      <c r="A820" s="31">
        <v>1660795</v>
      </c>
      <c r="B820" s="20">
        <v>6</v>
      </c>
      <c r="C820" s="21" t="s">
        <v>20</v>
      </c>
      <c r="D820" s="22">
        <v>43133.573206018518</v>
      </c>
      <c r="E820" s="22">
        <v>43133.589872685188</v>
      </c>
    </row>
    <row r="821" spans="1:5" x14ac:dyDescent="0.25">
      <c r="A821" s="31">
        <v>1660799</v>
      </c>
      <c r="B821" s="20">
        <v>6</v>
      </c>
      <c r="C821" s="21" t="s">
        <v>22</v>
      </c>
      <c r="D821" s="22">
        <v>43133.573425925926</v>
      </c>
      <c r="E821" s="22">
        <v>43140.744131944448</v>
      </c>
    </row>
    <row r="822" spans="1:5" x14ac:dyDescent="0.25">
      <c r="A822" s="31">
        <v>1660800</v>
      </c>
      <c r="B822" s="20">
        <v>6</v>
      </c>
      <c r="C822" s="21" t="s">
        <v>20</v>
      </c>
      <c r="D822" s="22">
        <v>43133.573437500003</v>
      </c>
      <c r="E822" s="22">
        <v>43133.590104166673</v>
      </c>
    </row>
    <row r="823" spans="1:5" x14ac:dyDescent="0.25">
      <c r="A823" s="31">
        <v>1660806</v>
      </c>
      <c r="B823" s="20">
        <v>3</v>
      </c>
      <c r="C823" s="21" t="s">
        <v>20</v>
      </c>
      <c r="D823" s="22">
        <v>43133.573645833334</v>
      </c>
      <c r="E823" s="22">
        <v>43147.755173611113</v>
      </c>
    </row>
    <row r="824" spans="1:5" x14ac:dyDescent="0.25">
      <c r="A824" s="31">
        <v>1660828</v>
      </c>
      <c r="B824" s="20">
        <v>3</v>
      </c>
      <c r="C824" s="21" t="s">
        <v>20</v>
      </c>
      <c r="D824" s="22">
        <v>43133.575196759259</v>
      </c>
      <c r="E824" s="22">
        <v>43147.754571759266</v>
      </c>
    </row>
    <row r="825" spans="1:5" x14ac:dyDescent="0.25">
      <c r="A825" s="31">
        <v>1660831</v>
      </c>
      <c r="B825" s="20">
        <v>6</v>
      </c>
      <c r="C825" s="21" t="s">
        <v>23</v>
      </c>
      <c r="D825" s="22">
        <v>43133.57540509259</v>
      </c>
      <c r="E825" s="22">
        <v>43133.59207175926</v>
      </c>
    </row>
    <row r="826" spans="1:5" x14ac:dyDescent="0.25">
      <c r="A826" s="31">
        <v>1660834</v>
      </c>
      <c r="B826" s="20">
        <v>6</v>
      </c>
      <c r="C826" s="21" t="s">
        <v>22</v>
      </c>
      <c r="D826" s="22">
        <v>43133.575567129628</v>
      </c>
      <c r="E826" s="22">
        <v>43133.592233796298</v>
      </c>
    </row>
    <row r="827" spans="1:5" x14ac:dyDescent="0.25">
      <c r="A827" s="31">
        <v>1660837</v>
      </c>
      <c r="B827" s="20">
        <v>6</v>
      </c>
      <c r="C827" s="21" t="s">
        <v>20</v>
      </c>
      <c r="D827" s="22">
        <v>43133.575798611113</v>
      </c>
      <c r="E827" s="22">
        <v>43138.406828703708</v>
      </c>
    </row>
    <row r="828" spans="1:5" x14ac:dyDescent="0.25">
      <c r="A828" s="31">
        <v>1660843</v>
      </c>
      <c r="B828" s="20">
        <v>6</v>
      </c>
      <c r="C828" s="21" t="s">
        <v>22</v>
      </c>
      <c r="D828" s="22">
        <v>43133.57608796296</v>
      </c>
      <c r="E828" s="22">
        <v>43133.59275462963</v>
      </c>
    </row>
    <row r="829" spans="1:5" x14ac:dyDescent="0.25">
      <c r="A829" s="31">
        <v>1660846</v>
      </c>
      <c r="B829" s="20">
        <v>6</v>
      </c>
      <c r="C829" s="21" t="s">
        <v>20</v>
      </c>
      <c r="D829" s="22">
        <v>43133.576388888891</v>
      </c>
      <c r="E829" s="22">
        <v>43138.407071759262</v>
      </c>
    </row>
    <row r="830" spans="1:5" x14ac:dyDescent="0.25">
      <c r="A830" s="31">
        <v>1660849</v>
      </c>
      <c r="B830" s="20">
        <v>6</v>
      </c>
      <c r="C830" s="21" t="s">
        <v>22</v>
      </c>
      <c r="D830" s="22">
        <v>43133.576481481483</v>
      </c>
      <c r="E830" s="22">
        <v>43133.593148148153</v>
      </c>
    </row>
    <row r="831" spans="1:5" x14ac:dyDescent="0.25">
      <c r="A831" s="31">
        <v>1660850</v>
      </c>
      <c r="B831" s="20">
        <v>6</v>
      </c>
      <c r="C831" s="21" t="s">
        <v>23</v>
      </c>
      <c r="D831" s="22">
        <v>43133.576932870368</v>
      </c>
      <c r="E831" s="22">
        <v>43133.593599537038</v>
      </c>
    </row>
    <row r="832" spans="1:5" x14ac:dyDescent="0.25">
      <c r="A832" s="31">
        <v>1660855</v>
      </c>
      <c r="B832" s="20">
        <v>5</v>
      </c>
      <c r="C832" s="21" t="s">
        <v>22</v>
      </c>
      <c r="D832" s="22">
        <v>43133.576932870368</v>
      </c>
      <c r="E832" s="22">
        <v>43133.593599537038</v>
      </c>
    </row>
    <row r="833" spans="1:5" x14ac:dyDescent="0.25">
      <c r="A833" s="31">
        <v>1660856</v>
      </c>
      <c r="B833" s="20">
        <v>5</v>
      </c>
      <c r="C833" s="21" t="s">
        <v>20</v>
      </c>
      <c r="D833" s="22">
        <v>43133.57708333333</v>
      </c>
      <c r="E833" s="22">
        <v>43138.405902777784</v>
      </c>
    </row>
    <row r="834" spans="1:5" x14ac:dyDescent="0.25">
      <c r="A834" s="31">
        <v>1660857</v>
      </c>
      <c r="B834" s="20">
        <v>6</v>
      </c>
      <c r="C834" s="21" t="s">
        <v>22</v>
      </c>
      <c r="D834" s="22">
        <v>43133.577118055553</v>
      </c>
      <c r="E834" s="22">
        <v>43133.593784722223</v>
      </c>
    </row>
    <row r="835" spans="1:5" x14ac:dyDescent="0.25">
      <c r="A835" s="31">
        <v>1660859</v>
      </c>
      <c r="B835" s="20">
        <v>6</v>
      </c>
      <c r="C835" s="21" t="s">
        <v>20</v>
      </c>
      <c r="D835" s="22">
        <v>43133.577268518522</v>
      </c>
      <c r="E835" s="22">
        <v>43133.593935185192</v>
      </c>
    </row>
    <row r="836" spans="1:5" x14ac:dyDescent="0.25">
      <c r="A836" s="31">
        <v>1660862</v>
      </c>
      <c r="B836" s="20">
        <v>6</v>
      </c>
      <c r="C836" s="21" t="s">
        <v>22</v>
      </c>
      <c r="D836" s="22">
        <v>43133.57739583333</v>
      </c>
      <c r="E836" s="22">
        <v>43133.5940625</v>
      </c>
    </row>
    <row r="837" spans="1:5" x14ac:dyDescent="0.25">
      <c r="A837" s="31">
        <v>1660863</v>
      </c>
      <c r="B837" s="20">
        <v>6</v>
      </c>
      <c r="C837" s="21" t="s">
        <v>22</v>
      </c>
      <c r="D837" s="22">
        <v>43133.577476851853</v>
      </c>
      <c r="E837" s="22">
        <v>43133.594143518523</v>
      </c>
    </row>
    <row r="838" spans="1:5" x14ac:dyDescent="0.25">
      <c r="A838" s="31">
        <v>1660864</v>
      </c>
      <c r="B838" s="20">
        <v>6</v>
      </c>
      <c r="C838" s="21" t="s">
        <v>22</v>
      </c>
      <c r="D838" s="22">
        <v>43133.577523148146</v>
      </c>
      <c r="E838" s="22">
        <v>43133.594189814816</v>
      </c>
    </row>
    <row r="839" spans="1:5" x14ac:dyDescent="0.25">
      <c r="A839" s="31">
        <v>1660866</v>
      </c>
      <c r="B839" s="20">
        <v>6</v>
      </c>
      <c r="C839" s="21" t="s">
        <v>22</v>
      </c>
      <c r="D839" s="22">
        <v>43133.577905092592</v>
      </c>
      <c r="E839" s="22">
        <v>43133.594571759262</v>
      </c>
    </row>
    <row r="840" spans="1:5" x14ac:dyDescent="0.25">
      <c r="A840" s="31">
        <v>1660875</v>
      </c>
      <c r="B840" s="20">
        <v>6</v>
      </c>
      <c r="C840" s="21" t="s">
        <v>22</v>
      </c>
      <c r="D840" s="22">
        <v>43133.578703703701</v>
      </c>
      <c r="E840" s="22">
        <v>43133.595370370371</v>
      </c>
    </row>
    <row r="841" spans="1:5" x14ac:dyDescent="0.25">
      <c r="A841" s="31">
        <v>1660878</v>
      </c>
      <c r="B841" s="20">
        <v>6</v>
      </c>
      <c r="C841" s="21" t="s">
        <v>20</v>
      </c>
      <c r="D841" s="22">
        <v>43133.578923611109</v>
      </c>
      <c r="E841" s="22">
        <v>43133.595590277779</v>
      </c>
    </row>
    <row r="842" spans="1:5" x14ac:dyDescent="0.25">
      <c r="A842" s="31">
        <v>1660884</v>
      </c>
      <c r="B842" s="20">
        <v>6</v>
      </c>
      <c r="C842" s="21" t="s">
        <v>22</v>
      </c>
      <c r="D842" s="22">
        <v>43133.579224537039</v>
      </c>
      <c r="E842" s="22">
        <v>43133.595891203709</v>
      </c>
    </row>
    <row r="843" spans="1:5" x14ac:dyDescent="0.25">
      <c r="A843" s="31">
        <v>1660891</v>
      </c>
      <c r="B843" s="20">
        <v>6</v>
      </c>
      <c r="C843" s="21" t="s">
        <v>20</v>
      </c>
      <c r="D843" s="22">
        <v>43133.580347222225</v>
      </c>
      <c r="E843" s="22">
        <v>43133.597013888895</v>
      </c>
    </row>
    <row r="844" spans="1:5" x14ac:dyDescent="0.25">
      <c r="A844" s="31">
        <v>1660892</v>
      </c>
      <c r="B844" s="20">
        <v>6</v>
      </c>
      <c r="C844" s="21" t="s">
        <v>22</v>
      </c>
      <c r="D844" s="22">
        <v>43133.580763888887</v>
      </c>
      <c r="E844" s="22">
        <v>43133.597430555557</v>
      </c>
    </row>
    <row r="845" spans="1:5" x14ac:dyDescent="0.25">
      <c r="A845" s="31">
        <v>1660894</v>
      </c>
      <c r="B845" s="20">
        <v>6</v>
      </c>
      <c r="C845" s="21" t="s">
        <v>23</v>
      </c>
      <c r="D845" s="22">
        <v>43133.580763888887</v>
      </c>
      <c r="E845" s="22">
        <v>43133.597430555557</v>
      </c>
    </row>
    <row r="846" spans="1:5" x14ac:dyDescent="0.25">
      <c r="A846" s="31">
        <v>1660895</v>
      </c>
      <c r="B846" s="20">
        <v>5</v>
      </c>
      <c r="C846" s="21" t="s">
        <v>20</v>
      </c>
      <c r="D846" s="22">
        <v>43133.580925925926</v>
      </c>
      <c r="E846" s="22">
        <v>43133.597592592596</v>
      </c>
    </row>
    <row r="847" spans="1:5" x14ac:dyDescent="0.25">
      <c r="A847" s="31">
        <v>1660900</v>
      </c>
      <c r="B847" s="20">
        <v>6</v>
      </c>
      <c r="C847" s="21" t="s">
        <v>23</v>
      </c>
      <c r="D847" s="22">
        <v>43133.581400462965</v>
      </c>
      <c r="E847" s="22">
        <v>43137.58625</v>
      </c>
    </row>
    <row r="848" spans="1:5" x14ac:dyDescent="0.25">
      <c r="A848" s="31">
        <v>1660904</v>
      </c>
      <c r="B848" s="20">
        <v>5</v>
      </c>
      <c r="C848" s="21" t="s">
        <v>20</v>
      </c>
      <c r="D848" s="22">
        <v>43133.581956018519</v>
      </c>
      <c r="E848" s="22">
        <v>43138.406111111115</v>
      </c>
    </row>
    <row r="849" spans="1:5" x14ac:dyDescent="0.25">
      <c r="A849" s="31">
        <v>1660905</v>
      </c>
      <c r="B849" s="20">
        <v>6</v>
      </c>
      <c r="C849" s="21" t="s">
        <v>20</v>
      </c>
      <c r="D849" s="22">
        <v>43133.581990740742</v>
      </c>
      <c r="E849" s="22">
        <v>43133.598657407412</v>
      </c>
    </row>
    <row r="850" spans="1:5" x14ac:dyDescent="0.25">
      <c r="A850" s="31">
        <v>1660907</v>
      </c>
      <c r="B850" s="20">
        <v>6</v>
      </c>
      <c r="C850" s="21" t="s">
        <v>22</v>
      </c>
      <c r="D850" s="22">
        <v>43133.582233796296</v>
      </c>
      <c r="E850" s="22">
        <v>43133.598900462966</v>
      </c>
    </row>
    <row r="851" spans="1:5" x14ac:dyDescent="0.25">
      <c r="A851" s="31">
        <v>1660910</v>
      </c>
      <c r="B851" s="20">
        <v>6</v>
      </c>
      <c r="C851" s="21" t="s">
        <v>22</v>
      </c>
      <c r="D851" s="22">
        <v>43133.582349537035</v>
      </c>
      <c r="E851" s="22">
        <v>43136.360578703709</v>
      </c>
    </row>
    <row r="852" spans="1:5" x14ac:dyDescent="0.25">
      <c r="A852" s="31">
        <v>1660912</v>
      </c>
      <c r="B852" s="20">
        <v>6</v>
      </c>
      <c r="C852" s="21" t="s">
        <v>22</v>
      </c>
      <c r="D852" s="22">
        <v>43133.582627314812</v>
      </c>
      <c r="E852" s="22">
        <v>43133.599293981482</v>
      </c>
    </row>
    <row r="853" spans="1:5" x14ac:dyDescent="0.25">
      <c r="A853" s="31">
        <v>1660916</v>
      </c>
      <c r="B853" s="20">
        <v>6</v>
      </c>
      <c r="C853" s="21" t="s">
        <v>23</v>
      </c>
      <c r="D853" s="22">
        <v>43133.583009259259</v>
      </c>
      <c r="E853" s="22">
        <v>43138.515717592592</v>
      </c>
    </row>
    <row r="854" spans="1:5" x14ac:dyDescent="0.25">
      <c r="A854" s="31">
        <v>1660920</v>
      </c>
      <c r="B854" s="20">
        <v>6</v>
      </c>
      <c r="C854" s="21" t="s">
        <v>22</v>
      </c>
      <c r="D854" s="22">
        <v>43133.583460648151</v>
      </c>
      <c r="E854" s="22">
        <v>43133.600127314821</v>
      </c>
    </row>
    <row r="855" spans="1:5" x14ac:dyDescent="0.25">
      <c r="A855" s="31">
        <v>1660922</v>
      </c>
      <c r="B855" s="20">
        <v>6</v>
      </c>
      <c r="C855" s="21" t="s">
        <v>20</v>
      </c>
      <c r="D855" s="22">
        <v>43133.583692129629</v>
      </c>
      <c r="E855" s="22">
        <v>43133.600358796299</v>
      </c>
    </row>
    <row r="856" spans="1:5" x14ac:dyDescent="0.25">
      <c r="A856" s="31">
        <v>1660926</v>
      </c>
      <c r="B856" s="20">
        <v>6</v>
      </c>
      <c r="C856" s="21" t="s">
        <v>22</v>
      </c>
      <c r="D856" s="22">
        <v>43133.584594907406</v>
      </c>
      <c r="E856" s="22">
        <v>43133.601261574076</v>
      </c>
    </row>
    <row r="857" spans="1:5" x14ac:dyDescent="0.25">
      <c r="A857" s="31">
        <v>1660928</v>
      </c>
      <c r="B857" s="20">
        <v>6</v>
      </c>
      <c r="C857" s="21" t="s">
        <v>22</v>
      </c>
      <c r="D857" s="22">
        <v>43133.584641203706</v>
      </c>
      <c r="E857" s="22">
        <v>43136.366145833337</v>
      </c>
    </row>
    <row r="858" spans="1:5" x14ac:dyDescent="0.25">
      <c r="A858" s="31">
        <v>1660929</v>
      </c>
      <c r="B858" s="20">
        <v>5</v>
      </c>
      <c r="C858" s="21" t="s">
        <v>20</v>
      </c>
      <c r="D858" s="22">
        <v>43133.584699074076</v>
      </c>
      <c r="E858" s="22">
        <v>43133.601365740746</v>
      </c>
    </row>
    <row r="859" spans="1:5" x14ac:dyDescent="0.25">
      <c r="A859" s="31">
        <v>1660930</v>
      </c>
      <c r="B859" s="20">
        <v>3</v>
      </c>
      <c r="C859" s="21" t="s">
        <v>20</v>
      </c>
      <c r="D859" s="22">
        <v>43133.584861111114</v>
      </c>
      <c r="E859" s="22">
        <v>43133.601527777784</v>
      </c>
    </row>
    <row r="860" spans="1:5" x14ac:dyDescent="0.25">
      <c r="A860" s="31">
        <v>1660933</v>
      </c>
      <c r="B860" s="20">
        <v>6</v>
      </c>
      <c r="C860" s="21" t="s">
        <v>22</v>
      </c>
      <c r="D860" s="22">
        <v>43133.585162037038</v>
      </c>
      <c r="E860" s="22">
        <v>43133.601828703708</v>
      </c>
    </row>
    <row r="861" spans="1:5" x14ac:dyDescent="0.25">
      <c r="A861" s="31">
        <v>1660936</v>
      </c>
      <c r="B861" s="20">
        <v>6</v>
      </c>
      <c r="C861" s="21" t="s">
        <v>22</v>
      </c>
      <c r="D861" s="22">
        <v>43133.585590277777</v>
      </c>
      <c r="E861" s="22">
        <v>43133.602256944447</v>
      </c>
    </row>
    <row r="862" spans="1:5" x14ac:dyDescent="0.25">
      <c r="A862" s="31">
        <v>1660937</v>
      </c>
      <c r="B862" s="20">
        <v>5</v>
      </c>
      <c r="C862" s="21" t="s">
        <v>21</v>
      </c>
      <c r="D862" s="22">
        <v>43133.585636574076</v>
      </c>
      <c r="E862" s="22">
        <v>43133.602303240747</v>
      </c>
    </row>
    <row r="863" spans="1:5" x14ac:dyDescent="0.25">
      <c r="A863" s="31">
        <v>1660970</v>
      </c>
      <c r="B863" s="20">
        <v>6</v>
      </c>
      <c r="C863" s="21" t="s">
        <v>22</v>
      </c>
      <c r="D863" s="22">
        <v>43133.58797453704</v>
      </c>
      <c r="E863" s="22">
        <v>43136.360405092593</v>
      </c>
    </row>
    <row r="864" spans="1:5" x14ac:dyDescent="0.25">
      <c r="A864" s="31">
        <v>1660971</v>
      </c>
      <c r="B864" s="20">
        <v>3</v>
      </c>
      <c r="C864" s="21" t="s">
        <v>20</v>
      </c>
      <c r="D864" s="22">
        <v>43133.58798611111</v>
      </c>
      <c r="E864" s="22">
        <v>43133.60465277778</v>
      </c>
    </row>
    <row r="865" spans="1:5" x14ac:dyDescent="0.25">
      <c r="A865" s="31">
        <v>1660975</v>
      </c>
      <c r="B865" s="20">
        <v>6</v>
      </c>
      <c r="C865" s="21" t="s">
        <v>23</v>
      </c>
      <c r="D865" s="22">
        <v>43133.588425925926</v>
      </c>
      <c r="E865" s="22">
        <v>43133.605092592596</v>
      </c>
    </row>
    <row r="866" spans="1:5" x14ac:dyDescent="0.25">
      <c r="A866" s="31">
        <v>1660980</v>
      </c>
      <c r="B866" s="20">
        <v>6</v>
      </c>
      <c r="C866" s="21" t="s">
        <v>20</v>
      </c>
      <c r="D866" s="22">
        <v>43133.588807870372</v>
      </c>
      <c r="E866" s="22">
        <v>43138.405173611114</v>
      </c>
    </row>
    <row r="867" spans="1:5" x14ac:dyDescent="0.25">
      <c r="A867" s="31">
        <v>1660981</v>
      </c>
      <c r="B867" s="20">
        <v>5</v>
      </c>
      <c r="C867" s="21" t="s">
        <v>23</v>
      </c>
      <c r="D867" s="22">
        <v>43133.588993055557</v>
      </c>
      <c r="E867" s="22">
        <v>43145.453495370377</v>
      </c>
    </row>
    <row r="868" spans="1:5" x14ac:dyDescent="0.25">
      <c r="A868" s="31">
        <v>1660987</v>
      </c>
      <c r="B868" s="20">
        <v>6</v>
      </c>
      <c r="C868" s="21" t="s">
        <v>22</v>
      </c>
      <c r="D868" s="22">
        <v>43133.589328703703</v>
      </c>
      <c r="E868" s="22">
        <v>43136.362719907411</v>
      </c>
    </row>
    <row r="869" spans="1:5" x14ac:dyDescent="0.25">
      <c r="A869" s="31">
        <v>1660995</v>
      </c>
      <c r="B869" s="20">
        <v>6</v>
      </c>
      <c r="C869" s="21" t="s">
        <v>23</v>
      </c>
      <c r="D869" s="22">
        <v>43133.59097222222</v>
      </c>
      <c r="E869" s="22">
        <v>43140.418125000004</v>
      </c>
    </row>
    <row r="870" spans="1:5" x14ac:dyDescent="0.25">
      <c r="A870" s="31">
        <v>1660998</v>
      </c>
      <c r="B870" s="20">
        <v>3</v>
      </c>
      <c r="C870" s="21" t="s">
        <v>20</v>
      </c>
      <c r="D870" s="22">
        <v>43133.591168981482</v>
      </c>
      <c r="E870" s="22">
        <v>43133.607835648152</v>
      </c>
    </row>
    <row r="871" spans="1:5" x14ac:dyDescent="0.25">
      <c r="A871" s="31">
        <v>1661000</v>
      </c>
      <c r="B871" s="20">
        <v>6</v>
      </c>
      <c r="C871" s="21" t="s">
        <v>23</v>
      </c>
      <c r="D871" s="22">
        <v>43133.591423611113</v>
      </c>
      <c r="E871" s="22">
        <v>43138.511203703711</v>
      </c>
    </row>
    <row r="872" spans="1:5" x14ac:dyDescent="0.25">
      <c r="A872" s="31">
        <v>1661007</v>
      </c>
      <c r="B872" s="20">
        <v>6</v>
      </c>
      <c r="C872" s="21" t="s">
        <v>23</v>
      </c>
      <c r="D872" s="22">
        <v>43133.592256944445</v>
      </c>
      <c r="E872" s="22">
        <v>43133.608923611115</v>
      </c>
    </row>
    <row r="873" spans="1:5" x14ac:dyDescent="0.25">
      <c r="A873" s="31">
        <v>1661009</v>
      </c>
      <c r="B873" s="20">
        <v>6</v>
      </c>
      <c r="C873" s="21" t="s">
        <v>21</v>
      </c>
      <c r="D873" s="22">
        <v>43133.592395833337</v>
      </c>
      <c r="E873" s="22">
        <v>43133.609062500007</v>
      </c>
    </row>
    <row r="874" spans="1:5" x14ac:dyDescent="0.25">
      <c r="A874" s="31">
        <v>1661010</v>
      </c>
      <c r="B874" s="20">
        <v>6</v>
      </c>
      <c r="C874" s="21" t="s">
        <v>23</v>
      </c>
      <c r="D874" s="22">
        <v>43133.592407407406</v>
      </c>
      <c r="E874" s="22">
        <v>43137.586111111115</v>
      </c>
    </row>
    <row r="875" spans="1:5" x14ac:dyDescent="0.25">
      <c r="A875" s="31">
        <v>1661014</v>
      </c>
      <c r="B875" s="20">
        <v>6</v>
      </c>
      <c r="C875" s="21" t="s">
        <v>22</v>
      </c>
      <c r="D875" s="22">
        <v>43133.593078703707</v>
      </c>
      <c r="E875" s="22">
        <v>43133.609745370377</v>
      </c>
    </row>
    <row r="876" spans="1:5" x14ac:dyDescent="0.25">
      <c r="A876" s="31">
        <v>1661020</v>
      </c>
      <c r="B876" s="20">
        <v>5</v>
      </c>
      <c r="C876" s="21" t="s">
        <v>21</v>
      </c>
      <c r="D876" s="22">
        <v>43133.593518518515</v>
      </c>
      <c r="E876" s="22">
        <v>43138.467812500006</v>
      </c>
    </row>
    <row r="877" spans="1:5" x14ac:dyDescent="0.25">
      <c r="A877" s="31">
        <v>1661023</v>
      </c>
      <c r="B877" s="20">
        <v>5</v>
      </c>
      <c r="C877" s="21" t="s">
        <v>20</v>
      </c>
      <c r="D877" s="22">
        <v>43133.594166666669</v>
      </c>
      <c r="E877" s="22">
        <v>43138.40530092593</v>
      </c>
    </row>
    <row r="878" spans="1:5" x14ac:dyDescent="0.25">
      <c r="A878" s="31">
        <v>1661024</v>
      </c>
      <c r="B878" s="20">
        <v>5</v>
      </c>
      <c r="C878" s="21" t="s">
        <v>20</v>
      </c>
      <c r="D878" s="22">
        <v>43133.594189814816</v>
      </c>
      <c r="E878" s="22">
        <v>43133.610856481486</v>
      </c>
    </row>
    <row r="879" spans="1:5" x14ac:dyDescent="0.25">
      <c r="A879" s="31">
        <v>1661035</v>
      </c>
      <c r="B879" s="20">
        <v>6</v>
      </c>
      <c r="C879" s="21" t="s">
        <v>20</v>
      </c>
      <c r="D879" s="22">
        <v>43133.595520833333</v>
      </c>
      <c r="E879" s="22">
        <v>43138.405451388891</v>
      </c>
    </row>
    <row r="880" spans="1:5" x14ac:dyDescent="0.25">
      <c r="A880" s="31">
        <v>1661040</v>
      </c>
      <c r="B880" s="20">
        <v>6</v>
      </c>
      <c r="C880" s="21" t="s">
        <v>20</v>
      </c>
      <c r="D880" s="22">
        <v>43133.595659722225</v>
      </c>
      <c r="E880" s="22">
        <v>43133.612326388895</v>
      </c>
    </row>
    <row r="881" spans="1:5" x14ac:dyDescent="0.25">
      <c r="A881" s="31">
        <v>1661043</v>
      </c>
      <c r="B881" s="20">
        <v>3</v>
      </c>
      <c r="C881" s="21" t="s">
        <v>25</v>
      </c>
      <c r="D881" s="22">
        <v>43133.596087962964</v>
      </c>
      <c r="E881" s="22">
        <v>43133.612754629634</v>
      </c>
    </row>
    <row r="882" spans="1:5" x14ac:dyDescent="0.25">
      <c r="A882" s="31">
        <v>1661048</v>
      </c>
      <c r="B882" s="20">
        <v>6</v>
      </c>
      <c r="C882" s="21" t="s">
        <v>20</v>
      </c>
      <c r="D882" s="22">
        <v>43133.596331018518</v>
      </c>
      <c r="E882" s="22">
        <v>43133.612997685188</v>
      </c>
    </row>
    <row r="883" spans="1:5" x14ac:dyDescent="0.25">
      <c r="A883" s="31">
        <v>1661049</v>
      </c>
      <c r="B883" s="20">
        <v>5</v>
      </c>
      <c r="C883" s="21" t="s">
        <v>23</v>
      </c>
      <c r="D883" s="22">
        <v>43133.596331018518</v>
      </c>
      <c r="E883" s="22">
        <v>43138.507673611115</v>
      </c>
    </row>
    <row r="884" spans="1:5" x14ac:dyDescent="0.25">
      <c r="A884" s="31">
        <v>1661050</v>
      </c>
      <c r="B884" s="20">
        <v>6</v>
      </c>
      <c r="C884" s="21" t="s">
        <v>22</v>
      </c>
      <c r="D884" s="22">
        <v>43133.596331018518</v>
      </c>
      <c r="E884" s="22">
        <v>43133.612997685188</v>
      </c>
    </row>
    <row r="885" spans="1:5" x14ac:dyDescent="0.25">
      <c r="A885" s="31">
        <v>1661054</v>
      </c>
      <c r="B885" s="20">
        <v>6</v>
      </c>
      <c r="C885" s="21" t="s">
        <v>23</v>
      </c>
      <c r="D885" s="22">
        <v>43133.597048611111</v>
      </c>
      <c r="E885" s="22">
        <v>43138.508043981485</v>
      </c>
    </row>
    <row r="886" spans="1:5" x14ac:dyDescent="0.25">
      <c r="A886" s="31">
        <v>1661055</v>
      </c>
      <c r="B886" s="20">
        <v>6</v>
      </c>
      <c r="C886" s="21" t="s">
        <v>20</v>
      </c>
      <c r="D886" s="22">
        <v>43133.597094907411</v>
      </c>
      <c r="E886" s="22">
        <v>43133.613761574081</v>
      </c>
    </row>
    <row r="887" spans="1:5" x14ac:dyDescent="0.25">
      <c r="A887" s="31">
        <v>1661059</v>
      </c>
      <c r="B887" s="20">
        <v>6</v>
      </c>
      <c r="C887" s="21" t="s">
        <v>20</v>
      </c>
      <c r="D887" s="22">
        <v>43133.59778935185</v>
      </c>
      <c r="E887" s="22">
        <v>43138.40625</v>
      </c>
    </row>
    <row r="888" spans="1:5" x14ac:dyDescent="0.25">
      <c r="A888" s="31">
        <v>1661066</v>
      </c>
      <c r="B888" s="20">
        <v>6</v>
      </c>
      <c r="C888" s="21" t="s">
        <v>20</v>
      </c>
      <c r="D888" s="22">
        <v>43133.59820601852</v>
      </c>
      <c r="E888" s="22">
        <v>43133.61487268519</v>
      </c>
    </row>
    <row r="889" spans="1:5" x14ac:dyDescent="0.25">
      <c r="A889" s="31">
        <v>1661072</v>
      </c>
      <c r="B889" s="20">
        <v>6</v>
      </c>
      <c r="C889" s="21" t="s">
        <v>20</v>
      </c>
      <c r="D889" s="22">
        <v>43133.598912037036</v>
      </c>
      <c r="E889" s="22">
        <v>43133.615578703706</v>
      </c>
    </row>
    <row r="890" spans="1:5" x14ac:dyDescent="0.25">
      <c r="A890" s="31">
        <v>1661082</v>
      </c>
      <c r="B890" s="20">
        <v>6</v>
      </c>
      <c r="C890" s="21" t="s">
        <v>20</v>
      </c>
      <c r="D890" s="22">
        <v>43133.599918981483</v>
      </c>
      <c r="E890" s="22">
        <v>43133.616585648153</v>
      </c>
    </row>
    <row r="891" spans="1:5" x14ac:dyDescent="0.25">
      <c r="A891" s="31">
        <v>1661089</v>
      </c>
      <c r="B891" s="20">
        <v>5</v>
      </c>
      <c r="C891" s="21" t="s">
        <v>21</v>
      </c>
      <c r="D891" s="22">
        <v>43133.600162037037</v>
      </c>
      <c r="E891" s="22">
        <v>43133.616828703707</v>
      </c>
    </row>
    <row r="892" spans="1:5" x14ac:dyDescent="0.25">
      <c r="A892" s="31">
        <v>1661094</v>
      </c>
      <c r="B892" s="20">
        <v>5</v>
      </c>
      <c r="C892" s="21" t="s">
        <v>20</v>
      </c>
      <c r="D892" s="22">
        <v>43133.600752314815</v>
      </c>
      <c r="E892" s="22">
        <v>43133.617418981485</v>
      </c>
    </row>
    <row r="893" spans="1:5" x14ac:dyDescent="0.25">
      <c r="A893" s="31">
        <v>1661107</v>
      </c>
      <c r="B893" s="20">
        <v>6</v>
      </c>
      <c r="C893" s="21" t="s">
        <v>23</v>
      </c>
      <c r="D893" s="22">
        <v>43133.601956018516</v>
      </c>
      <c r="E893" s="22">
        <v>43133.618622685186</v>
      </c>
    </row>
    <row r="894" spans="1:5" x14ac:dyDescent="0.25">
      <c r="A894" s="31">
        <v>1661108</v>
      </c>
      <c r="B894" s="20">
        <v>5</v>
      </c>
      <c r="C894" s="21" t="s">
        <v>20</v>
      </c>
      <c r="D894" s="22">
        <v>43133.602372685185</v>
      </c>
      <c r="E894" s="22">
        <v>43138.406620370377</v>
      </c>
    </row>
    <row r="895" spans="1:5" x14ac:dyDescent="0.25">
      <c r="A895" s="31">
        <v>1661115</v>
      </c>
      <c r="B895" s="20">
        <v>1</v>
      </c>
      <c r="C895" s="21" t="s">
        <v>25</v>
      </c>
      <c r="D895" s="22">
        <v>43133.602916666663</v>
      </c>
      <c r="E895" s="22">
        <v>43133.619583333333</v>
      </c>
    </row>
    <row r="896" spans="1:5" x14ac:dyDescent="0.25">
      <c r="A896" s="31">
        <v>1661120</v>
      </c>
      <c r="B896" s="20">
        <v>5</v>
      </c>
      <c r="C896" s="21" t="s">
        <v>20</v>
      </c>
      <c r="D896" s="22">
        <v>43133.603750000002</v>
      </c>
      <c r="E896" s="22">
        <v>43133.620416666672</v>
      </c>
    </row>
    <row r="897" spans="1:5" x14ac:dyDescent="0.25">
      <c r="A897" s="31">
        <v>1661127</v>
      </c>
      <c r="B897" s="20">
        <v>5</v>
      </c>
      <c r="C897" s="21" t="s">
        <v>20</v>
      </c>
      <c r="D897" s="22">
        <v>43133.604212962964</v>
      </c>
      <c r="E897" s="22">
        <v>43133.620879629634</v>
      </c>
    </row>
    <row r="898" spans="1:5" x14ac:dyDescent="0.25">
      <c r="A898" s="31">
        <v>1661132</v>
      </c>
      <c r="B898" s="20">
        <v>6</v>
      </c>
      <c r="C898" s="21" t="s">
        <v>23</v>
      </c>
      <c r="D898" s="22">
        <v>43133.604328703703</v>
      </c>
      <c r="E898" s="22">
        <v>43133.620995370373</v>
      </c>
    </row>
    <row r="899" spans="1:5" x14ac:dyDescent="0.25">
      <c r="A899" s="31">
        <v>1661138</v>
      </c>
      <c r="B899" s="20">
        <v>6</v>
      </c>
      <c r="C899" s="21" t="s">
        <v>20</v>
      </c>
      <c r="D899" s="22">
        <v>43133.604768518519</v>
      </c>
      <c r="E899" s="22">
        <v>43138.406759259262</v>
      </c>
    </row>
    <row r="900" spans="1:5" x14ac:dyDescent="0.25">
      <c r="A900" s="31">
        <v>1661146</v>
      </c>
      <c r="B900" s="20">
        <v>5</v>
      </c>
      <c r="C900" s="21" t="s">
        <v>20</v>
      </c>
      <c r="D900" s="22">
        <v>43133.605578703704</v>
      </c>
      <c r="E900" s="22">
        <v>43138.406875000001</v>
      </c>
    </row>
    <row r="901" spans="1:5" x14ac:dyDescent="0.25">
      <c r="A901" s="31">
        <v>1661150</v>
      </c>
      <c r="B901" s="20">
        <v>6</v>
      </c>
      <c r="C901" s="21" t="s">
        <v>22</v>
      </c>
      <c r="D901" s="22">
        <v>43133.605856481481</v>
      </c>
      <c r="E901" s="22">
        <v>43133.622523148151</v>
      </c>
    </row>
    <row r="902" spans="1:5" x14ac:dyDescent="0.25">
      <c r="A902" s="31">
        <v>1661178</v>
      </c>
      <c r="B902" s="20">
        <v>6</v>
      </c>
      <c r="C902" s="21" t="s">
        <v>20</v>
      </c>
      <c r="D902" s="22">
        <v>43133.608460648145</v>
      </c>
      <c r="E902" s="22">
        <v>43138.404907407414</v>
      </c>
    </row>
    <row r="903" spans="1:5" x14ac:dyDescent="0.25">
      <c r="A903" s="31">
        <v>1661180</v>
      </c>
      <c r="B903" s="20">
        <v>5</v>
      </c>
      <c r="C903" s="21" t="s">
        <v>20</v>
      </c>
      <c r="D903" s="22">
        <v>43133.608530092592</v>
      </c>
      <c r="E903" s="22">
        <v>43133.625196759262</v>
      </c>
    </row>
    <row r="904" spans="1:5" x14ac:dyDescent="0.25">
      <c r="A904" s="31">
        <v>1661184</v>
      </c>
      <c r="B904" s="20">
        <v>5</v>
      </c>
      <c r="C904" s="21" t="s">
        <v>22</v>
      </c>
      <c r="D904" s="22">
        <v>43133.609039351853</v>
      </c>
      <c r="E904" s="22">
        <v>43138.379432870373</v>
      </c>
    </row>
    <row r="905" spans="1:5" x14ac:dyDescent="0.25">
      <c r="A905" s="31">
        <v>1661185</v>
      </c>
      <c r="B905" s="20">
        <v>6</v>
      </c>
      <c r="C905" s="21" t="s">
        <v>22</v>
      </c>
      <c r="D905" s="22">
        <v>43133.609039351853</v>
      </c>
      <c r="E905" s="22">
        <v>43133.625706018523</v>
      </c>
    </row>
    <row r="906" spans="1:5" x14ac:dyDescent="0.25">
      <c r="A906" s="31">
        <v>1661188</v>
      </c>
      <c r="B906" s="20">
        <v>6</v>
      </c>
      <c r="C906" s="21" t="s">
        <v>20</v>
      </c>
      <c r="D906" s="22">
        <v>43133.6093287037</v>
      </c>
      <c r="E906" s="22">
        <v>43138.407233796301</v>
      </c>
    </row>
    <row r="907" spans="1:5" x14ac:dyDescent="0.25">
      <c r="A907" s="31">
        <v>1661190</v>
      </c>
      <c r="B907" s="20">
        <v>6</v>
      </c>
      <c r="C907" s="21" t="s">
        <v>22</v>
      </c>
      <c r="D907" s="22">
        <v>43133.609594907408</v>
      </c>
      <c r="E907" s="22">
        <v>43136.360821759263</v>
      </c>
    </row>
    <row r="908" spans="1:5" x14ac:dyDescent="0.25">
      <c r="A908" s="31">
        <v>1661195</v>
      </c>
      <c r="B908" s="20">
        <v>6</v>
      </c>
      <c r="C908" s="21" t="s">
        <v>20</v>
      </c>
      <c r="D908" s="22">
        <v>43133.610092592593</v>
      </c>
      <c r="E908" s="22">
        <v>43133.626759259263</v>
      </c>
    </row>
    <row r="909" spans="1:5" x14ac:dyDescent="0.25">
      <c r="A909" s="31">
        <v>1661197</v>
      </c>
      <c r="B909" s="20">
        <v>6</v>
      </c>
      <c r="C909" s="21" t="s">
        <v>20</v>
      </c>
      <c r="D909" s="22">
        <v>43133.610567129632</v>
      </c>
      <c r="E909" s="22">
        <v>43138.404791666668</v>
      </c>
    </row>
    <row r="910" spans="1:5" x14ac:dyDescent="0.25">
      <c r="A910" s="31">
        <v>1661201</v>
      </c>
      <c r="B910" s="20">
        <v>6</v>
      </c>
      <c r="C910" s="21" t="s">
        <v>20</v>
      </c>
      <c r="D910" s="22">
        <v>43133.610937500001</v>
      </c>
      <c r="E910" s="22">
        <v>43133.627604166672</v>
      </c>
    </row>
    <row r="911" spans="1:5" x14ac:dyDescent="0.25">
      <c r="A911" s="31">
        <v>1661205</v>
      </c>
      <c r="B911" s="20">
        <v>6</v>
      </c>
      <c r="C911" s="21" t="s">
        <v>20</v>
      </c>
      <c r="D911" s="22">
        <v>43133.61141203704</v>
      </c>
      <c r="E911" s="22">
        <v>43133.62807870371</v>
      </c>
    </row>
    <row r="912" spans="1:5" x14ac:dyDescent="0.25">
      <c r="A912" s="31">
        <v>1661208</v>
      </c>
      <c r="B912" s="20">
        <v>5</v>
      </c>
      <c r="C912" s="21" t="s">
        <v>21</v>
      </c>
      <c r="D912" s="22">
        <v>43133.61141203704</v>
      </c>
      <c r="E912" s="22">
        <v>43139.388078703705</v>
      </c>
    </row>
    <row r="913" spans="1:5" x14ac:dyDescent="0.25">
      <c r="A913" s="31">
        <v>1661213</v>
      </c>
      <c r="B913" s="20">
        <v>5</v>
      </c>
      <c r="C913" s="21" t="s">
        <v>20</v>
      </c>
      <c r="D913" s="22">
        <v>43133.611840277779</v>
      </c>
      <c r="E913" s="22">
        <v>43133.628506944449</v>
      </c>
    </row>
    <row r="914" spans="1:5" x14ac:dyDescent="0.25">
      <c r="A914" s="31">
        <v>1661215</v>
      </c>
      <c r="B914" s="20">
        <v>5</v>
      </c>
      <c r="C914" s="21" t="s">
        <v>22</v>
      </c>
      <c r="D914" s="22">
        <v>43133.611932870372</v>
      </c>
      <c r="E914" s="22">
        <v>43138.379560185189</v>
      </c>
    </row>
    <row r="915" spans="1:5" x14ac:dyDescent="0.25">
      <c r="A915" s="31">
        <v>1661216</v>
      </c>
      <c r="B915" s="20">
        <v>6</v>
      </c>
      <c r="C915" s="21" t="s">
        <v>20</v>
      </c>
      <c r="D915" s="22">
        <v>43133.612071759257</v>
      </c>
      <c r="E915" s="22">
        <v>43133.628738425927</v>
      </c>
    </row>
    <row r="916" spans="1:5" x14ac:dyDescent="0.25">
      <c r="A916" s="31">
        <v>1661220</v>
      </c>
      <c r="B916" s="20">
        <v>3</v>
      </c>
      <c r="C916" s="21" t="s">
        <v>23</v>
      </c>
      <c r="D916" s="22">
        <v>43133.612812500003</v>
      </c>
      <c r="E916" s="22">
        <v>43133.629479166673</v>
      </c>
    </row>
    <row r="917" spans="1:5" x14ac:dyDescent="0.25">
      <c r="A917" s="31">
        <v>1661225</v>
      </c>
      <c r="B917" s="20">
        <v>5</v>
      </c>
      <c r="C917" s="21" t="s">
        <v>20</v>
      </c>
      <c r="D917" s="22">
        <v>43133.613194444442</v>
      </c>
      <c r="E917" s="22">
        <v>43138.407430555562</v>
      </c>
    </row>
    <row r="918" spans="1:5" x14ac:dyDescent="0.25">
      <c r="A918" s="31">
        <v>1661229</v>
      </c>
      <c r="B918" s="20">
        <v>6</v>
      </c>
      <c r="C918" s="21" t="s">
        <v>20</v>
      </c>
      <c r="D918" s="22">
        <v>43133.613333333335</v>
      </c>
      <c r="E918" s="22">
        <v>43138.404664351852</v>
      </c>
    </row>
    <row r="919" spans="1:5" x14ac:dyDescent="0.25">
      <c r="A919" s="31">
        <v>1661233</v>
      </c>
      <c r="B919" s="20">
        <v>5</v>
      </c>
      <c r="C919" s="21" t="s">
        <v>20</v>
      </c>
      <c r="D919" s="22">
        <v>43133.61377314815</v>
      </c>
      <c r="E919" s="22">
        <v>43138.40760416667</v>
      </c>
    </row>
    <row r="920" spans="1:5" x14ac:dyDescent="0.25">
      <c r="A920" s="31">
        <v>1661235</v>
      </c>
      <c r="B920" s="20">
        <v>6</v>
      </c>
      <c r="C920" s="21" t="s">
        <v>20</v>
      </c>
      <c r="D920" s="22">
        <v>43133.614004629628</v>
      </c>
      <c r="E920" s="22">
        <v>43133.630671296298</v>
      </c>
    </row>
    <row r="921" spans="1:5" x14ac:dyDescent="0.25">
      <c r="A921" s="31">
        <v>1661237</v>
      </c>
      <c r="B921" s="20">
        <v>6</v>
      </c>
      <c r="C921" s="21" t="s">
        <v>20</v>
      </c>
      <c r="D921" s="22">
        <v>43133.614305555559</v>
      </c>
      <c r="E921" s="22">
        <v>43138.403784722228</v>
      </c>
    </row>
    <row r="922" spans="1:5" x14ac:dyDescent="0.25">
      <c r="A922" s="31">
        <v>1661243</v>
      </c>
      <c r="B922" s="20">
        <v>5</v>
      </c>
      <c r="C922" s="21" t="s">
        <v>22</v>
      </c>
      <c r="D922" s="22">
        <v>43133.614814814813</v>
      </c>
      <c r="E922" s="22">
        <v>43138.682384259264</v>
      </c>
    </row>
    <row r="923" spans="1:5" x14ac:dyDescent="0.25">
      <c r="A923" s="31">
        <v>1661246</v>
      </c>
      <c r="B923" s="20">
        <v>6</v>
      </c>
      <c r="C923" s="21" t="s">
        <v>20</v>
      </c>
      <c r="D923" s="22">
        <v>43133.615243055552</v>
      </c>
      <c r="E923" s="22">
        <v>43133.631909722222</v>
      </c>
    </row>
    <row r="924" spans="1:5" x14ac:dyDescent="0.25">
      <c r="A924" s="31">
        <v>1661255</v>
      </c>
      <c r="B924" s="20">
        <v>6</v>
      </c>
      <c r="C924" s="21" t="s">
        <v>20</v>
      </c>
      <c r="D924" s="22">
        <v>43133.616111111114</v>
      </c>
      <c r="E924" s="22">
        <v>43138.403900462967</v>
      </c>
    </row>
    <row r="925" spans="1:5" x14ac:dyDescent="0.25">
      <c r="A925" s="31">
        <v>1661258</v>
      </c>
      <c r="B925" s="20">
        <v>6</v>
      </c>
      <c r="C925" s="21" t="s">
        <v>23</v>
      </c>
      <c r="D925" s="22">
        <v>43133.616354166668</v>
      </c>
      <c r="E925" s="22">
        <v>43138.514120370375</v>
      </c>
    </row>
    <row r="926" spans="1:5" x14ac:dyDescent="0.25">
      <c r="A926" s="31">
        <v>1661262</v>
      </c>
      <c r="B926" s="20">
        <v>6</v>
      </c>
      <c r="C926" s="21" t="s">
        <v>20</v>
      </c>
      <c r="D926" s="22">
        <v>43133.616793981484</v>
      </c>
      <c r="E926" s="22">
        <v>43138.407731481486</v>
      </c>
    </row>
    <row r="927" spans="1:5" x14ac:dyDescent="0.25">
      <c r="A927" s="31">
        <v>1661266</v>
      </c>
      <c r="B927" s="20">
        <v>6</v>
      </c>
      <c r="C927" s="21" t="s">
        <v>20</v>
      </c>
      <c r="D927" s="22">
        <v>43133.617303240739</v>
      </c>
      <c r="E927" s="22">
        <v>43133.633969907409</v>
      </c>
    </row>
    <row r="928" spans="1:5" x14ac:dyDescent="0.25">
      <c r="A928" s="31">
        <v>1661272</v>
      </c>
      <c r="B928" s="20">
        <v>6</v>
      </c>
      <c r="C928" s="21" t="s">
        <v>20</v>
      </c>
      <c r="D928" s="22">
        <v>43133.618194444447</v>
      </c>
      <c r="E928" s="22">
        <v>43133.634861111117</v>
      </c>
    </row>
    <row r="929" spans="1:5" x14ac:dyDescent="0.25">
      <c r="A929" s="31">
        <v>1661275</v>
      </c>
      <c r="B929" s="20">
        <v>6</v>
      </c>
      <c r="C929" s="21" t="s">
        <v>22</v>
      </c>
      <c r="D929" s="22">
        <v>43133.618437500001</v>
      </c>
      <c r="E929" s="22">
        <v>43136.363738425927</v>
      </c>
    </row>
    <row r="930" spans="1:5" x14ac:dyDescent="0.25">
      <c r="A930" s="31">
        <v>1661280</v>
      </c>
      <c r="B930" s="20">
        <v>6</v>
      </c>
      <c r="C930" s="21" t="s">
        <v>22</v>
      </c>
      <c r="D930" s="22">
        <v>43133.619074074071</v>
      </c>
      <c r="E930" s="22">
        <v>43137.407222222224</v>
      </c>
    </row>
    <row r="931" spans="1:5" x14ac:dyDescent="0.25">
      <c r="A931" s="31">
        <v>1661284</v>
      </c>
      <c r="B931" s="20">
        <v>5</v>
      </c>
      <c r="C931" s="21" t="s">
        <v>21</v>
      </c>
      <c r="D931" s="22">
        <v>43133.619363425925</v>
      </c>
      <c r="E931" s="22">
        <v>43133.636030092595</v>
      </c>
    </row>
    <row r="932" spans="1:5" x14ac:dyDescent="0.25">
      <c r="A932" s="31">
        <v>1661294</v>
      </c>
      <c r="B932" s="20">
        <v>5</v>
      </c>
      <c r="C932" s="21" t="s">
        <v>20</v>
      </c>
      <c r="D932" s="22">
        <v>43133.62023148148</v>
      </c>
      <c r="E932" s="22">
        <v>43138.404027777782</v>
      </c>
    </row>
    <row r="933" spans="1:5" x14ac:dyDescent="0.25">
      <c r="A933" s="31">
        <v>1661295</v>
      </c>
      <c r="B933" s="20">
        <v>5</v>
      </c>
      <c r="C933" s="21" t="s">
        <v>22</v>
      </c>
      <c r="D933" s="22">
        <v>43133.620254629626</v>
      </c>
      <c r="E933" s="22">
        <v>43133.636921296296</v>
      </c>
    </row>
    <row r="934" spans="1:5" x14ac:dyDescent="0.25">
      <c r="A934" s="31">
        <v>1661296</v>
      </c>
      <c r="B934" s="20">
        <v>6</v>
      </c>
      <c r="C934" s="21" t="s">
        <v>23</v>
      </c>
      <c r="D934" s="22">
        <v>43133.620347222219</v>
      </c>
      <c r="E934" s="22">
        <v>43138.515925925931</v>
      </c>
    </row>
    <row r="935" spans="1:5" x14ac:dyDescent="0.25">
      <c r="A935" s="31">
        <v>1661299</v>
      </c>
      <c r="B935" s="20">
        <v>1</v>
      </c>
      <c r="C935" s="21" t="s">
        <v>25</v>
      </c>
      <c r="D935" s="22">
        <v>43133.620682870373</v>
      </c>
      <c r="E935" s="22">
        <v>43133.637349537043</v>
      </c>
    </row>
    <row r="936" spans="1:5" x14ac:dyDescent="0.25">
      <c r="A936" s="31">
        <v>1661312</v>
      </c>
      <c r="B936" s="20">
        <v>6</v>
      </c>
      <c r="C936" s="21" t="s">
        <v>22</v>
      </c>
      <c r="D936" s="22">
        <v>43133.62190972222</v>
      </c>
      <c r="E936" s="22">
        <v>43137.407430555562</v>
      </c>
    </row>
    <row r="937" spans="1:5" x14ac:dyDescent="0.25">
      <c r="A937" s="31">
        <v>1661313</v>
      </c>
      <c r="B937" s="20">
        <v>6</v>
      </c>
      <c r="C937" s="21" t="s">
        <v>23</v>
      </c>
      <c r="D937" s="22">
        <v>43133.622002314813</v>
      </c>
      <c r="E937" s="22">
        <v>43138.514247685191</v>
      </c>
    </row>
    <row r="938" spans="1:5" x14ac:dyDescent="0.25">
      <c r="A938" s="31">
        <v>1661315</v>
      </c>
      <c r="B938" s="20">
        <v>6</v>
      </c>
      <c r="C938" s="21" t="s">
        <v>20</v>
      </c>
      <c r="D938" s="22">
        <v>43133.622013888889</v>
      </c>
      <c r="E938" s="22">
        <v>43138.404421296298</v>
      </c>
    </row>
    <row r="939" spans="1:5" x14ac:dyDescent="0.25">
      <c r="A939" s="31">
        <v>1661324</v>
      </c>
      <c r="B939" s="20">
        <v>5</v>
      </c>
      <c r="C939" s="21" t="s">
        <v>21</v>
      </c>
      <c r="D939" s="22">
        <v>43133.623020833336</v>
      </c>
      <c r="E939" s="22">
        <v>43133.639687500006</v>
      </c>
    </row>
    <row r="940" spans="1:5" x14ac:dyDescent="0.25">
      <c r="A940" s="31">
        <v>1661326</v>
      </c>
      <c r="B940" s="20">
        <v>3</v>
      </c>
      <c r="C940" s="21" t="s">
        <v>20</v>
      </c>
      <c r="D940" s="22">
        <v>43133.623067129629</v>
      </c>
      <c r="E940" s="22">
        <v>43147.423807870371</v>
      </c>
    </row>
    <row r="941" spans="1:5" x14ac:dyDescent="0.25">
      <c r="A941" s="31">
        <v>1661335</v>
      </c>
      <c r="B941" s="20">
        <v>5</v>
      </c>
      <c r="C941" s="21" t="s">
        <v>21</v>
      </c>
      <c r="D941" s="22">
        <v>43133.623599537037</v>
      </c>
      <c r="E941" s="22">
        <v>43133.640266203707</v>
      </c>
    </row>
    <row r="942" spans="1:5" x14ac:dyDescent="0.25">
      <c r="A942" s="31">
        <v>1661336</v>
      </c>
      <c r="B942" s="20">
        <v>6</v>
      </c>
      <c r="C942" s="21" t="s">
        <v>20</v>
      </c>
      <c r="D942" s="22">
        <v>43133.623680555553</v>
      </c>
      <c r="E942" s="22">
        <v>43138.40456018519</v>
      </c>
    </row>
    <row r="943" spans="1:5" x14ac:dyDescent="0.25">
      <c r="A943" s="31">
        <v>1661338</v>
      </c>
      <c r="B943" s="20">
        <v>5</v>
      </c>
      <c r="C943" s="21" t="s">
        <v>22</v>
      </c>
      <c r="D943" s="22">
        <v>43133.62395833333</v>
      </c>
      <c r="E943" s="22">
        <v>43133.640625</v>
      </c>
    </row>
    <row r="944" spans="1:5" x14ac:dyDescent="0.25">
      <c r="A944" s="31">
        <v>1661340</v>
      </c>
      <c r="B944" s="20">
        <v>1</v>
      </c>
      <c r="C944" s="21" t="s">
        <v>25</v>
      </c>
      <c r="D944" s="22">
        <v>43133.624108796299</v>
      </c>
      <c r="E944" s="22">
        <v>43133.640775462969</v>
      </c>
    </row>
    <row r="945" spans="1:5" x14ac:dyDescent="0.25">
      <c r="A945" s="31">
        <v>1661341</v>
      </c>
      <c r="B945" s="20">
        <v>5</v>
      </c>
      <c r="C945" s="21" t="s">
        <v>21</v>
      </c>
      <c r="D945" s="22">
        <v>43133.624293981484</v>
      </c>
      <c r="E945" s="22">
        <v>43133.640960648154</v>
      </c>
    </row>
    <row r="946" spans="1:5" x14ac:dyDescent="0.25">
      <c r="A946" s="31">
        <v>1661347</v>
      </c>
      <c r="B946" s="20">
        <v>5</v>
      </c>
      <c r="C946" s="21" t="s">
        <v>23</v>
      </c>
      <c r="D946" s="22">
        <v>43133.624768518515</v>
      </c>
      <c r="E946" s="22">
        <v>43133.641435185185</v>
      </c>
    </row>
    <row r="947" spans="1:5" x14ac:dyDescent="0.25">
      <c r="A947" s="31">
        <v>1661360</v>
      </c>
      <c r="B947" s="20">
        <v>5</v>
      </c>
      <c r="C947" s="21" t="s">
        <v>22</v>
      </c>
      <c r="D947" s="22">
        <v>43133.625173611108</v>
      </c>
      <c r="E947" s="22">
        <v>43133.641840277778</v>
      </c>
    </row>
    <row r="948" spans="1:5" x14ac:dyDescent="0.25">
      <c r="A948" s="31">
        <v>1661365</v>
      </c>
      <c r="B948" s="20">
        <v>6</v>
      </c>
      <c r="C948" s="21" t="s">
        <v>20</v>
      </c>
      <c r="D948" s="22">
        <v>43133.62604166667</v>
      </c>
      <c r="E948" s="22">
        <v>43138.408726851856</v>
      </c>
    </row>
    <row r="949" spans="1:5" x14ac:dyDescent="0.25">
      <c r="A949" s="31">
        <v>1661382</v>
      </c>
      <c r="B949" s="20">
        <v>5</v>
      </c>
      <c r="C949" s="21" t="s">
        <v>21</v>
      </c>
      <c r="D949" s="22">
        <v>43133.627916666665</v>
      </c>
      <c r="E949" s="22">
        <v>43133.644583333335</v>
      </c>
    </row>
    <row r="950" spans="1:5" x14ac:dyDescent="0.25">
      <c r="A950" s="31">
        <v>1661385</v>
      </c>
      <c r="B950" s="20">
        <v>6</v>
      </c>
      <c r="C950" s="21" t="s">
        <v>20</v>
      </c>
      <c r="D950" s="22">
        <v>43133.628067129626</v>
      </c>
      <c r="E950" s="22">
        <v>43138.403391203705</v>
      </c>
    </row>
    <row r="951" spans="1:5" x14ac:dyDescent="0.25">
      <c r="A951" s="31">
        <v>1661387</v>
      </c>
      <c r="B951" s="20">
        <v>5</v>
      </c>
      <c r="C951" s="21" t="s">
        <v>21</v>
      </c>
      <c r="D951" s="22">
        <v>43133.628275462965</v>
      </c>
      <c r="E951" s="22">
        <v>43133.644942129635</v>
      </c>
    </row>
    <row r="952" spans="1:5" x14ac:dyDescent="0.25">
      <c r="A952" s="31">
        <v>1661388</v>
      </c>
      <c r="B952" s="20">
        <v>6</v>
      </c>
      <c r="C952" s="21" t="s">
        <v>21</v>
      </c>
      <c r="D952" s="22">
        <v>43133.628425925926</v>
      </c>
      <c r="E952" s="22">
        <v>43133.645092592596</v>
      </c>
    </row>
    <row r="953" spans="1:5" x14ac:dyDescent="0.25">
      <c r="A953" s="31">
        <v>1661390</v>
      </c>
      <c r="B953" s="20">
        <v>6</v>
      </c>
      <c r="C953" s="21" t="s">
        <v>23</v>
      </c>
      <c r="D953" s="22">
        <v>43133.628599537034</v>
      </c>
      <c r="E953" s="22">
        <v>43138.516041666669</v>
      </c>
    </row>
    <row r="954" spans="1:5" x14ac:dyDescent="0.25">
      <c r="A954" s="31">
        <v>1661399</v>
      </c>
      <c r="B954" s="20">
        <v>6</v>
      </c>
      <c r="C954" s="21" t="s">
        <v>21</v>
      </c>
      <c r="D954" s="22">
        <v>43133.629363425927</v>
      </c>
      <c r="E954" s="22">
        <v>43136.374293981484</v>
      </c>
    </row>
    <row r="955" spans="1:5" x14ac:dyDescent="0.25">
      <c r="A955" s="31">
        <v>1661407</v>
      </c>
      <c r="B955" s="20">
        <v>5</v>
      </c>
      <c r="C955" s="21" t="s">
        <v>20</v>
      </c>
      <c r="D955" s="22">
        <v>43133.629641203705</v>
      </c>
      <c r="E955" s="22">
        <v>43138.403506944451</v>
      </c>
    </row>
    <row r="956" spans="1:5" x14ac:dyDescent="0.25">
      <c r="A956" s="31">
        <v>1661412</v>
      </c>
      <c r="B956" s="20">
        <v>6</v>
      </c>
      <c r="C956" s="21" t="s">
        <v>21</v>
      </c>
      <c r="D956" s="22">
        <v>43133.630555555559</v>
      </c>
      <c r="E956" s="22">
        <v>43137.448425925926</v>
      </c>
    </row>
    <row r="957" spans="1:5" x14ac:dyDescent="0.25">
      <c r="A957" s="31">
        <v>1661414</v>
      </c>
      <c r="B957" s="20">
        <v>5</v>
      </c>
      <c r="C957" s="21" t="s">
        <v>23</v>
      </c>
      <c r="D957" s="22">
        <v>43133.630810185183</v>
      </c>
      <c r="E957" s="22">
        <v>43138.568472222229</v>
      </c>
    </row>
    <row r="958" spans="1:5" x14ac:dyDescent="0.25">
      <c r="A958" s="31">
        <v>1661416</v>
      </c>
      <c r="B958" s="20">
        <v>6</v>
      </c>
      <c r="C958" s="21" t="s">
        <v>23</v>
      </c>
      <c r="D958" s="22">
        <v>43133.630925925929</v>
      </c>
      <c r="E958" s="22">
        <v>43138.514421296299</v>
      </c>
    </row>
    <row r="959" spans="1:5" x14ac:dyDescent="0.25">
      <c r="A959" s="31">
        <v>1661417</v>
      </c>
      <c r="B959" s="20">
        <v>6</v>
      </c>
      <c r="C959" s="21" t="s">
        <v>22</v>
      </c>
      <c r="D959" s="22">
        <v>43133.630960648145</v>
      </c>
      <c r="E959" s="22">
        <v>43136.361157407409</v>
      </c>
    </row>
    <row r="960" spans="1:5" x14ac:dyDescent="0.25">
      <c r="A960" s="31">
        <v>1661431</v>
      </c>
      <c r="B960" s="20">
        <v>6</v>
      </c>
      <c r="C960" s="21" t="s">
        <v>23</v>
      </c>
      <c r="D960" s="22">
        <v>43133.631712962961</v>
      </c>
      <c r="E960" s="22">
        <v>43137.586747685185</v>
      </c>
    </row>
    <row r="961" spans="1:5" x14ac:dyDescent="0.25">
      <c r="A961" s="31">
        <v>1661432</v>
      </c>
      <c r="B961" s="20">
        <v>6</v>
      </c>
      <c r="C961" s="21" t="s">
        <v>22</v>
      </c>
      <c r="D961" s="22">
        <v>43133.631712962961</v>
      </c>
      <c r="E961" s="22">
        <v>43136.364016203705</v>
      </c>
    </row>
    <row r="962" spans="1:5" x14ac:dyDescent="0.25">
      <c r="A962" s="31">
        <v>1661437</v>
      </c>
      <c r="B962" s="20">
        <v>6</v>
      </c>
      <c r="C962" s="21" t="s">
        <v>23</v>
      </c>
      <c r="D962" s="22">
        <v>43133.63212962963</v>
      </c>
      <c r="E962" s="22">
        <v>43138.514803240745</v>
      </c>
    </row>
    <row r="963" spans="1:5" x14ac:dyDescent="0.25">
      <c r="A963" s="31">
        <v>1661438</v>
      </c>
      <c r="B963" s="20">
        <v>5</v>
      </c>
      <c r="C963" s="21" t="s">
        <v>20</v>
      </c>
      <c r="D963" s="22">
        <v>43133.632280092592</v>
      </c>
      <c r="E963" s="22">
        <v>43138.407858796301</v>
      </c>
    </row>
    <row r="964" spans="1:5" x14ac:dyDescent="0.25">
      <c r="A964" s="31">
        <v>1661440</v>
      </c>
      <c r="B964" s="20">
        <v>6</v>
      </c>
      <c r="C964" s="21" t="s">
        <v>21</v>
      </c>
      <c r="D964" s="22">
        <v>43133.632314814815</v>
      </c>
      <c r="E964" s="22">
        <v>43137.610069444447</v>
      </c>
    </row>
    <row r="965" spans="1:5" x14ac:dyDescent="0.25">
      <c r="A965" s="31">
        <v>1661449</v>
      </c>
      <c r="B965" s="20">
        <v>6</v>
      </c>
      <c r="C965" s="21" t="s">
        <v>20</v>
      </c>
      <c r="D965" s="22">
        <v>43133.632893518516</v>
      </c>
      <c r="E965" s="22">
        <v>43138.407986111117</v>
      </c>
    </row>
    <row r="966" spans="1:5" x14ac:dyDescent="0.25">
      <c r="A966" s="31">
        <v>1661454</v>
      </c>
      <c r="B966" s="20">
        <v>6</v>
      </c>
      <c r="C966" s="21" t="s">
        <v>23</v>
      </c>
      <c r="D966" s="22">
        <v>43133.633310185185</v>
      </c>
      <c r="E966" s="22">
        <v>43138.568854166668</v>
      </c>
    </row>
    <row r="967" spans="1:5" x14ac:dyDescent="0.25">
      <c r="A967" s="31">
        <v>1661455</v>
      </c>
      <c r="B967" s="20">
        <v>6</v>
      </c>
      <c r="C967" s="21" t="s">
        <v>23</v>
      </c>
      <c r="D967" s="22">
        <v>43133.633391203701</v>
      </c>
      <c r="E967" s="22">
        <v>43138.569861111115</v>
      </c>
    </row>
    <row r="968" spans="1:5" x14ac:dyDescent="0.25">
      <c r="A968" s="31">
        <v>1661458</v>
      </c>
      <c r="B968" s="20">
        <v>6</v>
      </c>
      <c r="C968" s="21" t="s">
        <v>22</v>
      </c>
      <c r="D968" s="22">
        <v>43133.633587962962</v>
      </c>
      <c r="E968" s="22">
        <v>43137.407789351855</v>
      </c>
    </row>
    <row r="969" spans="1:5" x14ac:dyDescent="0.25">
      <c r="A969" s="31">
        <v>1661467</v>
      </c>
      <c r="B969" s="20">
        <v>5</v>
      </c>
      <c r="C969" s="21" t="s">
        <v>21</v>
      </c>
      <c r="D969" s="22">
        <v>43133.634444444448</v>
      </c>
      <c r="E969" s="22">
        <v>43158.412870370375</v>
      </c>
    </row>
    <row r="970" spans="1:5" x14ac:dyDescent="0.25">
      <c r="A970" s="31">
        <v>1661470</v>
      </c>
      <c r="B970" s="20">
        <v>6</v>
      </c>
      <c r="C970" s="21" t="s">
        <v>22</v>
      </c>
      <c r="D970" s="22">
        <v>43133.634502314817</v>
      </c>
      <c r="E970" s="22">
        <v>43137.408599537041</v>
      </c>
    </row>
    <row r="971" spans="1:5" x14ac:dyDescent="0.25">
      <c r="A971" s="31">
        <v>1661472</v>
      </c>
      <c r="B971" s="20">
        <v>5</v>
      </c>
      <c r="C971" s="21" t="s">
        <v>23</v>
      </c>
      <c r="D971" s="22">
        <v>43133.634525462963</v>
      </c>
      <c r="E971" s="22">
        <v>43138.570706018523</v>
      </c>
    </row>
    <row r="972" spans="1:5" x14ac:dyDescent="0.25">
      <c r="A972" s="31">
        <v>1661473</v>
      </c>
      <c r="B972" s="20">
        <v>6</v>
      </c>
      <c r="C972" s="21" t="s">
        <v>22</v>
      </c>
      <c r="D972" s="22">
        <v>43133.634780092594</v>
      </c>
      <c r="E972" s="22">
        <v>43136.364293981482</v>
      </c>
    </row>
    <row r="973" spans="1:5" x14ac:dyDescent="0.25">
      <c r="A973" s="31">
        <v>1661474</v>
      </c>
      <c r="B973" s="20">
        <v>5</v>
      </c>
      <c r="C973" s="21" t="s">
        <v>23</v>
      </c>
      <c r="D973" s="22">
        <v>43133.634791666664</v>
      </c>
      <c r="E973" s="22">
        <v>43133.651458333334</v>
      </c>
    </row>
    <row r="974" spans="1:5" x14ac:dyDescent="0.25">
      <c r="A974" s="31">
        <v>1661475</v>
      </c>
      <c r="B974" s="20">
        <v>5</v>
      </c>
      <c r="C974" s="21" t="s">
        <v>20</v>
      </c>
      <c r="D974" s="22">
        <v>43133.63484953704</v>
      </c>
      <c r="E974" s="22">
        <v>43138.408125000002</v>
      </c>
    </row>
    <row r="975" spans="1:5" x14ac:dyDescent="0.25">
      <c r="A975" s="31">
        <v>1661482</v>
      </c>
      <c r="B975" s="20">
        <v>6</v>
      </c>
      <c r="C975" s="21" t="s">
        <v>20</v>
      </c>
      <c r="D975" s="22">
        <v>43133.635324074072</v>
      </c>
      <c r="E975" s="22">
        <v>43138.403020833335</v>
      </c>
    </row>
    <row r="976" spans="1:5" x14ac:dyDescent="0.25">
      <c r="A976" s="31">
        <v>1661488</v>
      </c>
      <c r="B976" s="20">
        <v>5</v>
      </c>
      <c r="C976" s="21" t="s">
        <v>20</v>
      </c>
      <c r="D976" s="22">
        <v>43133.635775462964</v>
      </c>
      <c r="E976" s="22">
        <v>43138.403136574074</v>
      </c>
    </row>
    <row r="977" spans="1:5" x14ac:dyDescent="0.25">
      <c r="A977" s="31">
        <v>1661489</v>
      </c>
      <c r="B977" s="20">
        <v>5</v>
      </c>
      <c r="C977" s="21" t="s">
        <v>20</v>
      </c>
      <c r="D977" s="22">
        <v>43133.636076388888</v>
      </c>
      <c r="E977" s="22">
        <v>43138.408263888894</v>
      </c>
    </row>
    <row r="978" spans="1:5" x14ac:dyDescent="0.25">
      <c r="A978" s="31">
        <v>1661490</v>
      </c>
      <c r="B978" s="20">
        <v>6</v>
      </c>
      <c r="C978" s="21" t="s">
        <v>23</v>
      </c>
      <c r="D978" s="22">
        <v>43133.636157407411</v>
      </c>
      <c r="E978" s="22">
        <v>43138.570798611116</v>
      </c>
    </row>
    <row r="979" spans="1:5" x14ac:dyDescent="0.25">
      <c r="A979" s="31">
        <v>1661496</v>
      </c>
      <c r="B979" s="20">
        <v>6</v>
      </c>
      <c r="C979" s="21" t="s">
        <v>21</v>
      </c>
      <c r="D979" s="22">
        <v>43133.636678240742</v>
      </c>
      <c r="E979" s="22">
        <v>43147.434780092597</v>
      </c>
    </row>
    <row r="980" spans="1:5" x14ac:dyDescent="0.25">
      <c r="A980" s="31">
        <v>1661498</v>
      </c>
      <c r="B980" s="20">
        <v>5</v>
      </c>
      <c r="C980" s="21" t="s">
        <v>22</v>
      </c>
      <c r="D980" s="22">
        <v>43133.636840277781</v>
      </c>
      <c r="E980" s="22">
        <v>43133.653506944451</v>
      </c>
    </row>
    <row r="981" spans="1:5" x14ac:dyDescent="0.25">
      <c r="A981" s="31">
        <v>1661499</v>
      </c>
      <c r="B981" s="20">
        <v>5</v>
      </c>
      <c r="C981" s="21" t="s">
        <v>23</v>
      </c>
      <c r="D981" s="22">
        <v>43133.636932870373</v>
      </c>
      <c r="E981" s="22">
        <v>43138.571053240747</v>
      </c>
    </row>
    <row r="982" spans="1:5" x14ac:dyDescent="0.25">
      <c r="A982" s="31">
        <v>1661501</v>
      </c>
      <c r="B982" s="20">
        <v>6</v>
      </c>
      <c r="C982" s="21" t="s">
        <v>20</v>
      </c>
      <c r="D982" s="22">
        <v>43133.637106481481</v>
      </c>
      <c r="E982" s="22">
        <v>43133.653773148151</v>
      </c>
    </row>
    <row r="983" spans="1:5" x14ac:dyDescent="0.25">
      <c r="A983" s="31">
        <v>1661506</v>
      </c>
      <c r="B983" s="20">
        <v>6</v>
      </c>
      <c r="C983" s="21" t="s">
        <v>23</v>
      </c>
      <c r="D983" s="22">
        <v>43133.637442129628</v>
      </c>
      <c r="E983" s="22">
        <v>43138.571157407408</v>
      </c>
    </row>
    <row r="984" spans="1:5" x14ac:dyDescent="0.25">
      <c r="A984" s="31">
        <v>1661510</v>
      </c>
      <c r="B984" s="20">
        <v>6</v>
      </c>
      <c r="C984" s="21" t="s">
        <v>20</v>
      </c>
      <c r="D984" s="22">
        <v>43133.63821759259</v>
      </c>
      <c r="E984" s="22">
        <v>43138.408391203709</v>
      </c>
    </row>
    <row r="985" spans="1:5" x14ac:dyDescent="0.25">
      <c r="A985" s="31">
        <v>1661511</v>
      </c>
      <c r="B985" s="20">
        <v>6</v>
      </c>
      <c r="C985" s="21" t="s">
        <v>20</v>
      </c>
      <c r="D985" s="22">
        <v>43133.63821759259</v>
      </c>
      <c r="E985" s="22">
        <v>43133.65488425926</v>
      </c>
    </row>
    <row r="986" spans="1:5" x14ac:dyDescent="0.25">
      <c r="A986" s="31">
        <v>1661513</v>
      </c>
      <c r="B986" s="20">
        <v>6</v>
      </c>
      <c r="C986" s="21" t="s">
        <v>22</v>
      </c>
      <c r="D986" s="22">
        <v>43133.63821759259</v>
      </c>
      <c r="E986" s="22">
        <v>43136.364976851852</v>
      </c>
    </row>
    <row r="987" spans="1:5" x14ac:dyDescent="0.25">
      <c r="A987" s="31">
        <v>1661519</v>
      </c>
      <c r="B987" s="20">
        <v>6</v>
      </c>
      <c r="C987" s="21" t="s">
        <v>22</v>
      </c>
      <c r="D987" s="22">
        <v>43133.638888888891</v>
      </c>
      <c r="E987" s="22">
        <v>43136.361400462964</v>
      </c>
    </row>
    <row r="988" spans="1:5" x14ac:dyDescent="0.25">
      <c r="A988" s="31">
        <v>1661521</v>
      </c>
      <c r="B988" s="20">
        <v>1</v>
      </c>
      <c r="C988" s="21" t="s">
        <v>23</v>
      </c>
      <c r="D988" s="22">
        <v>43133.638981481483</v>
      </c>
      <c r="E988" s="22">
        <v>43133.655648148153</v>
      </c>
    </row>
    <row r="989" spans="1:5" x14ac:dyDescent="0.25">
      <c r="A989" s="31">
        <v>1661528</v>
      </c>
      <c r="B989" s="20">
        <v>5</v>
      </c>
      <c r="C989" s="21" t="s">
        <v>22</v>
      </c>
      <c r="D989" s="22">
        <v>43133.639467592591</v>
      </c>
      <c r="E989" s="22">
        <v>43133.656134259261</v>
      </c>
    </row>
    <row r="990" spans="1:5" x14ac:dyDescent="0.25">
      <c r="A990" s="31">
        <v>1661532</v>
      </c>
      <c r="B990" s="20">
        <v>6</v>
      </c>
      <c r="C990" s="21" t="s">
        <v>20</v>
      </c>
      <c r="D990" s="22">
        <v>43133.640347222223</v>
      </c>
      <c r="E990" s="22">
        <v>43138.408564814818</v>
      </c>
    </row>
    <row r="991" spans="1:5" x14ac:dyDescent="0.25">
      <c r="A991" s="31">
        <v>1661535</v>
      </c>
      <c r="B991" s="20">
        <v>6</v>
      </c>
      <c r="C991" s="21" t="s">
        <v>22</v>
      </c>
      <c r="D991" s="22">
        <v>43133.640590277777</v>
      </c>
      <c r="E991" s="22">
        <v>43133.657256944447</v>
      </c>
    </row>
    <row r="992" spans="1:5" x14ac:dyDescent="0.25">
      <c r="A992" s="31">
        <v>1661538</v>
      </c>
      <c r="B992" s="20">
        <v>6</v>
      </c>
      <c r="C992" s="21" t="s">
        <v>23</v>
      </c>
      <c r="D992" s="22">
        <v>43133.640787037039</v>
      </c>
      <c r="E992" s="22">
        <v>43133.657453703709</v>
      </c>
    </row>
    <row r="993" spans="1:5" x14ac:dyDescent="0.25">
      <c r="A993" s="31">
        <v>1661549</v>
      </c>
      <c r="B993" s="20">
        <v>6</v>
      </c>
      <c r="C993" s="21" t="s">
        <v>20</v>
      </c>
      <c r="D993" s="22">
        <v>43133.641631944447</v>
      </c>
      <c r="E993" s="22">
        <v>43138.402349537042</v>
      </c>
    </row>
    <row r="994" spans="1:5" x14ac:dyDescent="0.25">
      <c r="A994" s="31">
        <v>1661554</v>
      </c>
      <c r="B994" s="20">
        <v>6</v>
      </c>
      <c r="C994" s="21" t="s">
        <v>22</v>
      </c>
      <c r="D994" s="22">
        <v>43133.642175925925</v>
      </c>
      <c r="E994" s="22">
        <v>43136.361597222225</v>
      </c>
    </row>
    <row r="995" spans="1:5" x14ac:dyDescent="0.25">
      <c r="A995" s="31">
        <v>1661557</v>
      </c>
      <c r="B995" s="20">
        <v>6</v>
      </c>
      <c r="C995" s="21" t="s">
        <v>20</v>
      </c>
      <c r="D995" s="22">
        <v>43133.642638888887</v>
      </c>
      <c r="E995" s="22">
        <v>43133.659305555557</v>
      </c>
    </row>
    <row r="996" spans="1:5" x14ac:dyDescent="0.25">
      <c r="A996" s="31">
        <v>1661563</v>
      </c>
      <c r="B996" s="20">
        <v>6</v>
      </c>
      <c r="C996" s="21" t="s">
        <v>23</v>
      </c>
      <c r="D996" s="22">
        <v>43133.643414351849</v>
      </c>
      <c r="E996" s="22">
        <v>43133.660081018519</v>
      </c>
    </row>
    <row r="997" spans="1:5" x14ac:dyDescent="0.25">
      <c r="A997" s="31">
        <v>1661571</v>
      </c>
      <c r="B997" s="20">
        <v>6</v>
      </c>
      <c r="C997" s="21" t="s">
        <v>20</v>
      </c>
      <c r="D997" s="22">
        <v>43133.644212962965</v>
      </c>
      <c r="E997" s="22">
        <v>43138.402488425927</v>
      </c>
    </row>
    <row r="998" spans="1:5" x14ac:dyDescent="0.25">
      <c r="A998" s="31">
        <v>1661574</v>
      </c>
      <c r="B998" s="20">
        <v>5</v>
      </c>
      <c r="C998" s="21" t="s">
        <v>20</v>
      </c>
      <c r="D998" s="22">
        <v>43133.644293981481</v>
      </c>
      <c r="E998" s="22">
        <v>43138.40293981482</v>
      </c>
    </row>
    <row r="999" spans="1:5" x14ac:dyDescent="0.25">
      <c r="A999" s="31">
        <v>1661583</v>
      </c>
      <c r="B999" s="20">
        <v>5</v>
      </c>
      <c r="C999" s="21" t="s">
        <v>21</v>
      </c>
      <c r="D999" s="22">
        <v>43133.644849537035</v>
      </c>
      <c r="E999" s="22">
        <v>43139.388414351852</v>
      </c>
    </row>
    <row r="1000" spans="1:5" x14ac:dyDescent="0.25">
      <c r="A1000" s="31">
        <v>1661587</v>
      </c>
      <c r="B1000" s="20">
        <v>5</v>
      </c>
      <c r="C1000" s="21" t="s">
        <v>20</v>
      </c>
      <c r="D1000" s="22">
        <v>43133.645439814813</v>
      </c>
      <c r="E1000" s="22">
        <v>43138.402222222227</v>
      </c>
    </row>
    <row r="1001" spans="1:5" x14ac:dyDescent="0.25">
      <c r="A1001" s="31">
        <v>1661591</v>
      </c>
      <c r="B1001" s="20">
        <v>6</v>
      </c>
      <c r="C1001" s="21" t="s">
        <v>20</v>
      </c>
      <c r="D1001" s="22">
        <v>43133.646006944444</v>
      </c>
      <c r="E1001" s="22">
        <v>43138.408993055556</v>
      </c>
    </row>
    <row r="1002" spans="1:5" x14ac:dyDescent="0.25">
      <c r="A1002" s="31">
        <v>1661592</v>
      </c>
      <c r="B1002" s="20">
        <v>6</v>
      </c>
      <c r="C1002" s="21" t="s">
        <v>21</v>
      </c>
      <c r="D1002" s="22">
        <v>43133.646018518521</v>
      </c>
      <c r="E1002" s="22">
        <v>43137.610671296301</v>
      </c>
    </row>
    <row r="1003" spans="1:5" x14ac:dyDescent="0.25">
      <c r="A1003" s="31">
        <v>1661594</v>
      </c>
      <c r="B1003" s="20">
        <v>6</v>
      </c>
      <c r="C1003" s="21" t="s">
        <v>22</v>
      </c>
      <c r="D1003" s="22">
        <v>43133.646099537036</v>
      </c>
      <c r="E1003" s="22">
        <v>43133.662766203706</v>
      </c>
    </row>
    <row r="1004" spans="1:5" x14ac:dyDescent="0.25">
      <c r="A1004" s="31">
        <v>1661596</v>
      </c>
      <c r="B1004" s="20">
        <v>5</v>
      </c>
      <c r="C1004" s="21" t="s">
        <v>23</v>
      </c>
      <c r="D1004" s="22">
        <v>43133.646666666667</v>
      </c>
      <c r="E1004" s="22">
        <v>43138.573726851857</v>
      </c>
    </row>
    <row r="1005" spans="1:5" x14ac:dyDescent="0.25">
      <c r="A1005" s="31">
        <v>1661600</v>
      </c>
      <c r="B1005" s="20">
        <v>5</v>
      </c>
      <c r="C1005" s="21" t="s">
        <v>20</v>
      </c>
      <c r="D1005" s="22">
        <v>43133.64707175926</v>
      </c>
      <c r="E1005" s="22">
        <v>43133.66373842593</v>
      </c>
    </row>
    <row r="1006" spans="1:5" x14ac:dyDescent="0.25">
      <c r="A1006" s="31">
        <v>1661601</v>
      </c>
      <c r="B1006" s="20">
        <v>5</v>
      </c>
      <c r="C1006" s="21" t="s">
        <v>20</v>
      </c>
      <c r="D1006" s="22">
        <v>43133.647106481483</v>
      </c>
      <c r="E1006" s="22">
        <v>43138.401782407411</v>
      </c>
    </row>
    <row r="1007" spans="1:5" x14ac:dyDescent="0.25">
      <c r="A1007" s="31">
        <v>1661604</v>
      </c>
      <c r="B1007" s="20">
        <v>6</v>
      </c>
      <c r="C1007" s="21" t="s">
        <v>20</v>
      </c>
      <c r="D1007" s="22">
        <v>43133.647326388891</v>
      </c>
      <c r="E1007" s="22">
        <v>43133.663993055561</v>
      </c>
    </row>
    <row r="1008" spans="1:5" x14ac:dyDescent="0.25">
      <c r="A1008" s="31">
        <v>1661606</v>
      </c>
      <c r="B1008" s="20">
        <v>6</v>
      </c>
      <c r="C1008" s="21" t="s">
        <v>23</v>
      </c>
      <c r="D1008" s="22">
        <v>43133.647627314815</v>
      </c>
      <c r="E1008" s="22">
        <v>43138.573136574079</v>
      </c>
    </row>
    <row r="1009" spans="1:5" x14ac:dyDescent="0.25">
      <c r="A1009" s="31">
        <v>1661615</v>
      </c>
      <c r="B1009" s="20">
        <v>5</v>
      </c>
      <c r="C1009" s="21" t="s">
        <v>22</v>
      </c>
      <c r="D1009" s="22">
        <v>43133.64912037037</v>
      </c>
      <c r="E1009" s="22">
        <v>43133.66578703704</v>
      </c>
    </row>
    <row r="1010" spans="1:5" x14ac:dyDescent="0.25">
      <c r="A1010" s="31">
        <v>1661619</v>
      </c>
      <c r="B1010" s="20">
        <v>6</v>
      </c>
      <c r="C1010" s="21" t="s">
        <v>20</v>
      </c>
      <c r="D1010" s="22">
        <v>43133.649988425925</v>
      </c>
      <c r="E1010" s="22">
        <v>43133.666655092595</v>
      </c>
    </row>
    <row r="1011" spans="1:5" x14ac:dyDescent="0.25">
      <c r="A1011" s="31">
        <v>1661627</v>
      </c>
      <c r="B1011" s="20">
        <v>6</v>
      </c>
      <c r="C1011" s="21" t="s">
        <v>22</v>
      </c>
      <c r="D1011" s="22">
        <v>43133.651134259257</v>
      </c>
      <c r="E1011" s="22">
        <v>43133.667800925927</v>
      </c>
    </row>
    <row r="1012" spans="1:5" x14ac:dyDescent="0.25">
      <c r="A1012" s="31">
        <v>1661629</v>
      </c>
      <c r="B1012" s="20">
        <v>6</v>
      </c>
      <c r="C1012" s="21" t="s">
        <v>23</v>
      </c>
      <c r="D1012" s="22">
        <v>43133.65121527778</v>
      </c>
      <c r="E1012" s="22">
        <v>43133.66788194445</v>
      </c>
    </row>
    <row r="1013" spans="1:5" x14ac:dyDescent="0.25">
      <c r="A1013" s="31">
        <v>1661631</v>
      </c>
      <c r="B1013" s="20">
        <v>6</v>
      </c>
      <c r="C1013" s="21" t="s">
        <v>20</v>
      </c>
      <c r="D1013" s="22">
        <v>43133.65148148148</v>
      </c>
      <c r="E1013" s="22">
        <v>43138.409131944449</v>
      </c>
    </row>
    <row r="1014" spans="1:5" x14ac:dyDescent="0.25">
      <c r="A1014" s="31">
        <v>1661634</v>
      </c>
      <c r="B1014" s="20">
        <v>5</v>
      </c>
      <c r="C1014" s="21" t="s">
        <v>22</v>
      </c>
      <c r="D1014" s="22">
        <v>43133.651805555557</v>
      </c>
      <c r="E1014" s="22">
        <v>43133.668472222227</v>
      </c>
    </row>
    <row r="1015" spans="1:5" x14ac:dyDescent="0.25">
      <c r="A1015" s="31">
        <v>1661635</v>
      </c>
      <c r="B1015" s="20">
        <v>6</v>
      </c>
      <c r="C1015" s="21" t="s">
        <v>23</v>
      </c>
      <c r="D1015" s="22">
        <v>43133.651909722219</v>
      </c>
      <c r="E1015" s="22">
        <v>43138.571273148154</v>
      </c>
    </row>
    <row r="1016" spans="1:5" x14ac:dyDescent="0.25">
      <c r="A1016" s="31">
        <v>1661641</v>
      </c>
      <c r="B1016" s="20">
        <v>5</v>
      </c>
      <c r="C1016" s="21" t="s">
        <v>20</v>
      </c>
      <c r="D1016" s="22">
        <v>43133.652824074074</v>
      </c>
      <c r="E1016" s="22">
        <v>43138.401400462964</v>
      </c>
    </row>
    <row r="1017" spans="1:5" x14ac:dyDescent="0.25">
      <c r="A1017" s="31">
        <v>1661646</v>
      </c>
      <c r="B1017" s="20">
        <v>1</v>
      </c>
      <c r="C1017" s="21" t="s">
        <v>22</v>
      </c>
      <c r="D1017" s="22">
        <v>43133.653541666667</v>
      </c>
      <c r="E1017" s="22">
        <v>43133.670208333337</v>
      </c>
    </row>
    <row r="1018" spans="1:5" x14ac:dyDescent="0.25">
      <c r="A1018" s="31">
        <v>1661649</v>
      </c>
      <c r="B1018" s="20">
        <v>5</v>
      </c>
      <c r="C1018" s="21" t="s">
        <v>21</v>
      </c>
      <c r="D1018" s="22">
        <v>43133.653981481482</v>
      </c>
      <c r="E1018" s="22">
        <v>43138.473125000004</v>
      </c>
    </row>
    <row r="1019" spans="1:5" x14ac:dyDescent="0.25">
      <c r="A1019" s="31">
        <v>1661652</v>
      </c>
      <c r="B1019" s="20">
        <v>5</v>
      </c>
      <c r="C1019" s="21" t="s">
        <v>20</v>
      </c>
      <c r="D1019" s="22">
        <v>43133.654456018521</v>
      </c>
      <c r="E1019" s="22">
        <v>43138.401585648149</v>
      </c>
    </row>
    <row r="1020" spans="1:5" x14ac:dyDescent="0.25">
      <c r="A1020" s="31">
        <v>1661658</v>
      </c>
      <c r="B1020" s="20">
        <v>6</v>
      </c>
      <c r="C1020" s="21" t="s">
        <v>22</v>
      </c>
      <c r="D1020" s="22">
        <v>43133.654942129629</v>
      </c>
      <c r="E1020" s="22">
        <v>43133.6716087963</v>
      </c>
    </row>
    <row r="1021" spans="1:5" x14ac:dyDescent="0.25">
      <c r="A1021" s="31">
        <v>1661665</v>
      </c>
      <c r="B1021" s="20">
        <v>3</v>
      </c>
      <c r="C1021" s="21" t="s">
        <v>23</v>
      </c>
      <c r="D1021" s="22">
        <v>43133.656331018516</v>
      </c>
      <c r="E1021" s="22">
        <v>43133.672997685186</v>
      </c>
    </row>
    <row r="1022" spans="1:5" x14ac:dyDescent="0.25">
      <c r="A1022" s="31">
        <v>1661672</v>
      </c>
      <c r="B1022" s="20">
        <v>6</v>
      </c>
      <c r="C1022" s="21" t="s">
        <v>23</v>
      </c>
      <c r="D1022" s="22">
        <v>43133.657372685186</v>
      </c>
      <c r="E1022" s="22">
        <v>43133.674039351856</v>
      </c>
    </row>
    <row r="1023" spans="1:5" x14ac:dyDescent="0.25">
      <c r="A1023" s="31">
        <v>1661679</v>
      </c>
      <c r="B1023" s="20">
        <v>6</v>
      </c>
      <c r="C1023" s="21" t="s">
        <v>22</v>
      </c>
      <c r="D1023" s="22">
        <v>43133.657997685186</v>
      </c>
      <c r="E1023" s="22">
        <v>43133.674664351856</v>
      </c>
    </row>
    <row r="1024" spans="1:5" x14ac:dyDescent="0.25">
      <c r="A1024" s="31">
        <v>1661682</v>
      </c>
      <c r="B1024" s="20">
        <v>6</v>
      </c>
      <c r="C1024" s="21" t="s">
        <v>22</v>
      </c>
      <c r="D1024" s="22">
        <v>43133.658530092594</v>
      </c>
      <c r="E1024" s="22">
        <v>43137.409178240741</v>
      </c>
    </row>
    <row r="1025" spans="1:5" x14ac:dyDescent="0.25">
      <c r="A1025" s="31">
        <v>1661696</v>
      </c>
      <c r="B1025" s="20">
        <v>6</v>
      </c>
      <c r="C1025" s="21" t="s">
        <v>22</v>
      </c>
      <c r="D1025" s="22">
        <v>43133.659583333334</v>
      </c>
      <c r="E1025" s="22">
        <v>43137.409270833334</v>
      </c>
    </row>
    <row r="1026" spans="1:5" x14ac:dyDescent="0.25">
      <c r="A1026" s="31">
        <v>1661698</v>
      </c>
      <c r="B1026" s="20">
        <v>6</v>
      </c>
      <c r="C1026" s="21" t="s">
        <v>23</v>
      </c>
      <c r="D1026" s="22">
        <v>43133.660057870373</v>
      </c>
      <c r="E1026" s="22">
        <v>43138.574467592596</v>
      </c>
    </row>
    <row r="1027" spans="1:5" x14ac:dyDescent="0.25">
      <c r="A1027" s="31">
        <v>1661702</v>
      </c>
      <c r="B1027" s="20">
        <v>5</v>
      </c>
      <c r="C1027" s="21" t="s">
        <v>23</v>
      </c>
      <c r="D1027" s="22">
        <v>43133.660381944443</v>
      </c>
      <c r="E1027" s="22">
        <v>43138.574560185189</v>
      </c>
    </row>
    <row r="1028" spans="1:5" x14ac:dyDescent="0.25">
      <c r="A1028" s="31">
        <v>1661707</v>
      </c>
      <c r="B1028" s="20">
        <v>6</v>
      </c>
      <c r="C1028" s="21" t="s">
        <v>22</v>
      </c>
      <c r="D1028" s="22">
        <v>43133.661203703705</v>
      </c>
      <c r="E1028" s="22">
        <v>43133.677870370375</v>
      </c>
    </row>
    <row r="1029" spans="1:5" x14ac:dyDescent="0.25">
      <c r="A1029" s="31">
        <v>1661710</v>
      </c>
      <c r="B1029" s="20">
        <v>5</v>
      </c>
      <c r="C1029" s="21" t="s">
        <v>22</v>
      </c>
      <c r="D1029" s="22">
        <v>43133.661412037036</v>
      </c>
      <c r="E1029" s="22">
        <v>43133.678078703706</v>
      </c>
    </row>
    <row r="1030" spans="1:5" x14ac:dyDescent="0.25">
      <c r="A1030" s="31">
        <v>1661711</v>
      </c>
      <c r="B1030" s="20">
        <v>6</v>
      </c>
      <c r="C1030" s="21" t="s">
        <v>20</v>
      </c>
      <c r="D1030" s="22">
        <v>43133.661724537036</v>
      </c>
      <c r="E1030" s="22">
        <v>43133.678391203706</v>
      </c>
    </row>
    <row r="1031" spans="1:5" x14ac:dyDescent="0.25">
      <c r="A1031" s="31">
        <v>1661715</v>
      </c>
      <c r="B1031" s="20">
        <v>1</v>
      </c>
      <c r="C1031" s="21" t="s">
        <v>25</v>
      </c>
      <c r="D1031" s="22">
        <v>43133.662245370368</v>
      </c>
      <c r="E1031" s="22">
        <v>43133.678912037038</v>
      </c>
    </row>
    <row r="1032" spans="1:5" x14ac:dyDescent="0.25">
      <c r="A1032" s="31">
        <v>1661716</v>
      </c>
      <c r="B1032" s="20">
        <v>5</v>
      </c>
      <c r="C1032" s="21" t="s">
        <v>22</v>
      </c>
      <c r="D1032" s="22">
        <v>43133.662349537037</v>
      </c>
      <c r="E1032" s="22">
        <v>43133.679016203707</v>
      </c>
    </row>
    <row r="1033" spans="1:5" x14ac:dyDescent="0.25">
      <c r="A1033" s="31">
        <v>1661719</v>
      </c>
      <c r="B1033" s="20">
        <v>5</v>
      </c>
      <c r="C1033" s="21" t="s">
        <v>23</v>
      </c>
      <c r="D1033" s="22">
        <v>43133.662708333337</v>
      </c>
      <c r="E1033" s="22">
        <v>43138.574675925927</v>
      </c>
    </row>
    <row r="1034" spans="1:5" x14ac:dyDescent="0.25">
      <c r="A1034" s="31">
        <v>1661720</v>
      </c>
      <c r="B1034" s="20">
        <v>5</v>
      </c>
      <c r="C1034" s="21" t="s">
        <v>23</v>
      </c>
      <c r="D1034" s="22">
        <v>43133.662777777776</v>
      </c>
      <c r="E1034" s="22">
        <v>43133.679444444446</v>
      </c>
    </row>
    <row r="1035" spans="1:5" x14ac:dyDescent="0.25">
      <c r="A1035" s="31">
        <v>1661727</v>
      </c>
      <c r="B1035" s="20">
        <v>6</v>
      </c>
      <c r="C1035" s="21" t="s">
        <v>23</v>
      </c>
      <c r="D1035" s="22">
        <v>43133.663483796299</v>
      </c>
      <c r="E1035" s="22">
        <v>43138.574791666673</v>
      </c>
    </row>
    <row r="1036" spans="1:5" x14ac:dyDescent="0.25">
      <c r="A1036" s="31">
        <v>1661728</v>
      </c>
      <c r="B1036" s="20">
        <v>6</v>
      </c>
      <c r="C1036" s="21" t="s">
        <v>23</v>
      </c>
      <c r="D1036" s="22">
        <v>43133.663668981484</v>
      </c>
      <c r="E1036" s="22">
        <v>43133.680335648154</v>
      </c>
    </row>
    <row r="1037" spans="1:5" x14ac:dyDescent="0.25">
      <c r="A1037" s="31">
        <v>1661734</v>
      </c>
      <c r="B1037" s="20">
        <v>6</v>
      </c>
      <c r="C1037" s="21" t="s">
        <v>22</v>
      </c>
      <c r="D1037" s="22">
        <v>43133.664097222223</v>
      </c>
      <c r="E1037" s="22">
        <v>43136.365115740744</v>
      </c>
    </row>
    <row r="1038" spans="1:5" x14ac:dyDescent="0.25">
      <c r="A1038" s="31">
        <v>1661738</v>
      </c>
      <c r="B1038" s="20">
        <v>5</v>
      </c>
      <c r="C1038" s="21" t="s">
        <v>20</v>
      </c>
      <c r="D1038" s="22">
        <v>43133.664456018516</v>
      </c>
      <c r="E1038" s="22">
        <v>43133.681122685186</v>
      </c>
    </row>
    <row r="1039" spans="1:5" x14ac:dyDescent="0.25">
      <c r="A1039" s="31">
        <v>1661740</v>
      </c>
      <c r="B1039" s="20">
        <v>6</v>
      </c>
      <c r="C1039" s="21" t="s">
        <v>21</v>
      </c>
      <c r="D1039" s="22">
        <v>43133.664594907408</v>
      </c>
      <c r="E1039" s="22">
        <v>43137.616597222222</v>
      </c>
    </row>
    <row r="1040" spans="1:5" x14ac:dyDescent="0.25">
      <c r="A1040" s="31">
        <v>1661742</v>
      </c>
      <c r="B1040" s="20">
        <v>6</v>
      </c>
      <c r="C1040" s="21" t="s">
        <v>20</v>
      </c>
      <c r="D1040" s="22">
        <v>43133.665034722224</v>
      </c>
      <c r="E1040" s="22">
        <v>43133.681701388894</v>
      </c>
    </row>
    <row r="1041" spans="1:5" x14ac:dyDescent="0.25">
      <c r="A1041" s="31">
        <v>1661745</v>
      </c>
      <c r="B1041" s="20">
        <v>5</v>
      </c>
      <c r="C1041" s="21" t="s">
        <v>23</v>
      </c>
      <c r="D1041" s="22">
        <v>43133.665034722224</v>
      </c>
      <c r="E1041" s="22">
        <v>43133.681701388894</v>
      </c>
    </row>
    <row r="1042" spans="1:5" x14ac:dyDescent="0.25">
      <c r="A1042" s="31">
        <v>1661746</v>
      </c>
      <c r="B1042" s="20">
        <v>5</v>
      </c>
      <c r="C1042" s="21" t="s">
        <v>23</v>
      </c>
      <c r="D1042" s="22">
        <v>43133.665069444447</v>
      </c>
      <c r="E1042" s="22">
        <v>43138.574907407412</v>
      </c>
    </row>
    <row r="1043" spans="1:5" x14ac:dyDescent="0.25">
      <c r="A1043" s="31">
        <v>1661748</v>
      </c>
      <c r="B1043" s="20">
        <v>6</v>
      </c>
      <c r="C1043" s="21" t="s">
        <v>20</v>
      </c>
      <c r="D1043" s="22">
        <v>43133.665451388886</v>
      </c>
      <c r="E1043" s="22">
        <v>43133.682118055556</v>
      </c>
    </row>
    <row r="1044" spans="1:5" x14ac:dyDescent="0.25">
      <c r="A1044" s="31">
        <v>1661749</v>
      </c>
      <c r="B1044" s="20">
        <v>6</v>
      </c>
      <c r="C1044" s="21" t="s">
        <v>21</v>
      </c>
      <c r="D1044" s="22">
        <v>43133.665462962963</v>
      </c>
      <c r="E1044" s="22">
        <v>43136.375717592593</v>
      </c>
    </row>
    <row r="1045" spans="1:5" x14ac:dyDescent="0.25">
      <c r="A1045" s="31">
        <v>1661753</v>
      </c>
      <c r="B1045" s="20">
        <v>6</v>
      </c>
      <c r="C1045" s="21" t="s">
        <v>21</v>
      </c>
      <c r="D1045" s="22">
        <v>43133.665671296294</v>
      </c>
      <c r="E1045" s="22">
        <v>43136.471400462964</v>
      </c>
    </row>
    <row r="1046" spans="1:5" x14ac:dyDescent="0.25">
      <c r="A1046" s="31">
        <v>1661754</v>
      </c>
      <c r="B1046" s="20">
        <v>6</v>
      </c>
      <c r="C1046" s="21" t="s">
        <v>22</v>
      </c>
      <c r="D1046" s="22">
        <v>43133.665833333333</v>
      </c>
      <c r="E1046" s="22">
        <v>43133.682500000003</v>
      </c>
    </row>
    <row r="1047" spans="1:5" x14ac:dyDescent="0.25">
      <c r="A1047" s="31">
        <v>1661755</v>
      </c>
      <c r="B1047" s="20">
        <v>6</v>
      </c>
      <c r="C1047" s="21" t="s">
        <v>23</v>
      </c>
      <c r="D1047" s="22">
        <v>43133.665891203702</v>
      </c>
      <c r="E1047" s="22">
        <v>43138.575000000004</v>
      </c>
    </row>
    <row r="1048" spans="1:5" x14ac:dyDescent="0.25">
      <c r="A1048" s="31">
        <v>1661764</v>
      </c>
      <c r="B1048" s="20">
        <v>5</v>
      </c>
      <c r="C1048" s="21" t="s">
        <v>20</v>
      </c>
      <c r="D1048" s="22">
        <v>43133.66673611111</v>
      </c>
      <c r="E1048" s="22">
        <v>43138.40121527778</v>
      </c>
    </row>
    <row r="1049" spans="1:5" x14ac:dyDescent="0.25">
      <c r="A1049" s="31">
        <v>1661767</v>
      </c>
      <c r="B1049" s="20">
        <v>6</v>
      </c>
      <c r="C1049" s="21" t="s">
        <v>22</v>
      </c>
      <c r="D1049" s="22">
        <v>43133.667025462964</v>
      </c>
      <c r="E1049" s="22">
        <v>43133.683692129634</v>
      </c>
    </row>
    <row r="1050" spans="1:5" x14ac:dyDescent="0.25">
      <c r="A1050" s="31">
        <v>1661768</v>
      </c>
      <c r="B1050" s="20">
        <v>5</v>
      </c>
      <c r="C1050" s="21" t="s">
        <v>21</v>
      </c>
      <c r="D1050" s="22">
        <v>43133.667048611111</v>
      </c>
      <c r="E1050" s="22">
        <v>43133.683715277781</v>
      </c>
    </row>
    <row r="1051" spans="1:5" x14ac:dyDescent="0.25">
      <c r="A1051" s="31">
        <v>1661772</v>
      </c>
      <c r="B1051" s="20">
        <v>5</v>
      </c>
      <c r="C1051" s="21" t="s">
        <v>23</v>
      </c>
      <c r="D1051" s="22">
        <v>43133.667222222219</v>
      </c>
      <c r="E1051" s="22">
        <v>43138.575231481482</v>
      </c>
    </row>
    <row r="1052" spans="1:5" x14ac:dyDescent="0.25">
      <c r="A1052" s="31">
        <v>1661775</v>
      </c>
      <c r="B1052" s="20">
        <v>6</v>
      </c>
      <c r="C1052" s="21" t="s">
        <v>20</v>
      </c>
      <c r="D1052" s="22">
        <v>43133.667650462965</v>
      </c>
      <c r="E1052" s="22">
        <v>43138.409733796303</v>
      </c>
    </row>
    <row r="1053" spans="1:5" x14ac:dyDescent="0.25">
      <c r="A1053" s="31">
        <v>1661776</v>
      </c>
      <c r="B1053" s="20">
        <v>6</v>
      </c>
      <c r="C1053" s="21" t="s">
        <v>21</v>
      </c>
      <c r="D1053" s="22">
        <v>43133.667719907404</v>
      </c>
      <c r="E1053" s="22">
        <v>43137.617141203707</v>
      </c>
    </row>
    <row r="1054" spans="1:5" x14ac:dyDescent="0.25">
      <c r="A1054" s="31">
        <v>1661781</v>
      </c>
      <c r="B1054" s="20">
        <v>6</v>
      </c>
      <c r="C1054" s="21" t="s">
        <v>23</v>
      </c>
      <c r="D1054" s="22">
        <v>43133.667962962965</v>
      </c>
      <c r="E1054" s="22">
        <v>43138.575347222228</v>
      </c>
    </row>
    <row r="1055" spans="1:5" x14ac:dyDescent="0.25">
      <c r="A1055" s="31">
        <v>1661782</v>
      </c>
      <c r="B1055" s="20">
        <v>6</v>
      </c>
      <c r="C1055" s="21" t="s">
        <v>21</v>
      </c>
      <c r="D1055" s="22">
        <v>43133.668067129627</v>
      </c>
      <c r="E1055" s="22">
        <v>43136.374814814815</v>
      </c>
    </row>
    <row r="1056" spans="1:5" x14ac:dyDescent="0.25">
      <c r="A1056" s="31">
        <v>1661784</v>
      </c>
      <c r="B1056" s="20">
        <v>5</v>
      </c>
      <c r="C1056" s="21" t="s">
        <v>20</v>
      </c>
      <c r="D1056" s="22">
        <v>43133.668229166666</v>
      </c>
      <c r="E1056" s="22">
        <v>43138.401030092595</v>
      </c>
    </row>
    <row r="1057" spans="1:5" x14ac:dyDescent="0.25">
      <c r="A1057" s="31">
        <v>1661794</v>
      </c>
      <c r="B1057" s="20">
        <v>5</v>
      </c>
      <c r="C1057" s="21" t="s">
        <v>21</v>
      </c>
      <c r="D1057" s="22">
        <v>43133.669016203705</v>
      </c>
      <c r="E1057" s="22">
        <v>43133.685682870375</v>
      </c>
    </row>
    <row r="1058" spans="1:5" x14ac:dyDescent="0.25">
      <c r="A1058" s="31">
        <v>1661797</v>
      </c>
      <c r="B1058" s="20">
        <v>6</v>
      </c>
      <c r="C1058" s="21" t="s">
        <v>21</v>
      </c>
      <c r="D1058" s="22">
        <v>43133.669189814813</v>
      </c>
      <c r="E1058" s="22">
        <v>43136.375277777785</v>
      </c>
    </row>
    <row r="1059" spans="1:5" x14ac:dyDescent="0.25">
      <c r="A1059" s="31">
        <v>1661800</v>
      </c>
      <c r="B1059" s="20">
        <v>5</v>
      </c>
      <c r="C1059" s="21" t="s">
        <v>20</v>
      </c>
      <c r="D1059" s="22">
        <v>43133.66946759259</v>
      </c>
      <c r="E1059" s="22">
        <v>43138.409918981488</v>
      </c>
    </row>
    <row r="1060" spans="1:5" x14ac:dyDescent="0.25">
      <c r="A1060" s="31">
        <v>1661803</v>
      </c>
      <c r="B1060" s="20">
        <v>6</v>
      </c>
      <c r="C1060" s="21" t="s">
        <v>23</v>
      </c>
      <c r="D1060" s="22">
        <v>43133.669560185182</v>
      </c>
      <c r="E1060" s="22">
        <v>43138.57543981482</v>
      </c>
    </row>
    <row r="1061" spans="1:5" x14ac:dyDescent="0.25">
      <c r="A1061" s="31">
        <v>1661804</v>
      </c>
      <c r="B1061" s="20">
        <v>5</v>
      </c>
      <c r="C1061" s="21" t="s">
        <v>20</v>
      </c>
      <c r="D1061" s="22">
        <v>43133.669652777775</v>
      </c>
      <c r="E1061" s="22">
        <v>43138.400821759264</v>
      </c>
    </row>
    <row r="1062" spans="1:5" x14ac:dyDescent="0.25">
      <c r="A1062" s="31">
        <v>1661805</v>
      </c>
      <c r="B1062" s="20">
        <v>6</v>
      </c>
      <c r="C1062" s="21" t="s">
        <v>23</v>
      </c>
      <c r="D1062" s="22">
        <v>43133.66978009259</v>
      </c>
      <c r="E1062" s="22">
        <v>43138.576354166667</v>
      </c>
    </row>
    <row r="1063" spans="1:5" x14ac:dyDescent="0.25">
      <c r="A1063" s="31">
        <v>1661806</v>
      </c>
      <c r="B1063" s="20">
        <v>6</v>
      </c>
      <c r="C1063" s="21" t="s">
        <v>21</v>
      </c>
      <c r="D1063" s="22">
        <v>43133.669791666667</v>
      </c>
      <c r="E1063" s="22">
        <v>43137.617534722223</v>
      </c>
    </row>
    <row r="1064" spans="1:5" x14ac:dyDescent="0.25">
      <c r="A1064" s="31">
        <v>1661808</v>
      </c>
      <c r="B1064" s="20">
        <v>5</v>
      </c>
      <c r="C1064" s="21" t="s">
        <v>20</v>
      </c>
      <c r="D1064" s="22">
        <v>43133.670081018521</v>
      </c>
      <c r="E1064" s="22">
        <v>43138.410104166673</v>
      </c>
    </row>
    <row r="1065" spans="1:5" x14ac:dyDescent="0.25">
      <c r="A1065" s="31">
        <v>1661812</v>
      </c>
      <c r="B1065" s="20">
        <v>6</v>
      </c>
      <c r="C1065" s="21" t="s">
        <v>21</v>
      </c>
      <c r="D1065" s="22">
        <v>43133.670486111114</v>
      </c>
      <c r="E1065" s="22">
        <v>43137.617835648154</v>
      </c>
    </row>
    <row r="1066" spans="1:5" x14ac:dyDescent="0.25">
      <c r="A1066" s="31">
        <v>1661813</v>
      </c>
      <c r="B1066" s="20">
        <v>5</v>
      </c>
      <c r="C1066" s="21" t="s">
        <v>20</v>
      </c>
      <c r="D1066" s="22">
        <v>43133.670624999999</v>
      </c>
      <c r="E1066" s="22">
        <v>43138.400393518525</v>
      </c>
    </row>
    <row r="1067" spans="1:5" x14ac:dyDescent="0.25">
      <c r="A1067" s="31">
        <v>1661814</v>
      </c>
      <c r="B1067" s="20">
        <v>1</v>
      </c>
      <c r="C1067" s="21" t="s">
        <v>20</v>
      </c>
      <c r="D1067" s="22">
        <v>43133.670798611114</v>
      </c>
      <c r="E1067" s="22">
        <v>43133.687465277784</v>
      </c>
    </row>
    <row r="1068" spans="1:5" x14ac:dyDescent="0.25">
      <c r="A1068" s="31">
        <v>1661818</v>
      </c>
      <c r="B1068" s="20">
        <v>6</v>
      </c>
      <c r="C1068" s="21" t="s">
        <v>22</v>
      </c>
      <c r="D1068" s="22">
        <v>43133.67119212963</v>
      </c>
      <c r="E1068" s="22">
        <v>43133.6878587963</v>
      </c>
    </row>
    <row r="1069" spans="1:5" x14ac:dyDescent="0.25">
      <c r="A1069" s="31">
        <v>1661819</v>
      </c>
      <c r="B1069" s="20">
        <v>6</v>
      </c>
      <c r="C1069" s="21" t="s">
        <v>23</v>
      </c>
      <c r="D1069" s="22">
        <v>43133.671377314815</v>
      </c>
      <c r="E1069" s="22">
        <v>43138.471076388894</v>
      </c>
    </row>
    <row r="1070" spans="1:5" x14ac:dyDescent="0.25">
      <c r="A1070" s="31">
        <v>1661828</v>
      </c>
      <c r="B1070" s="20">
        <v>6</v>
      </c>
      <c r="C1070" s="21" t="s">
        <v>20</v>
      </c>
      <c r="D1070" s="22">
        <v>43133.672083333331</v>
      </c>
      <c r="E1070" s="22">
        <v>43138.400555555556</v>
      </c>
    </row>
    <row r="1071" spans="1:5" x14ac:dyDescent="0.25">
      <c r="A1071" s="31">
        <v>1661834</v>
      </c>
      <c r="B1071" s="20">
        <v>6</v>
      </c>
      <c r="C1071" s="21" t="s">
        <v>21</v>
      </c>
      <c r="D1071" s="22">
        <v>43133.67287037037</v>
      </c>
      <c r="E1071" s="22">
        <v>43137.618055555562</v>
      </c>
    </row>
    <row r="1072" spans="1:5" x14ac:dyDescent="0.25">
      <c r="A1072" s="31">
        <v>1661839</v>
      </c>
      <c r="B1072" s="20">
        <v>6</v>
      </c>
      <c r="C1072" s="21" t="s">
        <v>20</v>
      </c>
      <c r="D1072" s="22">
        <v>43133.673784722225</v>
      </c>
      <c r="E1072" s="22">
        <v>43138.410243055558</v>
      </c>
    </row>
    <row r="1073" spans="1:5" x14ac:dyDescent="0.25">
      <c r="A1073" s="31">
        <v>1661840</v>
      </c>
      <c r="B1073" s="20">
        <v>6</v>
      </c>
      <c r="C1073" s="21" t="s">
        <v>20</v>
      </c>
      <c r="D1073" s="22">
        <v>43133.673877314817</v>
      </c>
      <c r="E1073" s="22">
        <v>43133.690543981487</v>
      </c>
    </row>
    <row r="1074" spans="1:5" x14ac:dyDescent="0.25">
      <c r="A1074" s="31">
        <v>1661841</v>
      </c>
      <c r="B1074" s="20">
        <v>6</v>
      </c>
      <c r="C1074" s="21" t="s">
        <v>20</v>
      </c>
      <c r="D1074" s="22">
        <v>43133.673935185187</v>
      </c>
      <c r="E1074" s="22">
        <v>43133.690601851857</v>
      </c>
    </row>
    <row r="1075" spans="1:5" x14ac:dyDescent="0.25">
      <c r="A1075" s="31">
        <v>1661844</v>
      </c>
      <c r="B1075" s="20">
        <v>6</v>
      </c>
      <c r="C1075" s="21" t="s">
        <v>20</v>
      </c>
      <c r="D1075" s="22">
        <v>43133.674571759257</v>
      </c>
      <c r="E1075" s="22">
        <v>43138.400023148155</v>
      </c>
    </row>
    <row r="1076" spans="1:5" x14ac:dyDescent="0.25">
      <c r="A1076" s="31">
        <v>1661845</v>
      </c>
      <c r="B1076" s="20">
        <v>6</v>
      </c>
      <c r="C1076" s="21" t="s">
        <v>22</v>
      </c>
      <c r="D1076" s="22">
        <v>43133.674641203703</v>
      </c>
      <c r="E1076" s="22">
        <v>43133.691307870373</v>
      </c>
    </row>
    <row r="1077" spans="1:5" x14ac:dyDescent="0.25">
      <c r="A1077" s="31">
        <v>1661850</v>
      </c>
      <c r="B1077" s="20">
        <v>6</v>
      </c>
      <c r="C1077" s="21" t="s">
        <v>20</v>
      </c>
      <c r="D1077" s="22">
        <v>43133.675358796296</v>
      </c>
      <c r="E1077" s="22">
        <v>43133.692025462966</v>
      </c>
    </row>
    <row r="1078" spans="1:5" x14ac:dyDescent="0.25">
      <c r="A1078" s="31">
        <v>1661851</v>
      </c>
      <c r="B1078" s="20">
        <v>5</v>
      </c>
      <c r="C1078" s="21" t="s">
        <v>23</v>
      </c>
      <c r="D1078" s="22">
        <v>43133.675578703704</v>
      </c>
      <c r="E1078" s="22">
        <v>43160.367037037038</v>
      </c>
    </row>
    <row r="1079" spans="1:5" x14ac:dyDescent="0.25">
      <c r="A1079" s="31">
        <v>1661852</v>
      </c>
      <c r="B1079" s="20">
        <v>5</v>
      </c>
      <c r="C1079" s="21" t="s">
        <v>22</v>
      </c>
      <c r="D1079" s="22">
        <v>43133.675717592596</v>
      </c>
      <c r="E1079" s="22">
        <v>43133.692384259266</v>
      </c>
    </row>
    <row r="1080" spans="1:5" x14ac:dyDescent="0.25">
      <c r="A1080" s="31">
        <v>1661861</v>
      </c>
      <c r="B1080" s="20">
        <v>5</v>
      </c>
      <c r="C1080" s="21" t="s">
        <v>22</v>
      </c>
      <c r="D1080" s="22">
        <v>43133.676585648151</v>
      </c>
      <c r="E1080" s="22">
        <v>43138.379722222227</v>
      </c>
    </row>
    <row r="1081" spans="1:5" x14ac:dyDescent="0.25">
      <c r="A1081" s="31">
        <v>1661863</v>
      </c>
      <c r="B1081" s="20">
        <v>1</v>
      </c>
      <c r="C1081" s="21" t="s">
        <v>22</v>
      </c>
      <c r="D1081" s="22">
        <v>43133.676701388889</v>
      </c>
      <c r="E1081" s="22">
        <v>43133.693368055559</v>
      </c>
    </row>
    <row r="1082" spans="1:5" x14ac:dyDescent="0.25">
      <c r="A1082" s="31">
        <v>1661867</v>
      </c>
      <c r="B1082" s="20">
        <v>6</v>
      </c>
      <c r="C1082" s="21" t="s">
        <v>22</v>
      </c>
      <c r="D1082" s="22">
        <v>43133.677094907405</v>
      </c>
      <c r="E1082" s="22">
        <v>43136.364965277782</v>
      </c>
    </row>
    <row r="1083" spans="1:5" x14ac:dyDescent="0.25">
      <c r="A1083" s="31">
        <v>1661870</v>
      </c>
      <c r="B1083" s="20">
        <v>6</v>
      </c>
      <c r="C1083" s="21" t="s">
        <v>22</v>
      </c>
      <c r="D1083" s="22">
        <v>43133.677534722221</v>
      </c>
      <c r="E1083" s="22">
        <v>43133.694201388891</v>
      </c>
    </row>
    <row r="1084" spans="1:5" x14ac:dyDescent="0.25">
      <c r="A1084" s="31">
        <v>1661871</v>
      </c>
      <c r="B1084" s="20">
        <v>6</v>
      </c>
      <c r="C1084" s="21" t="s">
        <v>20</v>
      </c>
      <c r="D1084" s="22">
        <v>43133.677569444444</v>
      </c>
      <c r="E1084" s="22">
        <v>43138.400138888894</v>
      </c>
    </row>
    <row r="1085" spans="1:5" x14ac:dyDescent="0.25">
      <c r="A1085" s="31">
        <v>1661880</v>
      </c>
      <c r="B1085" s="20">
        <v>5</v>
      </c>
      <c r="C1085" s="21" t="s">
        <v>23</v>
      </c>
      <c r="D1085" s="22">
        <v>43133.678715277776</v>
      </c>
      <c r="E1085" s="22">
        <v>43160.367268518523</v>
      </c>
    </row>
    <row r="1086" spans="1:5" x14ac:dyDescent="0.25">
      <c r="A1086" s="31">
        <v>1661885</v>
      </c>
      <c r="B1086" s="20">
        <v>6</v>
      </c>
      <c r="C1086" s="21" t="s">
        <v>20</v>
      </c>
      <c r="D1086" s="22">
        <v>43133.679328703707</v>
      </c>
      <c r="E1086" s="22">
        <v>43138.410370370373</v>
      </c>
    </row>
    <row r="1087" spans="1:5" x14ac:dyDescent="0.25">
      <c r="A1087" s="31">
        <v>1661887</v>
      </c>
      <c r="B1087" s="20">
        <v>6</v>
      </c>
      <c r="C1087" s="21" t="s">
        <v>20</v>
      </c>
      <c r="D1087" s="22">
        <v>43133.679375</v>
      </c>
      <c r="E1087" s="22">
        <v>43138.397372685191</v>
      </c>
    </row>
    <row r="1088" spans="1:5" x14ac:dyDescent="0.25">
      <c r="A1088" s="31">
        <v>1661888</v>
      </c>
      <c r="B1088" s="20">
        <v>6</v>
      </c>
      <c r="C1088" s="21" t="s">
        <v>23</v>
      </c>
      <c r="D1088" s="22">
        <v>43133.679386574076</v>
      </c>
      <c r="E1088" s="22">
        <v>43133.696053240747</v>
      </c>
    </row>
    <row r="1089" spans="1:5" x14ac:dyDescent="0.25">
      <c r="A1089" s="31">
        <v>1661911</v>
      </c>
      <c r="B1089" s="20">
        <v>6</v>
      </c>
      <c r="C1089" s="21" t="s">
        <v>20</v>
      </c>
      <c r="D1089" s="22">
        <v>43133.683020833334</v>
      </c>
      <c r="E1089" s="22">
        <v>43133.699687500004</v>
      </c>
    </row>
    <row r="1090" spans="1:5" x14ac:dyDescent="0.25">
      <c r="A1090" s="31">
        <v>1661917</v>
      </c>
      <c r="B1090" s="20">
        <v>6</v>
      </c>
      <c r="C1090" s="21" t="s">
        <v>23</v>
      </c>
      <c r="D1090" s="22">
        <v>43133.683680555558</v>
      </c>
      <c r="E1090" s="22">
        <v>43138.576458333337</v>
      </c>
    </row>
    <row r="1091" spans="1:5" x14ac:dyDescent="0.25">
      <c r="A1091" s="31">
        <v>1661919</v>
      </c>
      <c r="B1091" s="20">
        <v>6</v>
      </c>
      <c r="C1091" s="21" t="s">
        <v>22</v>
      </c>
      <c r="D1091" s="22">
        <v>43133.684178240743</v>
      </c>
      <c r="E1091" s="22">
        <v>43133.700844907413</v>
      </c>
    </row>
    <row r="1092" spans="1:5" x14ac:dyDescent="0.25">
      <c r="A1092" s="31">
        <v>1661920</v>
      </c>
      <c r="B1092" s="20">
        <v>5</v>
      </c>
      <c r="C1092" s="21" t="s">
        <v>22</v>
      </c>
      <c r="D1092" s="22">
        <v>43133.684374999997</v>
      </c>
      <c r="E1092" s="22">
        <v>43133.701041666667</v>
      </c>
    </row>
    <row r="1093" spans="1:5" x14ac:dyDescent="0.25">
      <c r="A1093" s="31">
        <v>1661921</v>
      </c>
      <c r="B1093" s="20">
        <v>6</v>
      </c>
      <c r="C1093" s="21" t="s">
        <v>20</v>
      </c>
      <c r="D1093" s="22">
        <v>43133.684652777774</v>
      </c>
      <c r="E1093" s="22">
        <v>43133.701319444444</v>
      </c>
    </row>
    <row r="1094" spans="1:5" x14ac:dyDescent="0.25">
      <c r="A1094" s="31">
        <v>1661922</v>
      </c>
      <c r="B1094" s="20">
        <v>6</v>
      </c>
      <c r="C1094" s="21" t="s">
        <v>23</v>
      </c>
      <c r="D1094" s="22">
        <v>43133.684652777774</v>
      </c>
      <c r="E1094" s="22">
        <v>43137.587326388893</v>
      </c>
    </row>
    <row r="1095" spans="1:5" x14ac:dyDescent="0.25">
      <c r="A1095" s="31">
        <v>1661925</v>
      </c>
      <c r="B1095" s="20">
        <v>6</v>
      </c>
      <c r="C1095" s="21" t="s">
        <v>20</v>
      </c>
      <c r="D1095" s="22">
        <v>43133.684814814813</v>
      </c>
      <c r="E1095" s="22">
        <v>43138.410543981488</v>
      </c>
    </row>
    <row r="1096" spans="1:5" x14ac:dyDescent="0.25">
      <c r="A1096" s="31">
        <v>1661929</v>
      </c>
      <c r="B1096" s="20">
        <v>6</v>
      </c>
      <c r="C1096" s="21" t="s">
        <v>20</v>
      </c>
      <c r="D1096" s="22">
        <v>43133.685312499998</v>
      </c>
      <c r="E1096" s="22">
        <v>43133.701979166668</v>
      </c>
    </row>
    <row r="1097" spans="1:5" x14ac:dyDescent="0.25">
      <c r="A1097" s="31">
        <v>1661933</v>
      </c>
      <c r="B1097" s="20">
        <v>6</v>
      </c>
      <c r="C1097" s="21" t="s">
        <v>20</v>
      </c>
      <c r="D1097" s="22">
        <v>43133.685949074075</v>
      </c>
      <c r="E1097" s="22">
        <v>43152.738472222227</v>
      </c>
    </row>
    <row r="1098" spans="1:5" x14ac:dyDescent="0.25">
      <c r="A1098" s="31">
        <v>1661941</v>
      </c>
      <c r="B1098" s="20">
        <v>6</v>
      </c>
      <c r="C1098" s="21" t="s">
        <v>20</v>
      </c>
      <c r="D1098" s="22">
        <v>43133.687175925923</v>
      </c>
      <c r="E1098" s="22">
        <v>43138.410717592596</v>
      </c>
    </row>
    <row r="1099" spans="1:5" x14ac:dyDescent="0.25">
      <c r="A1099" s="31">
        <v>1661948</v>
      </c>
      <c r="B1099" s="20">
        <v>6</v>
      </c>
      <c r="C1099" s="21" t="s">
        <v>20</v>
      </c>
      <c r="D1099" s="22">
        <v>43133.688379629632</v>
      </c>
      <c r="E1099" s="22">
        <v>43138.410844907412</v>
      </c>
    </row>
    <row r="1100" spans="1:5" x14ac:dyDescent="0.25">
      <c r="A1100" s="31">
        <v>1661949</v>
      </c>
      <c r="B1100" s="20">
        <v>6</v>
      </c>
      <c r="C1100" s="21" t="s">
        <v>23</v>
      </c>
      <c r="D1100" s="22">
        <v>43133.688379629632</v>
      </c>
      <c r="E1100" s="22">
        <v>43138.579687500001</v>
      </c>
    </row>
    <row r="1101" spans="1:5" x14ac:dyDescent="0.25">
      <c r="A1101" s="31">
        <v>1661960</v>
      </c>
      <c r="B1101" s="20">
        <v>6</v>
      </c>
      <c r="C1101" s="21" t="s">
        <v>20</v>
      </c>
      <c r="D1101" s="22">
        <v>43133.68959490741</v>
      </c>
      <c r="E1101" s="22">
        <v>43138.410960648151</v>
      </c>
    </row>
    <row r="1102" spans="1:5" x14ac:dyDescent="0.25">
      <c r="A1102" s="31">
        <v>1661964</v>
      </c>
      <c r="B1102" s="20">
        <v>6</v>
      </c>
      <c r="C1102" s="21" t="s">
        <v>20</v>
      </c>
      <c r="D1102" s="22">
        <v>43133.690763888888</v>
      </c>
      <c r="E1102" s="22">
        <v>43138.411122685189</v>
      </c>
    </row>
    <row r="1103" spans="1:5" x14ac:dyDescent="0.25">
      <c r="A1103" s="31">
        <v>1661969</v>
      </c>
      <c r="B1103" s="20">
        <v>5</v>
      </c>
      <c r="C1103" s="21" t="s">
        <v>23</v>
      </c>
      <c r="D1103" s="22">
        <v>43133.691111111111</v>
      </c>
      <c r="E1103" s="22">
        <v>43138.46842592593</v>
      </c>
    </row>
    <row r="1104" spans="1:5" x14ac:dyDescent="0.25">
      <c r="A1104" s="31">
        <v>1661974</v>
      </c>
      <c r="B1104" s="20">
        <v>1</v>
      </c>
      <c r="C1104" s="21" t="s">
        <v>25</v>
      </c>
      <c r="D1104" s="22">
        <v>43133.691851851851</v>
      </c>
      <c r="E1104" s="22">
        <v>43133.708518518521</v>
      </c>
    </row>
    <row r="1105" spans="1:5" x14ac:dyDescent="0.25">
      <c r="A1105" s="31">
        <v>1661977</v>
      </c>
      <c r="B1105" s="20">
        <v>6</v>
      </c>
      <c r="C1105" s="21" t="s">
        <v>23</v>
      </c>
      <c r="D1105" s="22">
        <v>43133.692094907405</v>
      </c>
      <c r="E1105" s="22">
        <v>43133.708761574075</v>
      </c>
    </row>
    <row r="1106" spans="1:5" x14ac:dyDescent="0.25">
      <c r="A1106" s="31">
        <v>1661987</v>
      </c>
      <c r="B1106" s="20">
        <v>1</v>
      </c>
      <c r="C1106" s="21" t="s">
        <v>23</v>
      </c>
      <c r="D1106" s="22">
        <v>43133.693738425929</v>
      </c>
      <c r="E1106" s="22">
        <v>43133.710405092599</v>
      </c>
    </row>
    <row r="1107" spans="1:5" x14ac:dyDescent="0.25">
      <c r="A1107" s="31">
        <v>1662008</v>
      </c>
      <c r="B1107" s="20">
        <v>6</v>
      </c>
      <c r="C1107" s="21" t="s">
        <v>23</v>
      </c>
      <c r="D1107" s="22">
        <v>43133.69767361111</v>
      </c>
      <c r="E1107" s="22">
        <v>43133.71434027778</v>
      </c>
    </row>
    <row r="1108" spans="1:5" x14ac:dyDescent="0.25">
      <c r="A1108" s="31">
        <v>1662009</v>
      </c>
      <c r="B1108" s="20">
        <v>5</v>
      </c>
      <c r="C1108" s="21" t="s">
        <v>20</v>
      </c>
      <c r="D1108" s="22">
        <v>43133.697928240741</v>
      </c>
      <c r="E1108" s="22">
        <v>43138.399629629632</v>
      </c>
    </row>
    <row r="1109" spans="1:5" x14ac:dyDescent="0.25">
      <c r="A1109" s="31">
        <v>1662011</v>
      </c>
      <c r="B1109" s="20">
        <v>6</v>
      </c>
      <c r="C1109" s="21" t="s">
        <v>23</v>
      </c>
      <c r="D1109" s="22">
        <v>43133.699143518519</v>
      </c>
      <c r="E1109" s="22">
        <v>43133.715810185189</v>
      </c>
    </row>
    <row r="1110" spans="1:5" x14ac:dyDescent="0.25">
      <c r="A1110" s="31">
        <v>1662013</v>
      </c>
      <c r="B1110" s="20">
        <v>5</v>
      </c>
      <c r="C1110" s="21" t="s">
        <v>20</v>
      </c>
      <c r="D1110" s="22">
        <v>43133.69972222222</v>
      </c>
      <c r="E1110" s="22">
        <v>43138.399745370371</v>
      </c>
    </row>
    <row r="1111" spans="1:5" x14ac:dyDescent="0.25">
      <c r="A1111" s="31">
        <v>1662031</v>
      </c>
      <c r="B1111" s="20">
        <v>5</v>
      </c>
      <c r="C1111" s="21" t="s">
        <v>22</v>
      </c>
      <c r="D1111" s="22">
        <v>43133.710995370369</v>
      </c>
      <c r="E1111" s="22">
        <v>43133.727662037039</v>
      </c>
    </row>
    <row r="1112" spans="1:5" x14ac:dyDescent="0.25">
      <c r="A1112" s="31">
        <v>1662033</v>
      </c>
      <c r="B1112" s="20">
        <v>6</v>
      </c>
      <c r="C1112" s="21" t="s">
        <v>23</v>
      </c>
      <c r="D1112" s="22">
        <v>43133.711273148147</v>
      </c>
      <c r="E1112" s="22">
        <v>43138.471539351856</v>
      </c>
    </row>
    <row r="1113" spans="1:5" x14ac:dyDescent="0.25">
      <c r="A1113" s="31">
        <v>1662039</v>
      </c>
      <c r="B1113" s="20">
        <v>6</v>
      </c>
      <c r="C1113" s="21" t="s">
        <v>23</v>
      </c>
      <c r="D1113" s="22">
        <v>43133.714305555557</v>
      </c>
      <c r="E1113" s="22">
        <v>43137.587175925932</v>
      </c>
    </row>
    <row r="1114" spans="1:5" x14ac:dyDescent="0.25">
      <c r="A1114" s="31">
        <v>1662040</v>
      </c>
      <c r="B1114" s="20">
        <v>3</v>
      </c>
      <c r="C1114" s="21" t="s">
        <v>20</v>
      </c>
      <c r="D1114" s="22">
        <v>43133.715844907405</v>
      </c>
      <c r="E1114" s="22">
        <v>43133.732511574075</v>
      </c>
    </row>
    <row r="1115" spans="1:5" x14ac:dyDescent="0.25">
      <c r="A1115" s="31">
        <v>1662042</v>
      </c>
      <c r="B1115" s="20">
        <v>5</v>
      </c>
      <c r="C1115" s="21" t="s">
        <v>22</v>
      </c>
      <c r="D1115" s="22">
        <v>43133.716736111113</v>
      </c>
      <c r="E1115" s="22">
        <v>43133.733402777783</v>
      </c>
    </row>
    <row r="1116" spans="1:5" x14ac:dyDescent="0.25">
      <c r="A1116" s="31">
        <v>1662044</v>
      </c>
      <c r="B1116" s="20">
        <v>6</v>
      </c>
      <c r="C1116" s="21" t="s">
        <v>23</v>
      </c>
      <c r="D1116" s="22">
        <v>43133.717905092592</v>
      </c>
      <c r="E1116" s="22">
        <v>43133.734571759262</v>
      </c>
    </row>
    <row r="1117" spans="1:5" x14ac:dyDescent="0.25">
      <c r="A1117" s="31">
        <v>1662048</v>
      </c>
      <c r="B1117" s="20">
        <v>1</v>
      </c>
      <c r="C1117" s="21" t="s">
        <v>20</v>
      </c>
      <c r="D1117" s="22">
        <v>43133.721053240741</v>
      </c>
      <c r="E1117" s="22">
        <v>43133.737719907411</v>
      </c>
    </row>
    <row r="1118" spans="1:5" x14ac:dyDescent="0.25">
      <c r="A1118" s="31">
        <v>1662061</v>
      </c>
      <c r="B1118" s="20">
        <v>6</v>
      </c>
      <c r="C1118" s="21" t="s">
        <v>23</v>
      </c>
      <c r="D1118" s="22">
        <v>43133.72729166667</v>
      </c>
      <c r="E1118" s="22">
        <v>43138.47182870371</v>
      </c>
    </row>
    <row r="1119" spans="1:5" x14ac:dyDescent="0.25">
      <c r="A1119" s="31">
        <v>1662065</v>
      </c>
      <c r="B1119" s="20">
        <v>6</v>
      </c>
      <c r="C1119" s="21" t="s">
        <v>23</v>
      </c>
      <c r="D1119" s="22">
        <v>43133.729178240741</v>
      </c>
      <c r="E1119" s="22">
        <v>43138.472013888895</v>
      </c>
    </row>
    <row r="1120" spans="1:5" x14ac:dyDescent="0.25">
      <c r="A1120" s="31">
        <v>1662066</v>
      </c>
      <c r="B1120" s="20">
        <v>6</v>
      </c>
      <c r="C1120" s="21" t="s">
        <v>23</v>
      </c>
      <c r="D1120" s="22">
        <v>43133.730381944442</v>
      </c>
      <c r="E1120" s="22">
        <v>43138.47283564815</v>
      </c>
    </row>
    <row r="1121" spans="1:5" x14ac:dyDescent="0.25">
      <c r="A1121" s="31">
        <v>1662068</v>
      </c>
      <c r="B1121" s="20">
        <v>6</v>
      </c>
      <c r="C1121" s="21" t="s">
        <v>23</v>
      </c>
      <c r="D1121" s="22">
        <v>43133.731585648151</v>
      </c>
      <c r="E1121" s="22">
        <v>43138.47319444445</v>
      </c>
    </row>
    <row r="1122" spans="1:5" x14ac:dyDescent="0.25">
      <c r="A1122" s="31">
        <v>1662069</v>
      </c>
      <c r="B1122" s="20">
        <v>6</v>
      </c>
      <c r="C1122" s="21" t="s">
        <v>22</v>
      </c>
      <c r="D1122" s="22">
        <v>43133.73238425926</v>
      </c>
      <c r="E1122" s="22">
        <v>43136.350717592599</v>
      </c>
    </row>
    <row r="1123" spans="1:5" x14ac:dyDescent="0.25">
      <c r="A1123" s="31">
        <v>1662074</v>
      </c>
      <c r="B1123" s="20">
        <v>6</v>
      </c>
      <c r="C1123" s="21" t="s">
        <v>23</v>
      </c>
      <c r="D1123" s="22">
        <v>43133.734270833331</v>
      </c>
      <c r="E1123" s="22">
        <v>43138.473344907412</v>
      </c>
    </row>
    <row r="1124" spans="1:5" x14ac:dyDescent="0.25">
      <c r="A1124" s="31">
        <v>1662078</v>
      </c>
      <c r="B1124" s="20">
        <v>6</v>
      </c>
      <c r="C1124" s="21" t="s">
        <v>23</v>
      </c>
      <c r="D1124" s="22">
        <v>43133.735659722224</v>
      </c>
      <c r="E1124" s="22">
        <v>43138.47351851852</v>
      </c>
    </row>
    <row r="1125" spans="1:5" x14ac:dyDescent="0.25">
      <c r="A1125" s="31">
        <v>1662081</v>
      </c>
      <c r="B1125" s="20">
        <v>6</v>
      </c>
      <c r="C1125" s="21" t="s">
        <v>23</v>
      </c>
      <c r="D1125" s="22">
        <v>43133.736516203702</v>
      </c>
      <c r="E1125" s="22">
        <v>43138.473668981482</v>
      </c>
    </row>
    <row r="1126" spans="1:5" x14ac:dyDescent="0.25">
      <c r="A1126" s="31">
        <v>1662085</v>
      </c>
      <c r="B1126" s="20">
        <v>6</v>
      </c>
      <c r="C1126" s="21" t="s">
        <v>23</v>
      </c>
      <c r="D1126" s="22">
        <v>43133.737314814818</v>
      </c>
      <c r="E1126" s="22">
        <v>43138.473784722228</v>
      </c>
    </row>
    <row r="1127" spans="1:5" x14ac:dyDescent="0.25">
      <c r="A1127" s="31">
        <v>1662087</v>
      </c>
      <c r="B1127" s="20">
        <v>6</v>
      </c>
      <c r="C1127" s="21" t="s">
        <v>23</v>
      </c>
      <c r="D1127" s="22">
        <v>43133.737893518519</v>
      </c>
      <c r="E1127" s="22">
        <v>43138.473912037043</v>
      </c>
    </row>
    <row r="1128" spans="1:5" x14ac:dyDescent="0.25">
      <c r="A1128" s="31">
        <v>1662089</v>
      </c>
      <c r="B1128" s="20">
        <v>6</v>
      </c>
      <c r="C1128" s="21" t="s">
        <v>23</v>
      </c>
      <c r="D1128" s="22">
        <v>43133.738506944443</v>
      </c>
      <c r="E1128" s="22">
        <v>43138.474027777782</v>
      </c>
    </row>
    <row r="1129" spans="1:5" x14ac:dyDescent="0.25">
      <c r="A1129" s="31">
        <v>1662092</v>
      </c>
      <c r="B1129" s="20">
        <v>6</v>
      </c>
      <c r="C1129" s="21" t="s">
        <v>23</v>
      </c>
      <c r="D1129" s="22">
        <v>43133.739201388889</v>
      </c>
      <c r="E1129" s="22">
        <v>43138.474166666667</v>
      </c>
    </row>
    <row r="1130" spans="1:5" x14ac:dyDescent="0.25">
      <c r="A1130" s="31">
        <v>1662095</v>
      </c>
      <c r="B1130" s="20">
        <v>6</v>
      </c>
      <c r="C1130" s="21" t="s">
        <v>23</v>
      </c>
      <c r="D1130" s="22">
        <v>43133.739814814813</v>
      </c>
      <c r="E1130" s="22">
        <v>43138.474328703705</v>
      </c>
    </row>
    <row r="1131" spans="1:5" x14ac:dyDescent="0.25">
      <c r="A1131" s="31">
        <v>1662097</v>
      </c>
      <c r="B1131" s="20">
        <v>6</v>
      </c>
      <c r="C1131" s="21" t="s">
        <v>23</v>
      </c>
      <c r="D1131" s="22">
        <v>43133.740682870368</v>
      </c>
      <c r="E1131" s="22">
        <v>43138.474895833337</v>
      </c>
    </row>
    <row r="1132" spans="1:5" x14ac:dyDescent="0.25">
      <c r="A1132" s="31">
        <v>1662104</v>
      </c>
      <c r="B1132" s="20">
        <v>6</v>
      </c>
      <c r="C1132" s="21" t="s">
        <v>22</v>
      </c>
      <c r="D1132" s="22">
        <v>43133.749293981484</v>
      </c>
      <c r="E1132" s="22">
        <v>43137.411944444451</v>
      </c>
    </row>
    <row r="1133" spans="1:5" x14ac:dyDescent="0.25">
      <c r="A1133" s="31">
        <v>1662350</v>
      </c>
      <c r="B1133" s="20">
        <v>6</v>
      </c>
      <c r="C1133" s="21" t="s">
        <v>23</v>
      </c>
      <c r="D1133" s="22">
        <v>43136.336331018516</v>
      </c>
      <c r="E1133" s="22">
        <v>43138.475069444445</v>
      </c>
    </row>
    <row r="1134" spans="1:5" x14ac:dyDescent="0.25">
      <c r="A1134" s="31">
        <v>1662351</v>
      </c>
      <c r="B1134" s="20">
        <v>5</v>
      </c>
      <c r="C1134" s="21" t="s">
        <v>22</v>
      </c>
      <c r="D1134" s="22">
        <v>43136.337210648147</v>
      </c>
      <c r="E1134" s="22">
        <v>43136.353877314818</v>
      </c>
    </row>
    <row r="1135" spans="1:5" x14ac:dyDescent="0.25">
      <c r="A1135" s="31">
        <v>1662353</v>
      </c>
      <c r="B1135" s="20">
        <v>6</v>
      </c>
      <c r="C1135" s="21" t="s">
        <v>23</v>
      </c>
      <c r="D1135" s="22">
        <v>43136.337824074071</v>
      </c>
      <c r="E1135" s="22">
        <v>43138.476342592599</v>
      </c>
    </row>
    <row r="1136" spans="1:5" x14ac:dyDescent="0.25">
      <c r="A1136" s="31">
        <v>1662358</v>
      </c>
      <c r="B1136" s="20">
        <v>3</v>
      </c>
      <c r="C1136" s="21" t="s">
        <v>20</v>
      </c>
      <c r="D1136" s="22">
        <v>43136.339375000003</v>
      </c>
      <c r="E1136" s="22">
        <v>43136.356041666673</v>
      </c>
    </row>
    <row r="1137" spans="1:5" x14ac:dyDescent="0.25">
      <c r="A1137" s="31">
        <v>1662360</v>
      </c>
      <c r="B1137" s="20">
        <v>6</v>
      </c>
      <c r="C1137" s="21" t="s">
        <v>23</v>
      </c>
      <c r="D1137" s="22">
        <v>43136.339560185188</v>
      </c>
      <c r="E1137" s="22">
        <v>43138.476504629631</v>
      </c>
    </row>
    <row r="1138" spans="1:5" x14ac:dyDescent="0.25">
      <c r="A1138" s="31">
        <v>1662366</v>
      </c>
      <c r="B1138" s="20">
        <v>5</v>
      </c>
      <c r="C1138" s="21" t="s">
        <v>23</v>
      </c>
      <c r="D1138" s="22">
        <v>43136.340370370373</v>
      </c>
      <c r="E1138" s="22">
        <v>43136.357037037043</v>
      </c>
    </row>
    <row r="1139" spans="1:5" x14ac:dyDescent="0.25">
      <c r="A1139" s="31">
        <v>1662369</v>
      </c>
      <c r="B1139" s="20">
        <v>5</v>
      </c>
      <c r="C1139" s="21" t="s">
        <v>20</v>
      </c>
      <c r="D1139" s="22">
        <v>43136.341192129628</v>
      </c>
      <c r="E1139" s="22">
        <v>43136.357858796298</v>
      </c>
    </row>
    <row r="1140" spans="1:5" x14ac:dyDescent="0.25">
      <c r="A1140" s="31">
        <v>1662370</v>
      </c>
      <c r="B1140" s="20">
        <v>6</v>
      </c>
      <c r="C1140" s="21" t="s">
        <v>23</v>
      </c>
      <c r="D1140" s="22">
        <v>43136.341249999998</v>
      </c>
      <c r="E1140" s="22">
        <v>43138.577453703707</v>
      </c>
    </row>
    <row r="1141" spans="1:5" x14ac:dyDescent="0.25">
      <c r="A1141" s="31">
        <v>1662371</v>
      </c>
      <c r="B1141" s="20">
        <v>6</v>
      </c>
      <c r="C1141" s="21" t="s">
        <v>23</v>
      </c>
      <c r="D1141" s="22">
        <v>43136.341469907406</v>
      </c>
      <c r="E1141" s="22">
        <v>43138.575648148151</v>
      </c>
    </row>
    <row r="1142" spans="1:5" x14ac:dyDescent="0.25">
      <c r="A1142" s="31">
        <v>1662376</v>
      </c>
      <c r="B1142" s="20">
        <v>6</v>
      </c>
      <c r="C1142" s="21" t="s">
        <v>23</v>
      </c>
      <c r="D1142" s="22">
        <v>43136.342280092591</v>
      </c>
      <c r="E1142" s="22">
        <v>43138.575833333336</v>
      </c>
    </row>
    <row r="1143" spans="1:5" x14ac:dyDescent="0.25">
      <c r="A1143" s="31">
        <v>1662377</v>
      </c>
      <c r="B1143" s="20">
        <v>6</v>
      </c>
      <c r="C1143" s="21" t="s">
        <v>23</v>
      </c>
      <c r="D1143" s="22">
        <v>43136.342581018522</v>
      </c>
      <c r="E1143" s="22">
        <v>43138.578356481485</v>
      </c>
    </row>
    <row r="1144" spans="1:5" x14ac:dyDescent="0.25">
      <c r="A1144" s="31">
        <v>1662381</v>
      </c>
      <c r="B1144" s="20">
        <v>6</v>
      </c>
      <c r="C1144" s="21" t="s">
        <v>23</v>
      </c>
      <c r="D1144" s="22">
        <v>43136.3434837963</v>
      </c>
      <c r="E1144" s="22">
        <v>43138.578599537039</v>
      </c>
    </row>
    <row r="1145" spans="1:5" x14ac:dyDescent="0.25">
      <c r="A1145" s="31">
        <v>1662382</v>
      </c>
      <c r="B1145" s="20">
        <v>6</v>
      </c>
      <c r="C1145" s="21" t="s">
        <v>23</v>
      </c>
      <c r="D1145" s="22">
        <v>43136.343518518515</v>
      </c>
      <c r="E1145" s="22">
        <v>43138.58090277778</v>
      </c>
    </row>
    <row r="1146" spans="1:5" x14ac:dyDescent="0.25">
      <c r="A1146" s="31">
        <v>1662383</v>
      </c>
      <c r="B1146" s="20">
        <v>6</v>
      </c>
      <c r="C1146" s="21" t="s">
        <v>22</v>
      </c>
      <c r="D1146" s="22">
        <v>43136.343599537038</v>
      </c>
      <c r="E1146" s="22">
        <v>43136.360266203708</v>
      </c>
    </row>
    <row r="1147" spans="1:5" x14ac:dyDescent="0.25">
      <c r="A1147" s="31">
        <v>1662385</v>
      </c>
      <c r="B1147" s="20">
        <v>6</v>
      </c>
      <c r="C1147" s="21" t="s">
        <v>23</v>
      </c>
      <c r="D1147" s="22">
        <v>43136.344143518516</v>
      </c>
      <c r="E1147" s="22">
        <v>43138.581157407411</v>
      </c>
    </row>
    <row r="1148" spans="1:5" x14ac:dyDescent="0.25">
      <c r="A1148" s="31">
        <v>1662387</v>
      </c>
      <c r="B1148" s="20">
        <v>6</v>
      </c>
      <c r="C1148" s="21" t="s">
        <v>20</v>
      </c>
      <c r="D1148" s="22">
        <v>43136.344675925924</v>
      </c>
      <c r="E1148" s="22">
        <v>43138.411273148151</v>
      </c>
    </row>
    <row r="1149" spans="1:5" x14ac:dyDescent="0.25">
      <c r="A1149" s="31">
        <v>1662388</v>
      </c>
      <c r="B1149" s="20">
        <v>6</v>
      </c>
      <c r="C1149" s="21" t="s">
        <v>23</v>
      </c>
      <c r="D1149" s="22">
        <v>43136.345405092594</v>
      </c>
      <c r="E1149" s="22">
        <v>43138.581365740742</v>
      </c>
    </row>
    <row r="1150" spans="1:5" x14ac:dyDescent="0.25">
      <c r="A1150" s="31">
        <v>1662391</v>
      </c>
      <c r="B1150" s="20">
        <v>6</v>
      </c>
      <c r="C1150" s="21" t="s">
        <v>23</v>
      </c>
      <c r="D1150" s="22">
        <v>43136.345879629633</v>
      </c>
      <c r="E1150" s="22">
        <v>43138.578750000001</v>
      </c>
    </row>
    <row r="1151" spans="1:5" x14ac:dyDescent="0.25">
      <c r="A1151" s="31">
        <v>1662393</v>
      </c>
      <c r="B1151" s="20">
        <v>6</v>
      </c>
      <c r="C1151" s="21" t="s">
        <v>20</v>
      </c>
      <c r="D1151" s="22">
        <v>43136.346076388887</v>
      </c>
      <c r="E1151" s="22">
        <v>43138.398587962969</v>
      </c>
    </row>
    <row r="1152" spans="1:5" x14ac:dyDescent="0.25">
      <c r="A1152" s="31">
        <v>1662396</v>
      </c>
      <c r="B1152" s="20">
        <v>6</v>
      </c>
      <c r="C1152" s="21" t="s">
        <v>23</v>
      </c>
      <c r="D1152" s="22">
        <v>43136.346574074072</v>
      </c>
      <c r="E1152" s="22">
        <v>43138.57890046297</v>
      </c>
    </row>
    <row r="1153" spans="1:5" x14ac:dyDescent="0.25">
      <c r="A1153" s="31">
        <v>1662398</v>
      </c>
      <c r="B1153" s="20">
        <v>6</v>
      </c>
      <c r="C1153" s="21" t="s">
        <v>23</v>
      </c>
      <c r="D1153" s="22">
        <v>43136.347210648149</v>
      </c>
      <c r="E1153" s="22">
        <v>43138.579027777778</v>
      </c>
    </row>
    <row r="1154" spans="1:5" x14ac:dyDescent="0.25">
      <c r="A1154" s="31">
        <v>1662400</v>
      </c>
      <c r="B1154" s="20">
        <v>6</v>
      </c>
      <c r="C1154" s="21" t="s">
        <v>23</v>
      </c>
      <c r="D1154" s="22">
        <v>43136.347604166665</v>
      </c>
      <c r="E1154" s="22">
        <v>43138.57921296297</v>
      </c>
    </row>
    <row r="1155" spans="1:5" x14ac:dyDescent="0.25">
      <c r="A1155" s="31">
        <v>1662404</v>
      </c>
      <c r="B1155" s="20">
        <v>6</v>
      </c>
      <c r="C1155" s="21" t="s">
        <v>23</v>
      </c>
      <c r="D1155" s="22">
        <v>43136.348749999997</v>
      </c>
      <c r="E1155" s="22">
        <v>43138.582245370373</v>
      </c>
    </row>
    <row r="1156" spans="1:5" x14ac:dyDescent="0.25">
      <c r="A1156" s="31">
        <v>1662405</v>
      </c>
      <c r="B1156" s="20">
        <v>6</v>
      </c>
      <c r="C1156" s="21" t="s">
        <v>23</v>
      </c>
      <c r="D1156" s="22">
        <v>43136.348761574074</v>
      </c>
      <c r="E1156" s="22">
        <v>43138.586400462969</v>
      </c>
    </row>
    <row r="1157" spans="1:5" x14ac:dyDescent="0.25">
      <c r="A1157" s="31">
        <v>1662407</v>
      </c>
      <c r="B1157" s="20">
        <v>6</v>
      </c>
      <c r="C1157" s="21" t="s">
        <v>23</v>
      </c>
      <c r="D1157" s="22">
        <v>43136.349247685182</v>
      </c>
      <c r="E1157" s="22">
        <v>43138.586539351854</v>
      </c>
    </row>
    <row r="1158" spans="1:5" x14ac:dyDescent="0.25">
      <c r="A1158" s="31">
        <v>1662409</v>
      </c>
      <c r="B1158" s="20">
        <v>6</v>
      </c>
      <c r="C1158" s="21" t="s">
        <v>23</v>
      </c>
      <c r="D1158" s="22">
        <v>43136.349444444444</v>
      </c>
      <c r="E1158" s="22">
        <v>43138.582442129635</v>
      </c>
    </row>
    <row r="1159" spans="1:5" x14ac:dyDescent="0.25">
      <c r="A1159" s="31">
        <v>1662412</v>
      </c>
      <c r="B1159" s="20">
        <v>6</v>
      </c>
      <c r="C1159" s="21" t="s">
        <v>23</v>
      </c>
      <c r="D1159" s="22">
        <v>43136.349976851852</v>
      </c>
      <c r="E1159" s="22">
        <v>43138.586678240747</v>
      </c>
    </row>
    <row r="1160" spans="1:5" x14ac:dyDescent="0.25">
      <c r="A1160" s="31">
        <v>1662413</v>
      </c>
      <c r="B1160" s="20">
        <v>6</v>
      </c>
      <c r="C1160" s="21" t="s">
        <v>23</v>
      </c>
      <c r="D1160" s="22">
        <v>43136.350162037037</v>
      </c>
      <c r="E1160" s="22">
        <v>43138.58320601852</v>
      </c>
    </row>
    <row r="1161" spans="1:5" x14ac:dyDescent="0.25">
      <c r="A1161" s="31">
        <v>1662416</v>
      </c>
      <c r="B1161" s="20">
        <v>5</v>
      </c>
      <c r="C1161" s="21" t="s">
        <v>20</v>
      </c>
      <c r="D1161" s="22">
        <v>43136.350312499999</v>
      </c>
      <c r="E1161" s="22">
        <v>43136.366979166669</v>
      </c>
    </row>
    <row r="1162" spans="1:5" x14ac:dyDescent="0.25">
      <c r="A1162" s="31">
        <v>1662417</v>
      </c>
      <c r="B1162" s="20">
        <v>6</v>
      </c>
      <c r="C1162" s="21" t="s">
        <v>23</v>
      </c>
      <c r="D1162" s="22">
        <v>43136.350393518522</v>
      </c>
      <c r="E1162" s="22">
        <v>43138.585312500007</v>
      </c>
    </row>
    <row r="1163" spans="1:5" x14ac:dyDescent="0.25">
      <c r="A1163" s="31">
        <v>1662420</v>
      </c>
      <c r="B1163" s="20">
        <v>6</v>
      </c>
      <c r="C1163" s="21" t="s">
        <v>23</v>
      </c>
      <c r="D1163" s="22">
        <v>43136.351006944446</v>
      </c>
      <c r="E1163" s="22">
        <v>43139.458553240744</v>
      </c>
    </row>
    <row r="1164" spans="1:5" x14ac:dyDescent="0.25">
      <c r="A1164" s="31">
        <v>1662421</v>
      </c>
      <c r="B1164" s="20">
        <v>6</v>
      </c>
      <c r="C1164" s="21" t="s">
        <v>23</v>
      </c>
      <c r="D1164" s="22">
        <v>43136.351006944446</v>
      </c>
      <c r="E1164" s="22">
        <v>43138.585717592599</v>
      </c>
    </row>
    <row r="1165" spans="1:5" x14ac:dyDescent="0.25">
      <c r="A1165" s="31">
        <v>1662424</v>
      </c>
      <c r="B1165" s="20">
        <v>6</v>
      </c>
      <c r="C1165" s="21" t="s">
        <v>23</v>
      </c>
      <c r="D1165" s="22">
        <v>43136.351435185185</v>
      </c>
      <c r="E1165" s="22">
        <v>43138.586203703708</v>
      </c>
    </row>
    <row r="1166" spans="1:5" x14ac:dyDescent="0.25">
      <c r="A1166" s="31">
        <v>1662427</v>
      </c>
      <c r="B1166" s="20">
        <v>5</v>
      </c>
      <c r="C1166" s="21" t="s">
        <v>23</v>
      </c>
      <c r="D1166" s="22">
        <v>43136.352071759262</v>
      </c>
      <c r="E1166" s="22">
        <v>43136.368738425932</v>
      </c>
    </row>
    <row r="1167" spans="1:5" x14ac:dyDescent="0.25">
      <c r="A1167" s="31">
        <v>1662432</v>
      </c>
      <c r="B1167" s="20">
        <v>6</v>
      </c>
      <c r="C1167" s="21" t="s">
        <v>23</v>
      </c>
      <c r="D1167" s="22">
        <v>43136.353217592594</v>
      </c>
      <c r="E1167" s="22">
        <v>43138.612048611118</v>
      </c>
    </row>
    <row r="1168" spans="1:5" x14ac:dyDescent="0.25">
      <c r="A1168" s="31">
        <v>1662436</v>
      </c>
      <c r="B1168" s="20">
        <v>6</v>
      </c>
      <c r="C1168" s="21" t="s">
        <v>23</v>
      </c>
      <c r="D1168" s="22">
        <v>43136.354155092595</v>
      </c>
      <c r="E1168" s="22">
        <v>43138.612407407411</v>
      </c>
    </row>
    <row r="1169" spans="1:5" x14ac:dyDescent="0.25">
      <c r="A1169" s="31">
        <v>1662445</v>
      </c>
      <c r="B1169" s="20">
        <v>5</v>
      </c>
      <c r="C1169" s="21" t="s">
        <v>21</v>
      </c>
      <c r="D1169" s="22">
        <v>43136.356851851851</v>
      </c>
      <c r="E1169" s="22">
        <v>43136.373518518521</v>
      </c>
    </row>
    <row r="1170" spans="1:5" x14ac:dyDescent="0.25">
      <c r="A1170" s="31">
        <v>1662446</v>
      </c>
      <c r="B1170" s="20">
        <v>5</v>
      </c>
      <c r="C1170" s="21" t="s">
        <v>20</v>
      </c>
      <c r="D1170" s="22">
        <v>43136.356874999998</v>
      </c>
      <c r="E1170" s="22">
        <v>43136.373541666668</v>
      </c>
    </row>
    <row r="1171" spans="1:5" x14ac:dyDescent="0.25">
      <c r="A1171" s="31">
        <v>1662447</v>
      </c>
      <c r="B1171" s="20">
        <v>6</v>
      </c>
      <c r="C1171" s="21" t="s">
        <v>23</v>
      </c>
      <c r="D1171" s="22">
        <v>43136.35733796296</v>
      </c>
      <c r="E1171" s="22">
        <v>43138.587280092594</v>
      </c>
    </row>
    <row r="1172" spans="1:5" x14ac:dyDescent="0.25">
      <c r="A1172" s="31">
        <v>1662450</v>
      </c>
      <c r="B1172" s="20">
        <v>6</v>
      </c>
      <c r="C1172" s="21" t="s">
        <v>23</v>
      </c>
      <c r="D1172" s="22">
        <v>43136.358113425929</v>
      </c>
      <c r="E1172" s="22">
        <v>43138.58834490741</v>
      </c>
    </row>
    <row r="1173" spans="1:5" x14ac:dyDescent="0.25">
      <c r="A1173" s="31">
        <v>1662452</v>
      </c>
      <c r="B1173" s="20">
        <v>5</v>
      </c>
      <c r="C1173" s="21" t="s">
        <v>20</v>
      </c>
      <c r="D1173" s="22">
        <v>43136.358530092592</v>
      </c>
      <c r="E1173" s="22">
        <v>43136.375196759262</v>
      </c>
    </row>
    <row r="1174" spans="1:5" x14ac:dyDescent="0.25">
      <c r="A1174" s="31">
        <v>1662453</v>
      </c>
      <c r="B1174" s="20">
        <v>6</v>
      </c>
      <c r="C1174" s="21" t="s">
        <v>23</v>
      </c>
      <c r="D1174" s="22">
        <v>43136.358877314815</v>
      </c>
      <c r="E1174" s="22">
        <v>43138.590949074074</v>
      </c>
    </row>
    <row r="1175" spans="1:5" x14ac:dyDescent="0.25">
      <c r="A1175" s="31">
        <v>1662454</v>
      </c>
      <c r="B1175" s="20">
        <v>5</v>
      </c>
      <c r="C1175" s="21" t="s">
        <v>20</v>
      </c>
      <c r="D1175" s="22">
        <v>43136.358923611115</v>
      </c>
      <c r="E1175" s="22">
        <v>43136.375590277785</v>
      </c>
    </row>
    <row r="1176" spans="1:5" x14ac:dyDescent="0.25">
      <c r="A1176" s="31">
        <v>1662457</v>
      </c>
      <c r="B1176" s="20">
        <v>6</v>
      </c>
      <c r="C1176" s="21" t="s">
        <v>21</v>
      </c>
      <c r="D1176" s="22">
        <v>43136.359201388892</v>
      </c>
      <c r="E1176" s="22">
        <v>43136.375868055562</v>
      </c>
    </row>
    <row r="1177" spans="1:5" x14ac:dyDescent="0.25">
      <c r="A1177" s="31">
        <v>1662458</v>
      </c>
      <c r="B1177" s="20">
        <v>6</v>
      </c>
      <c r="C1177" s="21" t="s">
        <v>23</v>
      </c>
      <c r="D1177" s="22">
        <v>43136.359386574077</v>
      </c>
      <c r="E1177" s="22">
        <v>43136.376053240747</v>
      </c>
    </row>
    <row r="1178" spans="1:5" x14ac:dyDescent="0.25">
      <c r="A1178" s="31">
        <v>1662459</v>
      </c>
      <c r="B1178" s="20">
        <v>6</v>
      </c>
      <c r="C1178" s="21" t="s">
        <v>20</v>
      </c>
      <c r="D1178" s="22">
        <v>43136.360208333332</v>
      </c>
      <c r="E1178" s="22">
        <v>43138.399131944447</v>
      </c>
    </row>
    <row r="1179" spans="1:5" x14ac:dyDescent="0.25">
      <c r="A1179" s="31">
        <v>1662460</v>
      </c>
      <c r="B1179" s="20">
        <v>6</v>
      </c>
      <c r="C1179" s="21" t="s">
        <v>21</v>
      </c>
      <c r="D1179" s="22">
        <v>43136.360486111109</v>
      </c>
      <c r="E1179" s="22">
        <v>43136.377152777779</v>
      </c>
    </row>
    <row r="1180" spans="1:5" x14ac:dyDescent="0.25">
      <c r="A1180" s="31">
        <v>1662461</v>
      </c>
      <c r="B1180" s="20">
        <v>6</v>
      </c>
      <c r="C1180" s="21" t="s">
        <v>21</v>
      </c>
      <c r="D1180" s="22">
        <v>43136.360636574071</v>
      </c>
      <c r="E1180" s="22">
        <v>43136.377303240741</v>
      </c>
    </row>
    <row r="1181" spans="1:5" x14ac:dyDescent="0.25">
      <c r="A1181" s="31">
        <v>1662463</v>
      </c>
      <c r="B1181" s="20">
        <v>3</v>
      </c>
      <c r="C1181" s="21" t="s">
        <v>22</v>
      </c>
      <c r="D1181" s="22">
        <v>43136.361481481479</v>
      </c>
      <c r="E1181" s="22">
        <v>43136.378148148149</v>
      </c>
    </row>
    <row r="1182" spans="1:5" x14ac:dyDescent="0.25">
      <c r="A1182" s="31">
        <v>1662464</v>
      </c>
      <c r="B1182" s="20">
        <v>6</v>
      </c>
      <c r="C1182" s="21" t="s">
        <v>23</v>
      </c>
      <c r="D1182" s="22">
        <v>43136.361481481479</v>
      </c>
      <c r="E1182" s="22">
        <v>43138.591446759259</v>
      </c>
    </row>
    <row r="1183" spans="1:5" x14ac:dyDescent="0.25">
      <c r="A1183" s="31">
        <v>1662465</v>
      </c>
      <c r="B1183" s="20">
        <v>6</v>
      </c>
      <c r="C1183" s="21" t="s">
        <v>20</v>
      </c>
      <c r="D1183" s="22">
        <v>43136.361921296295</v>
      </c>
      <c r="E1183" s="22">
        <v>43138.399247685185</v>
      </c>
    </row>
    <row r="1184" spans="1:5" x14ac:dyDescent="0.25">
      <c r="A1184" s="31">
        <v>1662467</v>
      </c>
      <c r="B1184" s="20">
        <v>6</v>
      </c>
      <c r="C1184" s="21" t="s">
        <v>21</v>
      </c>
      <c r="D1184" s="22">
        <v>43136.362361111111</v>
      </c>
      <c r="E1184" s="22">
        <v>43136.379027777781</v>
      </c>
    </row>
    <row r="1185" spans="1:5" x14ac:dyDescent="0.25">
      <c r="A1185" s="31">
        <v>1662469</v>
      </c>
      <c r="B1185" s="20">
        <v>6</v>
      </c>
      <c r="C1185" s="21" t="s">
        <v>23</v>
      </c>
      <c r="D1185" s="22">
        <v>43136.362361111111</v>
      </c>
      <c r="E1185" s="22">
        <v>43138.591550925928</v>
      </c>
    </row>
    <row r="1186" spans="1:5" x14ac:dyDescent="0.25">
      <c r="A1186" s="31">
        <v>1662470</v>
      </c>
      <c r="B1186" s="20">
        <v>5</v>
      </c>
      <c r="C1186" s="21" t="s">
        <v>22</v>
      </c>
      <c r="D1186" s="22">
        <v>43136.362407407411</v>
      </c>
      <c r="E1186" s="22">
        <v>43136.379074074081</v>
      </c>
    </row>
    <row r="1187" spans="1:5" x14ac:dyDescent="0.25">
      <c r="A1187" s="31">
        <v>1662471</v>
      </c>
      <c r="B1187" s="20">
        <v>6</v>
      </c>
      <c r="C1187" s="21" t="s">
        <v>23</v>
      </c>
      <c r="D1187" s="22">
        <v>43136.36310185185</v>
      </c>
      <c r="E1187" s="22">
        <v>43138.591655092598</v>
      </c>
    </row>
    <row r="1188" spans="1:5" x14ac:dyDescent="0.25">
      <c r="A1188" s="31">
        <v>1662472</v>
      </c>
      <c r="B1188" s="20">
        <v>6</v>
      </c>
      <c r="C1188" s="21" t="s">
        <v>23</v>
      </c>
      <c r="D1188" s="22">
        <v>43136.36310185185</v>
      </c>
      <c r="E1188" s="22">
        <v>43136.37976851852</v>
      </c>
    </row>
    <row r="1189" spans="1:5" x14ac:dyDescent="0.25">
      <c r="A1189" s="31">
        <v>1662473</v>
      </c>
      <c r="B1189" s="20">
        <v>6</v>
      </c>
      <c r="C1189" s="21" t="s">
        <v>23</v>
      </c>
      <c r="D1189" s="22">
        <v>43136.363229166665</v>
      </c>
      <c r="E1189" s="22">
        <v>43136.379895833335</v>
      </c>
    </row>
    <row r="1190" spans="1:5" x14ac:dyDescent="0.25">
      <c r="A1190" s="31">
        <v>1662475</v>
      </c>
      <c r="B1190" s="20">
        <v>5</v>
      </c>
      <c r="C1190" s="21" t="s">
        <v>21</v>
      </c>
      <c r="D1190" s="22">
        <v>43136.363576388889</v>
      </c>
      <c r="E1190" s="22">
        <v>43160.559317129635</v>
      </c>
    </row>
    <row r="1191" spans="1:5" x14ac:dyDescent="0.25">
      <c r="A1191" s="31">
        <v>1662476</v>
      </c>
      <c r="B1191" s="20">
        <v>6</v>
      </c>
      <c r="C1191" s="21" t="s">
        <v>23</v>
      </c>
      <c r="D1191" s="22">
        <v>43136.363715277781</v>
      </c>
      <c r="E1191" s="22">
        <v>43136.380381944451</v>
      </c>
    </row>
    <row r="1192" spans="1:5" x14ac:dyDescent="0.25">
      <c r="A1192" s="31">
        <v>1662478</v>
      </c>
      <c r="B1192" s="20">
        <v>6</v>
      </c>
      <c r="C1192" s="21" t="s">
        <v>23</v>
      </c>
      <c r="D1192" s="22">
        <v>43136.363935185182</v>
      </c>
      <c r="E1192" s="22">
        <v>43138.591793981483</v>
      </c>
    </row>
    <row r="1193" spans="1:5" x14ac:dyDescent="0.25">
      <c r="A1193" s="31">
        <v>1662479</v>
      </c>
      <c r="B1193" s="20">
        <v>5</v>
      </c>
      <c r="C1193" s="21" t="s">
        <v>20</v>
      </c>
      <c r="D1193" s="22">
        <v>43136.363946759258</v>
      </c>
      <c r="E1193" s="22">
        <v>43136.380613425928</v>
      </c>
    </row>
    <row r="1194" spans="1:5" x14ac:dyDescent="0.25">
      <c r="A1194" s="31">
        <v>1662482</v>
      </c>
      <c r="B1194" s="20">
        <v>6</v>
      </c>
      <c r="C1194" s="21" t="s">
        <v>23</v>
      </c>
      <c r="D1194" s="22">
        <v>43136.364444444444</v>
      </c>
      <c r="E1194" s="22">
        <v>43136.381111111114</v>
      </c>
    </row>
    <row r="1195" spans="1:5" x14ac:dyDescent="0.25">
      <c r="A1195" s="31">
        <v>1662485</v>
      </c>
      <c r="B1195" s="20">
        <v>6</v>
      </c>
      <c r="C1195" s="21" t="s">
        <v>23</v>
      </c>
      <c r="D1195" s="22">
        <v>43136.365023148152</v>
      </c>
      <c r="E1195" s="22">
        <v>43138.591967592598</v>
      </c>
    </row>
    <row r="1196" spans="1:5" x14ac:dyDescent="0.25">
      <c r="A1196" s="31">
        <v>1662490</v>
      </c>
      <c r="B1196" s="20">
        <v>6</v>
      </c>
      <c r="C1196" s="21" t="s">
        <v>23</v>
      </c>
      <c r="D1196" s="22">
        <v>43136.365590277775</v>
      </c>
      <c r="E1196" s="22">
        <v>43136.382256944446</v>
      </c>
    </row>
    <row r="1197" spans="1:5" x14ac:dyDescent="0.25">
      <c r="A1197" s="31">
        <v>1662492</v>
      </c>
      <c r="B1197" s="20">
        <v>6</v>
      </c>
      <c r="C1197" s="21" t="s">
        <v>23</v>
      </c>
      <c r="D1197" s="22">
        <v>43136.365636574075</v>
      </c>
      <c r="E1197" s="22">
        <v>43138.592083333337</v>
      </c>
    </row>
    <row r="1198" spans="1:5" x14ac:dyDescent="0.25">
      <c r="A1198" s="31">
        <v>1662497</v>
      </c>
      <c r="B1198" s="20">
        <v>6</v>
      </c>
      <c r="C1198" s="21" t="s">
        <v>23</v>
      </c>
      <c r="D1198" s="22">
        <v>43136.36619212963</v>
      </c>
      <c r="E1198" s="22">
        <v>43136.3828587963</v>
      </c>
    </row>
    <row r="1199" spans="1:5" x14ac:dyDescent="0.25">
      <c r="A1199" s="31">
        <v>1662500</v>
      </c>
      <c r="B1199" s="20">
        <v>6</v>
      </c>
      <c r="C1199" s="21" t="s">
        <v>23</v>
      </c>
      <c r="D1199" s="22">
        <v>43136.366550925923</v>
      </c>
      <c r="E1199" s="22">
        <v>43138.592233796298</v>
      </c>
    </row>
    <row r="1200" spans="1:5" x14ac:dyDescent="0.25">
      <c r="A1200" s="31">
        <v>1662502</v>
      </c>
      <c r="B1200" s="20">
        <v>6</v>
      </c>
      <c r="C1200" s="21" t="s">
        <v>23</v>
      </c>
      <c r="D1200" s="22">
        <v>43136.366840277777</v>
      </c>
      <c r="E1200" s="22">
        <v>43136.383506944447</v>
      </c>
    </row>
    <row r="1201" spans="1:5" x14ac:dyDescent="0.25">
      <c r="A1201" s="31">
        <v>1662504</v>
      </c>
      <c r="B1201" s="20">
        <v>6</v>
      </c>
      <c r="C1201" s="21" t="s">
        <v>23</v>
      </c>
      <c r="D1201" s="22">
        <v>43136.367175925923</v>
      </c>
      <c r="E1201" s="22">
        <v>43138.592337962968</v>
      </c>
    </row>
    <row r="1202" spans="1:5" x14ac:dyDescent="0.25">
      <c r="A1202" s="31">
        <v>1662509</v>
      </c>
      <c r="B1202" s="20">
        <v>6</v>
      </c>
      <c r="C1202" s="21" t="s">
        <v>23</v>
      </c>
      <c r="D1202" s="22">
        <v>43136.367905092593</v>
      </c>
      <c r="E1202" s="22">
        <v>43138.592476851853</v>
      </c>
    </row>
    <row r="1203" spans="1:5" x14ac:dyDescent="0.25">
      <c r="A1203" s="31">
        <v>1662540</v>
      </c>
      <c r="B1203" s="20">
        <v>1</v>
      </c>
      <c r="C1203" s="21" t="s">
        <v>25</v>
      </c>
      <c r="D1203" s="22">
        <v>43136.372800925928</v>
      </c>
      <c r="E1203" s="22">
        <v>43136.389467592599</v>
      </c>
    </row>
    <row r="1204" spans="1:5" x14ac:dyDescent="0.25">
      <c r="A1204" s="31">
        <v>1662566</v>
      </c>
      <c r="B1204" s="20">
        <v>6</v>
      </c>
      <c r="C1204" s="21" t="s">
        <v>21</v>
      </c>
      <c r="D1204" s="22">
        <v>43136.375451388885</v>
      </c>
      <c r="E1204" s="22">
        <v>43136.392118055555</v>
      </c>
    </row>
    <row r="1205" spans="1:5" x14ac:dyDescent="0.25">
      <c r="A1205" s="31">
        <v>1662568</v>
      </c>
      <c r="B1205" s="20">
        <v>6</v>
      </c>
      <c r="C1205" s="21" t="s">
        <v>22</v>
      </c>
      <c r="D1205" s="22">
        <v>43136.375914351855</v>
      </c>
      <c r="E1205" s="22">
        <v>43136.392581018525</v>
      </c>
    </row>
    <row r="1206" spans="1:5" x14ac:dyDescent="0.25">
      <c r="A1206" s="31">
        <v>1662572</v>
      </c>
      <c r="B1206" s="20">
        <v>6</v>
      </c>
      <c r="C1206" s="21" t="s">
        <v>20</v>
      </c>
      <c r="D1206" s="22">
        <v>43136.376967592594</v>
      </c>
      <c r="E1206" s="22">
        <v>43138.411412037043</v>
      </c>
    </row>
    <row r="1207" spans="1:5" x14ac:dyDescent="0.25">
      <c r="A1207" s="31">
        <v>1662585</v>
      </c>
      <c r="B1207" s="20">
        <v>6</v>
      </c>
      <c r="C1207" s="21" t="s">
        <v>20</v>
      </c>
      <c r="D1207" s="22">
        <v>43136.378159722219</v>
      </c>
      <c r="E1207" s="22">
        <v>43136.394826388889</v>
      </c>
    </row>
    <row r="1208" spans="1:5" x14ac:dyDescent="0.25">
      <c r="A1208" s="31">
        <v>1662586</v>
      </c>
      <c r="B1208" s="20">
        <v>6</v>
      </c>
      <c r="C1208" s="21" t="s">
        <v>23</v>
      </c>
      <c r="D1208" s="22">
        <v>43136.378483796296</v>
      </c>
      <c r="E1208" s="22">
        <v>43136.395150462966</v>
      </c>
    </row>
    <row r="1209" spans="1:5" x14ac:dyDescent="0.25">
      <c r="A1209" s="31">
        <v>1662596</v>
      </c>
      <c r="B1209" s="20">
        <v>6</v>
      </c>
      <c r="C1209" s="21" t="s">
        <v>20</v>
      </c>
      <c r="D1209" s="22">
        <v>43136.380219907405</v>
      </c>
      <c r="E1209" s="22">
        <v>43136.396886574075</v>
      </c>
    </row>
    <row r="1210" spans="1:5" x14ac:dyDescent="0.25">
      <c r="A1210" s="31">
        <v>1662598</v>
      </c>
      <c r="B1210" s="20">
        <v>3</v>
      </c>
      <c r="C1210" s="21" t="s">
        <v>20</v>
      </c>
      <c r="D1210" s="22">
        <v>43136.380370370367</v>
      </c>
      <c r="E1210" s="22">
        <v>43136.397037037037</v>
      </c>
    </row>
    <row r="1211" spans="1:5" x14ac:dyDescent="0.25">
      <c r="A1211" s="31">
        <v>1662608</v>
      </c>
      <c r="B1211" s="20">
        <v>6</v>
      </c>
      <c r="C1211" s="21" t="s">
        <v>20</v>
      </c>
      <c r="D1211" s="22">
        <v>43136.381967592592</v>
      </c>
      <c r="E1211" s="22">
        <v>43136.398634259262</v>
      </c>
    </row>
    <row r="1212" spans="1:5" x14ac:dyDescent="0.25">
      <c r="A1212" s="31">
        <v>1662620</v>
      </c>
      <c r="B1212" s="20">
        <v>5</v>
      </c>
      <c r="C1212" s="21" t="s">
        <v>20</v>
      </c>
      <c r="D1212" s="22">
        <v>43136.383333333331</v>
      </c>
      <c r="E1212" s="22">
        <v>43136.4</v>
      </c>
    </row>
    <row r="1213" spans="1:5" x14ac:dyDescent="0.25">
      <c r="A1213" s="31">
        <v>1662633</v>
      </c>
      <c r="B1213" s="20">
        <v>6</v>
      </c>
      <c r="C1213" s="21" t="s">
        <v>22</v>
      </c>
      <c r="D1213" s="22">
        <v>43136.384247685186</v>
      </c>
      <c r="E1213" s="22">
        <v>43136.400914351856</v>
      </c>
    </row>
    <row r="1214" spans="1:5" x14ac:dyDescent="0.25">
      <c r="A1214" s="31">
        <v>1662634</v>
      </c>
      <c r="B1214" s="20">
        <v>6</v>
      </c>
      <c r="C1214" s="21" t="s">
        <v>21</v>
      </c>
      <c r="D1214" s="22">
        <v>43136.384270833332</v>
      </c>
      <c r="E1214" s="22">
        <v>43136.400937500002</v>
      </c>
    </row>
    <row r="1215" spans="1:5" x14ac:dyDescent="0.25">
      <c r="A1215" s="31">
        <v>1662638</v>
      </c>
      <c r="B1215" s="20">
        <v>5</v>
      </c>
      <c r="C1215" s="21" t="s">
        <v>20</v>
      </c>
      <c r="D1215" s="22">
        <v>43136.38453703704</v>
      </c>
      <c r="E1215" s="22">
        <v>43136.40120370371</v>
      </c>
    </row>
    <row r="1216" spans="1:5" x14ac:dyDescent="0.25">
      <c r="A1216" s="31">
        <v>1662646</v>
      </c>
      <c r="B1216" s="20">
        <v>5</v>
      </c>
      <c r="C1216" s="21" t="s">
        <v>22</v>
      </c>
      <c r="D1216" s="22">
        <v>43136.385358796295</v>
      </c>
      <c r="E1216" s="22">
        <v>43136.402025462965</v>
      </c>
    </row>
    <row r="1217" spans="1:5" x14ac:dyDescent="0.25">
      <c r="A1217" s="31">
        <v>1662650</v>
      </c>
      <c r="B1217" s="20">
        <v>5</v>
      </c>
      <c r="C1217" s="21" t="s">
        <v>21</v>
      </c>
      <c r="D1217" s="22">
        <v>43136.385578703703</v>
      </c>
      <c r="E1217" s="22">
        <v>43136.402245370373</v>
      </c>
    </row>
    <row r="1218" spans="1:5" x14ac:dyDescent="0.25">
      <c r="A1218" s="31">
        <v>1662653</v>
      </c>
      <c r="B1218" s="20">
        <v>5</v>
      </c>
      <c r="C1218" s="21" t="s">
        <v>20</v>
      </c>
      <c r="D1218" s="22">
        <v>43136.386157407411</v>
      </c>
      <c r="E1218" s="22">
        <v>43136.402824074081</v>
      </c>
    </row>
    <row r="1219" spans="1:5" x14ac:dyDescent="0.25">
      <c r="A1219" s="31">
        <v>1662661</v>
      </c>
      <c r="B1219" s="20">
        <v>6</v>
      </c>
      <c r="C1219" s="21" t="s">
        <v>21</v>
      </c>
      <c r="D1219" s="22">
        <v>43136.386828703704</v>
      </c>
      <c r="E1219" s="22">
        <v>43136.403495370374</v>
      </c>
    </row>
    <row r="1220" spans="1:5" x14ac:dyDescent="0.25">
      <c r="A1220" s="31">
        <v>1662665</v>
      </c>
      <c r="B1220" s="20">
        <v>1</v>
      </c>
      <c r="C1220" s="21" t="s">
        <v>20</v>
      </c>
      <c r="D1220" s="22">
        <v>43136.387199074074</v>
      </c>
      <c r="E1220" s="22">
        <v>43136.403865740744</v>
      </c>
    </row>
    <row r="1221" spans="1:5" x14ac:dyDescent="0.25">
      <c r="A1221" s="31">
        <v>1662678</v>
      </c>
      <c r="B1221" s="20">
        <v>6</v>
      </c>
      <c r="C1221" s="21" t="s">
        <v>22</v>
      </c>
      <c r="D1221" s="22">
        <v>43136.388622685183</v>
      </c>
      <c r="E1221" s="22">
        <v>43136.405289351853</v>
      </c>
    </row>
    <row r="1222" spans="1:5" x14ac:dyDescent="0.25">
      <c r="A1222" s="31">
        <v>1662679</v>
      </c>
      <c r="B1222" s="20">
        <v>6</v>
      </c>
      <c r="C1222" s="21" t="s">
        <v>20</v>
      </c>
      <c r="D1222" s="22">
        <v>43136.388622685183</v>
      </c>
      <c r="E1222" s="22">
        <v>43138.411539351859</v>
      </c>
    </row>
    <row r="1223" spans="1:5" x14ac:dyDescent="0.25">
      <c r="A1223" s="31">
        <v>1662683</v>
      </c>
      <c r="B1223" s="20">
        <v>5</v>
      </c>
      <c r="C1223" s="21" t="s">
        <v>22</v>
      </c>
      <c r="D1223" s="22">
        <v>43136.389456018522</v>
      </c>
      <c r="E1223" s="22">
        <v>43139.360486111116</v>
      </c>
    </row>
    <row r="1224" spans="1:5" x14ac:dyDescent="0.25">
      <c r="A1224" s="31">
        <v>1662687</v>
      </c>
      <c r="B1224" s="20">
        <v>5</v>
      </c>
      <c r="C1224" s="21" t="s">
        <v>20</v>
      </c>
      <c r="D1224" s="22">
        <v>43136.389918981484</v>
      </c>
      <c r="E1224" s="22">
        <v>43136.406585648154</v>
      </c>
    </row>
    <row r="1225" spans="1:5" x14ac:dyDescent="0.25">
      <c r="A1225" s="31">
        <v>1662690</v>
      </c>
      <c r="B1225" s="20">
        <v>5</v>
      </c>
      <c r="C1225" s="21" t="s">
        <v>23</v>
      </c>
      <c r="D1225" s="22">
        <v>43136.3903125</v>
      </c>
      <c r="E1225" s="22">
        <v>43136.40697916667</v>
      </c>
    </row>
    <row r="1226" spans="1:5" x14ac:dyDescent="0.25">
      <c r="A1226" s="31">
        <v>1662694</v>
      </c>
      <c r="B1226" s="20">
        <v>5</v>
      </c>
      <c r="C1226" s="21" t="s">
        <v>20</v>
      </c>
      <c r="D1226" s="22">
        <v>43136.390914351854</v>
      </c>
      <c r="E1226" s="22">
        <v>43136.407581018524</v>
      </c>
    </row>
    <row r="1227" spans="1:5" x14ac:dyDescent="0.25">
      <c r="A1227" s="31">
        <v>1662703</v>
      </c>
      <c r="B1227" s="20">
        <v>5</v>
      </c>
      <c r="C1227" s="21" t="s">
        <v>23</v>
      </c>
      <c r="D1227" s="22">
        <v>43136.391562500001</v>
      </c>
      <c r="E1227" s="22">
        <v>43136.408229166671</v>
      </c>
    </row>
    <row r="1228" spans="1:5" x14ac:dyDescent="0.25">
      <c r="A1228" s="31">
        <v>1662725</v>
      </c>
      <c r="B1228" s="20">
        <v>6</v>
      </c>
      <c r="C1228" s="21" t="s">
        <v>23</v>
      </c>
      <c r="D1228" s="22">
        <v>43136.394050925926</v>
      </c>
      <c r="E1228" s="22">
        <v>43136.410717592596</v>
      </c>
    </row>
    <row r="1229" spans="1:5" x14ac:dyDescent="0.25">
      <c r="A1229" s="31">
        <v>1662730</v>
      </c>
      <c r="B1229" s="20">
        <v>6</v>
      </c>
      <c r="C1229" s="21" t="s">
        <v>20</v>
      </c>
      <c r="D1229" s="22">
        <v>43136.394409722219</v>
      </c>
      <c r="E1229" s="22">
        <v>43138.397199074076</v>
      </c>
    </row>
    <row r="1230" spans="1:5" x14ac:dyDescent="0.25">
      <c r="A1230" s="31">
        <v>1662747</v>
      </c>
      <c r="B1230" s="20">
        <v>5</v>
      </c>
      <c r="C1230" s="21" t="s">
        <v>20</v>
      </c>
      <c r="D1230" s="22">
        <v>43136.396168981482</v>
      </c>
      <c r="E1230" s="22">
        <v>43145.412303240744</v>
      </c>
    </row>
    <row r="1231" spans="1:5" x14ac:dyDescent="0.25">
      <c r="A1231" s="31">
        <v>1662748</v>
      </c>
      <c r="B1231" s="20">
        <v>5</v>
      </c>
      <c r="C1231" s="21" t="s">
        <v>20</v>
      </c>
      <c r="D1231" s="22">
        <v>43136.396354166667</v>
      </c>
      <c r="E1231" s="22">
        <v>43136.413020833337</v>
      </c>
    </row>
    <row r="1232" spans="1:5" x14ac:dyDescent="0.25">
      <c r="A1232" s="31">
        <v>1662749</v>
      </c>
      <c r="B1232" s="20">
        <v>5</v>
      </c>
      <c r="C1232" s="21" t="s">
        <v>22</v>
      </c>
      <c r="D1232" s="22">
        <v>43136.396377314813</v>
      </c>
      <c r="E1232" s="22">
        <v>43136.413043981483</v>
      </c>
    </row>
    <row r="1233" spans="1:5" x14ac:dyDescent="0.25">
      <c r="A1233" s="31">
        <v>1662756</v>
      </c>
      <c r="B1233" s="20">
        <v>6</v>
      </c>
      <c r="C1233" s="21" t="s">
        <v>20</v>
      </c>
      <c r="D1233" s="22">
        <v>43136.397164351853</v>
      </c>
      <c r="E1233" s="22">
        <v>43138.430706018524</v>
      </c>
    </row>
    <row r="1234" spans="1:5" x14ac:dyDescent="0.25">
      <c r="A1234" s="31">
        <v>1662766</v>
      </c>
      <c r="B1234" s="20">
        <v>6</v>
      </c>
      <c r="C1234" s="21" t="s">
        <v>22</v>
      </c>
      <c r="D1234" s="22">
        <v>43136.397997685184</v>
      </c>
      <c r="E1234" s="22">
        <v>43136.414664351854</v>
      </c>
    </row>
    <row r="1235" spans="1:5" x14ac:dyDescent="0.25">
      <c r="A1235" s="31">
        <v>1662770</v>
      </c>
      <c r="B1235" s="20">
        <v>6</v>
      </c>
      <c r="C1235" s="21" t="s">
        <v>21</v>
      </c>
      <c r="D1235" s="22">
        <v>43136.398460648146</v>
      </c>
      <c r="E1235" s="22">
        <v>43136.415127314816</v>
      </c>
    </row>
    <row r="1236" spans="1:5" x14ac:dyDescent="0.25">
      <c r="A1236" s="31">
        <v>1662779</v>
      </c>
      <c r="B1236" s="20">
        <v>5</v>
      </c>
      <c r="C1236" s="21" t="s">
        <v>22</v>
      </c>
      <c r="D1236" s="22">
        <v>43136.398761574077</v>
      </c>
      <c r="E1236" s="22">
        <v>43136.415428240747</v>
      </c>
    </row>
    <row r="1237" spans="1:5" x14ac:dyDescent="0.25">
      <c r="A1237" s="31">
        <v>1662780</v>
      </c>
      <c r="B1237" s="20">
        <v>6</v>
      </c>
      <c r="C1237" s="21" t="s">
        <v>23</v>
      </c>
      <c r="D1237" s="22">
        <v>43136.398946759262</v>
      </c>
      <c r="E1237" s="22">
        <v>43136.415613425932</v>
      </c>
    </row>
    <row r="1238" spans="1:5" x14ac:dyDescent="0.25">
      <c r="A1238" s="31">
        <v>1662786</v>
      </c>
      <c r="B1238" s="20">
        <v>6</v>
      </c>
      <c r="C1238" s="21" t="s">
        <v>20</v>
      </c>
      <c r="D1238" s="22">
        <v>43136.399537037039</v>
      </c>
      <c r="E1238" s="22">
        <v>43138.412835648152</v>
      </c>
    </row>
    <row r="1239" spans="1:5" x14ac:dyDescent="0.25">
      <c r="A1239" s="31">
        <v>1662791</v>
      </c>
      <c r="B1239" s="20">
        <v>6</v>
      </c>
      <c r="C1239" s="21" t="s">
        <v>23</v>
      </c>
      <c r="D1239" s="22">
        <v>43136.399872685186</v>
      </c>
      <c r="E1239" s="22">
        <v>43136.416539351856</v>
      </c>
    </row>
    <row r="1240" spans="1:5" x14ac:dyDescent="0.25">
      <c r="A1240" s="31">
        <v>1662792</v>
      </c>
      <c r="B1240" s="20">
        <v>6</v>
      </c>
      <c r="C1240" s="21" t="s">
        <v>21</v>
      </c>
      <c r="D1240" s="22">
        <v>43136.4</v>
      </c>
      <c r="E1240" s="22">
        <v>43136.416666666672</v>
      </c>
    </row>
    <row r="1241" spans="1:5" x14ac:dyDescent="0.25">
      <c r="A1241" s="31">
        <v>1662795</v>
      </c>
      <c r="B1241" s="20">
        <v>6</v>
      </c>
      <c r="C1241" s="21" t="s">
        <v>22</v>
      </c>
      <c r="D1241" s="22">
        <v>43136.40016203704</v>
      </c>
      <c r="E1241" s="22">
        <v>43136.41682870371</v>
      </c>
    </row>
    <row r="1242" spans="1:5" x14ac:dyDescent="0.25">
      <c r="A1242" s="31">
        <v>1662798</v>
      </c>
      <c r="B1242" s="20">
        <v>6</v>
      </c>
      <c r="C1242" s="21" t="s">
        <v>20</v>
      </c>
      <c r="D1242" s="22">
        <v>43136.400671296295</v>
      </c>
      <c r="E1242" s="22">
        <v>43138.430856481486</v>
      </c>
    </row>
    <row r="1243" spans="1:5" x14ac:dyDescent="0.25">
      <c r="A1243" s="31">
        <v>1662804</v>
      </c>
      <c r="B1243" s="20">
        <v>6</v>
      </c>
      <c r="C1243" s="21" t="s">
        <v>20</v>
      </c>
      <c r="D1243" s="22">
        <v>43136.401284722226</v>
      </c>
      <c r="E1243" s="22">
        <v>43138.431018518524</v>
      </c>
    </row>
    <row r="1244" spans="1:5" x14ac:dyDescent="0.25">
      <c r="A1244" s="31">
        <v>1662820</v>
      </c>
      <c r="B1244" s="20">
        <v>6</v>
      </c>
      <c r="C1244" s="21" t="s">
        <v>22</v>
      </c>
      <c r="D1244" s="22">
        <v>43136.402905092589</v>
      </c>
      <c r="E1244" s="22">
        <v>43136.419571759259</v>
      </c>
    </row>
    <row r="1245" spans="1:5" x14ac:dyDescent="0.25">
      <c r="A1245" s="31">
        <v>1662821</v>
      </c>
      <c r="B1245" s="20">
        <v>5</v>
      </c>
      <c r="C1245" s="21" t="s">
        <v>23</v>
      </c>
      <c r="D1245" s="22">
        <v>43136.402928240743</v>
      </c>
      <c r="E1245" s="22">
        <v>43139.581481481488</v>
      </c>
    </row>
    <row r="1246" spans="1:5" x14ac:dyDescent="0.25">
      <c r="A1246" s="31">
        <v>1662855</v>
      </c>
      <c r="B1246" s="20">
        <v>6</v>
      </c>
      <c r="C1246" s="21" t="s">
        <v>22</v>
      </c>
      <c r="D1246" s="22">
        <v>43136.405219907407</v>
      </c>
      <c r="E1246" s="22">
        <v>43136.421886574077</v>
      </c>
    </row>
    <row r="1247" spans="1:5" x14ac:dyDescent="0.25">
      <c r="A1247" s="31">
        <v>1662866</v>
      </c>
      <c r="B1247" s="20">
        <v>6</v>
      </c>
      <c r="C1247" s="21" t="s">
        <v>21</v>
      </c>
      <c r="D1247" s="22">
        <v>43136.406435185185</v>
      </c>
      <c r="E1247" s="22">
        <v>43136.423101851855</v>
      </c>
    </row>
    <row r="1248" spans="1:5" x14ac:dyDescent="0.25">
      <c r="A1248" s="31">
        <v>1662872</v>
      </c>
      <c r="B1248" s="20">
        <v>6</v>
      </c>
      <c r="C1248" s="21" t="s">
        <v>22</v>
      </c>
      <c r="D1248" s="22">
        <v>43136.407071759262</v>
      </c>
      <c r="E1248" s="22">
        <v>43136.423738425932</v>
      </c>
    </row>
    <row r="1249" spans="1:5" x14ac:dyDescent="0.25">
      <c r="A1249" s="31">
        <v>1662879</v>
      </c>
      <c r="B1249" s="20">
        <v>6</v>
      </c>
      <c r="C1249" s="21" t="s">
        <v>20</v>
      </c>
      <c r="D1249" s="22">
        <v>43136.407835648148</v>
      </c>
      <c r="E1249" s="22">
        <v>43138.411921296298</v>
      </c>
    </row>
    <row r="1250" spans="1:5" x14ac:dyDescent="0.25">
      <c r="A1250" s="31">
        <v>1662881</v>
      </c>
      <c r="B1250" s="20">
        <v>6</v>
      </c>
      <c r="C1250" s="21" t="s">
        <v>21</v>
      </c>
      <c r="D1250" s="22">
        <v>43136.407916666663</v>
      </c>
      <c r="E1250" s="22">
        <v>43136.424583333333</v>
      </c>
    </row>
    <row r="1251" spans="1:5" x14ac:dyDescent="0.25">
      <c r="A1251" s="31">
        <v>1662886</v>
      </c>
      <c r="B1251" s="20">
        <v>6</v>
      </c>
      <c r="C1251" s="21" t="s">
        <v>21</v>
      </c>
      <c r="D1251" s="22">
        <v>43136.408750000002</v>
      </c>
      <c r="E1251" s="22">
        <v>43136.425416666672</v>
      </c>
    </row>
    <row r="1252" spans="1:5" x14ac:dyDescent="0.25">
      <c r="A1252" s="31">
        <v>1662891</v>
      </c>
      <c r="B1252" s="20">
        <v>6</v>
      </c>
      <c r="C1252" s="21" t="s">
        <v>21</v>
      </c>
      <c r="D1252" s="22">
        <v>43136.409479166665</v>
      </c>
      <c r="E1252" s="22">
        <v>43136.426145833335</v>
      </c>
    </row>
    <row r="1253" spans="1:5" x14ac:dyDescent="0.25">
      <c r="A1253" s="31">
        <v>1662896</v>
      </c>
      <c r="B1253" s="20">
        <v>6</v>
      </c>
      <c r="C1253" s="21" t="s">
        <v>21</v>
      </c>
      <c r="D1253" s="22">
        <v>43136.40997685185</v>
      </c>
      <c r="E1253" s="22">
        <v>43136.42664351852</v>
      </c>
    </row>
    <row r="1254" spans="1:5" x14ac:dyDescent="0.25">
      <c r="A1254" s="31">
        <v>1662900</v>
      </c>
      <c r="B1254" s="20">
        <v>6</v>
      </c>
      <c r="C1254" s="21" t="s">
        <v>20</v>
      </c>
      <c r="D1254" s="22">
        <v>43136.410081018519</v>
      </c>
      <c r="E1254" s="22">
        <v>43138.41207175926</v>
      </c>
    </row>
    <row r="1255" spans="1:5" x14ac:dyDescent="0.25">
      <c r="A1255" s="31">
        <v>1662928</v>
      </c>
      <c r="B1255" s="20">
        <v>3</v>
      </c>
      <c r="C1255" s="21" t="s">
        <v>22</v>
      </c>
      <c r="D1255" s="22">
        <v>43136.412685185183</v>
      </c>
      <c r="E1255" s="22">
        <v>43136.429351851853</v>
      </c>
    </row>
    <row r="1256" spans="1:5" x14ac:dyDescent="0.25">
      <c r="A1256" s="31">
        <v>1662929</v>
      </c>
      <c r="B1256" s="20">
        <v>5</v>
      </c>
      <c r="C1256" s="21" t="s">
        <v>21</v>
      </c>
      <c r="D1256" s="22">
        <v>43136.41269675926</v>
      </c>
      <c r="E1256" s="22">
        <v>43136.42936342593</v>
      </c>
    </row>
    <row r="1257" spans="1:5" x14ac:dyDescent="0.25">
      <c r="A1257" s="31">
        <v>1662933</v>
      </c>
      <c r="B1257" s="20">
        <v>3</v>
      </c>
      <c r="C1257" s="21" t="s">
        <v>22</v>
      </c>
      <c r="D1257" s="22">
        <v>43136.412905092591</v>
      </c>
      <c r="E1257" s="22">
        <v>43136.429571759261</v>
      </c>
    </row>
    <row r="1258" spans="1:5" x14ac:dyDescent="0.25">
      <c r="A1258" s="31">
        <v>1662934</v>
      </c>
      <c r="B1258" s="20">
        <v>6</v>
      </c>
      <c r="C1258" s="21" t="s">
        <v>20</v>
      </c>
      <c r="D1258" s="22">
        <v>43136.413194444445</v>
      </c>
      <c r="E1258" s="22">
        <v>43136.429861111115</v>
      </c>
    </row>
    <row r="1259" spans="1:5" x14ac:dyDescent="0.25">
      <c r="A1259" s="31">
        <v>1662948</v>
      </c>
      <c r="B1259" s="20">
        <v>1</v>
      </c>
      <c r="C1259" s="21" t="s">
        <v>25</v>
      </c>
      <c r="D1259" s="22">
        <v>43136.415173611109</v>
      </c>
      <c r="E1259" s="22">
        <v>43136.431840277779</v>
      </c>
    </row>
    <row r="1260" spans="1:5" x14ac:dyDescent="0.25">
      <c r="A1260" s="31">
        <v>1662952</v>
      </c>
      <c r="B1260" s="20">
        <v>6</v>
      </c>
      <c r="C1260" s="21" t="s">
        <v>20</v>
      </c>
      <c r="D1260" s="22">
        <v>43136.415555555555</v>
      </c>
      <c r="E1260" s="22">
        <v>43138.395787037043</v>
      </c>
    </row>
    <row r="1261" spans="1:5" x14ac:dyDescent="0.25">
      <c r="A1261" s="31">
        <v>1662953</v>
      </c>
      <c r="B1261" s="20">
        <v>6</v>
      </c>
      <c r="C1261" s="21" t="s">
        <v>20</v>
      </c>
      <c r="D1261" s="22">
        <v>43136.415995370371</v>
      </c>
      <c r="E1261" s="22">
        <v>43138.395914351859</v>
      </c>
    </row>
    <row r="1262" spans="1:5" x14ac:dyDescent="0.25">
      <c r="A1262" s="31">
        <v>1662954</v>
      </c>
      <c r="B1262" s="20">
        <v>5</v>
      </c>
      <c r="C1262" s="21" t="s">
        <v>22</v>
      </c>
      <c r="D1262" s="22">
        <v>43136.415995370371</v>
      </c>
      <c r="E1262" s="22">
        <v>43136.432662037041</v>
      </c>
    </row>
    <row r="1263" spans="1:5" x14ac:dyDescent="0.25">
      <c r="A1263" s="31">
        <v>1662955</v>
      </c>
      <c r="B1263" s="20">
        <v>6</v>
      </c>
      <c r="C1263" s="21" t="s">
        <v>20</v>
      </c>
      <c r="D1263" s="22">
        <v>43136.415995370371</v>
      </c>
      <c r="E1263" s="22">
        <v>43136.432662037041</v>
      </c>
    </row>
    <row r="1264" spans="1:5" x14ac:dyDescent="0.25">
      <c r="A1264" s="31">
        <v>1663001</v>
      </c>
      <c r="B1264" s="20">
        <v>6</v>
      </c>
      <c r="C1264" s="21" t="s">
        <v>23</v>
      </c>
      <c r="D1264" s="22">
        <v>43136.417500000003</v>
      </c>
      <c r="E1264" s="22">
        <v>43136.434166666673</v>
      </c>
    </row>
    <row r="1265" spans="1:5" x14ac:dyDescent="0.25">
      <c r="A1265" s="31">
        <v>1663003</v>
      </c>
      <c r="B1265" s="20">
        <v>5</v>
      </c>
      <c r="C1265" s="21" t="s">
        <v>22</v>
      </c>
      <c r="D1265" s="22">
        <v>43136.417581018519</v>
      </c>
      <c r="E1265" s="22">
        <v>43136.434247685189</v>
      </c>
    </row>
    <row r="1266" spans="1:5" x14ac:dyDescent="0.25">
      <c r="A1266" s="31">
        <v>1663006</v>
      </c>
      <c r="B1266" s="20">
        <v>5</v>
      </c>
      <c r="C1266" s="21" t="s">
        <v>21</v>
      </c>
      <c r="D1266" s="22">
        <v>43136.417754629627</v>
      </c>
      <c r="E1266" s="22">
        <v>43136.434421296297</v>
      </c>
    </row>
    <row r="1267" spans="1:5" x14ac:dyDescent="0.25">
      <c r="A1267" s="31">
        <v>1663007</v>
      </c>
      <c r="B1267" s="20">
        <v>5</v>
      </c>
      <c r="C1267" s="21" t="s">
        <v>21</v>
      </c>
      <c r="D1267" s="22">
        <v>43136.417800925927</v>
      </c>
      <c r="E1267" s="22">
        <v>43136.434467592597</v>
      </c>
    </row>
    <row r="1268" spans="1:5" x14ac:dyDescent="0.25">
      <c r="A1268" s="31">
        <v>1663009</v>
      </c>
      <c r="B1268" s="20">
        <v>6</v>
      </c>
      <c r="C1268" s="21" t="s">
        <v>21</v>
      </c>
      <c r="D1268" s="22">
        <v>43136.417858796296</v>
      </c>
      <c r="E1268" s="22">
        <v>43136.434525462966</v>
      </c>
    </row>
    <row r="1269" spans="1:5" x14ac:dyDescent="0.25">
      <c r="A1269" s="31">
        <v>1663014</v>
      </c>
      <c r="B1269" s="20">
        <v>5</v>
      </c>
      <c r="C1269" s="21" t="s">
        <v>21</v>
      </c>
      <c r="D1269" s="22">
        <v>43136.418136574073</v>
      </c>
      <c r="E1269" s="22">
        <v>43146.494768518525</v>
      </c>
    </row>
    <row r="1270" spans="1:5" x14ac:dyDescent="0.25">
      <c r="A1270" s="31">
        <v>1663015</v>
      </c>
      <c r="B1270" s="20">
        <v>6</v>
      </c>
      <c r="C1270" s="21" t="s">
        <v>22</v>
      </c>
      <c r="D1270" s="22">
        <v>43136.418275462966</v>
      </c>
      <c r="E1270" s="22">
        <v>43136.434942129636</v>
      </c>
    </row>
    <row r="1271" spans="1:5" x14ac:dyDescent="0.25">
      <c r="A1271" s="31">
        <v>1663020</v>
      </c>
      <c r="B1271" s="20">
        <v>6</v>
      </c>
      <c r="C1271" s="21" t="s">
        <v>21</v>
      </c>
      <c r="D1271" s="22">
        <v>43136.419050925928</v>
      </c>
      <c r="E1271" s="22">
        <v>43136.435717592598</v>
      </c>
    </row>
    <row r="1272" spans="1:5" x14ac:dyDescent="0.25">
      <c r="A1272" s="31">
        <v>1663029</v>
      </c>
      <c r="B1272" s="20">
        <v>5</v>
      </c>
      <c r="C1272" s="21" t="s">
        <v>23</v>
      </c>
      <c r="D1272" s="22">
        <v>43136.419861111113</v>
      </c>
      <c r="E1272" s="22">
        <v>43136.436527777783</v>
      </c>
    </row>
    <row r="1273" spans="1:5" x14ac:dyDescent="0.25">
      <c r="A1273" s="31">
        <v>1663033</v>
      </c>
      <c r="B1273" s="20">
        <v>6</v>
      </c>
      <c r="C1273" s="21" t="s">
        <v>20</v>
      </c>
      <c r="D1273" s="22">
        <v>43136.420162037037</v>
      </c>
      <c r="E1273" s="22">
        <v>43138.396041666667</v>
      </c>
    </row>
    <row r="1274" spans="1:5" x14ac:dyDescent="0.25">
      <c r="A1274" s="31">
        <v>1663037</v>
      </c>
      <c r="B1274" s="20">
        <v>3</v>
      </c>
      <c r="C1274" s="21" t="s">
        <v>20</v>
      </c>
      <c r="D1274" s="22">
        <v>43136.420405092591</v>
      </c>
      <c r="E1274" s="22">
        <v>43136.437071759261</v>
      </c>
    </row>
    <row r="1275" spans="1:5" x14ac:dyDescent="0.25">
      <c r="A1275" s="31">
        <v>1663046</v>
      </c>
      <c r="B1275" s="20">
        <v>5</v>
      </c>
      <c r="C1275" s="21" t="s">
        <v>23</v>
      </c>
      <c r="D1275" s="22">
        <v>43136.420983796299</v>
      </c>
      <c r="E1275" s="22">
        <v>43136.437650462969</v>
      </c>
    </row>
    <row r="1276" spans="1:5" x14ac:dyDescent="0.25">
      <c r="A1276" s="31">
        <v>1663049</v>
      </c>
      <c r="B1276" s="20">
        <v>6</v>
      </c>
      <c r="C1276" s="21" t="s">
        <v>21</v>
      </c>
      <c r="D1276" s="22">
        <v>43136.421180555553</v>
      </c>
      <c r="E1276" s="22">
        <v>43136.437847222223</v>
      </c>
    </row>
    <row r="1277" spans="1:5" x14ac:dyDescent="0.25">
      <c r="A1277" s="31">
        <v>1663052</v>
      </c>
      <c r="B1277" s="20">
        <v>5</v>
      </c>
      <c r="C1277" s="21" t="s">
        <v>23</v>
      </c>
      <c r="D1277" s="22">
        <v>43136.421354166669</v>
      </c>
      <c r="E1277" s="22">
        <v>43136.438020833339</v>
      </c>
    </row>
    <row r="1278" spans="1:5" x14ac:dyDescent="0.25">
      <c r="A1278" s="31">
        <v>1663065</v>
      </c>
      <c r="B1278" s="20">
        <v>5</v>
      </c>
      <c r="C1278" s="21" t="s">
        <v>23</v>
      </c>
      <c r="D1278" s="22">
        <v>43136.423009259262</v>
      </c>
      <c r="E1278" s="22">
        <v>43136.439675925933</v>
      </c>
    </row>
    <row r="1279" spans="1:5" x14ac:dyDescent="0.25">
      <c r="A1279" s="31">
        <v>1663069</v>
      </c>
      <c r="B1279" s="20">
        <v>6</v>
      </c>
      <c r="C1279" s="21" t="s">
        <v>21</v>
      </c>
      <c r="D1279" s="22">
        <v>43136.423125000001</v>
      </c>
      <c r="E1279" s="22">
        <v>43139.390231481484</v>
      </c>
    </row>
    <row r="1280" spans="1:5" x14ac:dyDescent="0.25">
      <c r="A1280" s="31">
        <v>1663071</v>
      </c>
      <c r="B1280" s="20">
        <v>6</v>
      </c>
      <c r="C1280" s="21" t="s">
        <v>21</v>
      </c>
      <c r="D1280" s="22">
        <v>43136.423298611109</v>
      </c>
      <c r="E1280" s="22">
        <v>43136.439965277779</v>
      </c>
    </row>
    <row r="1281" spans="1:5" x14ac:dyDescent="0.25">
      <c r="A1281" s="31">
        <v>1663073</v>
      </c>
      <c r="B1281" s="20">
        <v>5</v>
      </c>
      <c r="C1281" s="21" t="s">
        <v>20</v>
      </c>
      <c r="D1281" s="22">
        <v>43136.423657407409</v>
      </c>
      <c r="E1281" s="22">
        <v>43136.440324074079</v>
      </c>
    </row>
    <row r="1282" spans="1:5" x14ac:dyDescent="0.25">
      <c r="A1282" s="31">
        <v>1663074</v>
      </c>
      <c r="B1282" s="20">
        <v>6</v>
      </c>
      <c r="C1282" s="21" t="s">
        <v>22</v>
      </c>
      <c r="D1282" s="22">
        <v>43136.42386574074</v>
      </c>
      <c r="E1282" s="22">
        <v>43136.440532407411</v>
      </c>
    </row>
    <row r="1283" spans="1:5" x14ac:dyDescent="0.25">
      <c r="A1283" s="31">
        <v>1663076</v>
      </c>
      <c r="B1283" s="20">
        <v>5</v>
      </c>
      <c r="C1283" s="21" t="s">
        <v>23</v>
      </c>
      <c r="D1283" s="22">
        <v>43136.424016203702</v>
      </c>
      <c r="E1283" s="22">
        <v>43139.583645833336</v>
      </c>
    </row>
    <row r="1284" spans="1:5" x14ac:dyDescent="0.25">
      <c r="A1284" s="31">
        <v>1663081</v>
      </c>
      <c r="B1284" s="20">
        <v>5</v>
      </c>
      <c r="C1284" s="21" t="s">
        <v>22</v>
      </c>
      <c r="D1284" s="22">
        <v>43136.424340277779</v>
      </c>
      <c r="E1284" s="22">
        <v>43136.441006944449</v>
      </c>
    </row>
    <row r="1285" spans="1:5" x14ac:dyDescent="0.25">
      <c r="A1285" s="31">
        <v>1663085</v>
      </c>
      <c r="B1285" s="20">
        <v>5</v>
      </c>
      <c r="C1285" s="21" t="s">
        <v>22</v>
      </c>
      <c r="D1285" s="22">
        <v>43136.424664351849</v>
      </c>
      <c r="E1285" s="22">
        <v>43136.441331018519</v>
      </c>
    </row>
    <row r="1286" spans="1:5" x14ac:dyDescent="0.25">
      <c r="A1286" s="31">
        <v>1663089</v>
      </c>
      <c r="B1286" s="20">
        <v>6</v>
      </c>
      <c r="C1286" s="21" t="s">
        <v>21</v>
      </c>
      <c r="D1286" s="22">
        <v>43136.425000000003</v>
      </c>
      <c r="E1286" s="22">
        <v>43136.441666666673</v>
      </c>
    </row>
    <row r="1287" spans="1:5" x14ac:dyDescent="0.25">
      <c r="A1287" s="31">
        <v>1663090</v>
      </c>
      <c r="B1287" s="20">
        <v>5</v>
      </c>
      <c r="C1287" s="21" t="s">
        <v>20</v>
      </c>
      <c r="D1287" s="22">
        <v>43136.425115740742</v>
      </c>
      <c r="E1287" s="22">
        <v>43136.441782407412</v>
      </c>
    </row>
    <row r="1288" spans="1:5" x14ac:dyDescent="0.25">
      <c r="A1288" s="31">
        <v>1663097</v>
      </c>
      <c r="B1288" s="20">
        <v>6</v>
      </c>
      <c r="C1288" s="21" t="s">
        <v>23</v>
      </c>
      <c r="D1288" s="22">
        <v>43136.42596064815</v>
      </c>
      <c r="E1288" s="22">
        <v>43136.44262731482</v>
      </c>
    </row>
    <row r="1289" spans="1:5" x14ac:dyDescent="0.25">
      <c r="A1289" s="31">
        <v>1663100</v>
      </c>
      <c r="B1289" s="20">
        <v>5</v>
      </c>
      <c r="C1289" s="21" t="s">
        <v>22</v>
      </c>
      <c r="D1289" s="22">
        <v>43136.426446759258</v>
      </c>
      <c r="E1289" s="22">
        <v>43143.436643518522</v>
      </c>
    </row>
    <row r="1290" spans="1:5" x14ac:dyDescent="0.25">
      <c r="A1290" s="31">
        <v>1663119</v>
      </c>
      <c r="B1290" s="20">
        <v>3</v>
      </c>
      <c r="C1290" s="21" t="s">
        <v>20</v>
      </c>
      <c r="D1290" s="22">
        <v>43136.428113425929</v>
      </c>
      <c r="E1290" s="22">
        <v>43136.444780092599</v>
      </c>
    </row>
    <row r="1291" spans="1:5" x14ac:dyDescent="0.25">
      <c r="A1291" s="31">
        <v>1663120</v>
      </c>
      <c r="B1291" s="20">
        <v>6</v>
      </c>
      <c r="C1291" s="21" t="s">
        <v>20</v>
      </c>
      <c r="D1291" s="22">
        <v>43136.428124999999</v>
      </c>
      <c r="E1291" s="22">
        <v>43138.39643518519</v>
      </c>
    </row>
    <row r="1292" spans="1:5" x14ac:dyDescent="0.25">
      <c r="A1292" s="31">
        <v>1663122</v>
      </c>
      <c r="B1292" s="20">
        <v>5</v>
      </c>
      <c r="C1292" s="21" t="s">
        <v>23</v>
      </c>
      <c r="D1292" s="22">
        <v>43136.428391203706</v>
      </c>
      <c r="E1292" s="22">
        <v>43158.630173611113</v>
      </c>
    </row>
    <row r="1293" spans="1:5" x14ac:dyDescent="0.25">
      <c r="A1293" s="31">
        <v>1663131</v>
      </c>
      <c r="B1293" s="20">
        <v>6</v>
      </c>
      <c r="C1293" s="21" t="s">
        <v>22</v>
      </c>
      <c r="D1293" s="22">
        <v>43136.429560185185</v>
      </c>
      <c r="E1293" s="22">
        <v>43136.446226851855</v>
      </c>
    </row>
    <row r="1294" spans="1:5" x14ac:dyDescent="0.25">
      <c r="A1294" s="31">
        <v>1663133</v>
      </c>
      <c r="B1294" s="20">
        <v>6</v>
      </c>
      <c r="C1294" s="21" t="s">
        <v>20</v>
      </c>
      <c r="D1294" s="22">
        <v>43136.429583333331</v>
      </c>
      <c r="E1294" s="22">
        <v>43138.396585648152</v>
      </c>
    </row>
    <row r="1295" spans="1:5" x14ac:dyDescent="0.25">
      <c r="A1295" s="31">
        <v>1663136</v>
      </c>
      <c r="B1295" s="20">
        <v>6</v>
      </c>
      <c r="C1295" s="21" t="s">
        <v>23</v>
      </c>
      <c r="D1295" s="22">
        <v>43136.429849537039</v>
      </c>
      <c r="E1295" s="22">
        <v>43136.446516203709</v>
      </c>
    </row>
    <row r="1296" spans="1:5" x14ac:dyDescent="0.25">
      <c r="A1296" s="31">
        <v>1663144</v>
      </c>
      <c r="B1296" s="20">
        <v>6</v>
      </c>
      <c r="C1296" s="21" t="s">
        <v>23</v>
      </c>
      <c r="D1296" s="22">
        <v>43136.430451388886</v>
      </c>
      <c r="E1296" s="22">
        <v>43136.447118055556</v>
      </c>
    </row>
    <row r="1297" spans="1:5" x14ac:dyDescent="0.25">
      <c r="A1297" s="31">
        <v>1663146</v>
      </c>
      <c r="B1297" s="20">
        <v>5</v>
      </c>
      <c r="C1297" s="21" t="s">
        <v>22</v>
      </c>
      <c r="D1297" s="22">
        <v>43136.430763888886</v>
      </c>
      <c r="E1297" s="22">
        <v>43136.447430555556</v>
      </c>
    </row>
    <row r="1298" spans="1:5" x14ac:dyDescent="0.25">
      <c r="A1298" s="31">
        <v>1663147</v>
      </c>
      <c r="B1298" s="20">
        <v>5</v>
      </c>
      <c r="C1298" s="21" t="s">
        <v>21</v>
      </c>
      <c r="D1298" s="22">
        <v>43136.430798611109</v>
      </c>
      <c r="E1298" s="22">
        <v>43151.581655092596</v>
      </c>
    </row>
    <row r="1299" spans="1:5" x14ac:dyDescent="0.25">
      <c r="A1299" s="31">
        <v>1663151</v>
      </c>
      <c r="B1299" s="20">
        <v>5</v>
      </c>
      <c r="C1299" s="21" t="s">
        <v>22</v>
      </c>
      <c r="D1299" s="22">
        <v>43136.430925925924</v>
      </c>
      <c r="E1299" s="22">
        <v>43136.447592592594</v>
      </c>
    </row>
    <row r="1300" spans="1:5" x14ac:dyDescent="0.25">
      <c r="A1300" s="31">
        <v>1663179</v>
      </c>
      <c r="B1300" s="20">
        <v>3</v>
      </c>
      <c r="C1300" s="21" t="s">
        <v>20</v>
      </c>
      <c r="D1300" s="22">
        <v>43136.43304398148</v>
      </c>
      <c r="E1300" s="22">
        <v>43136.44971064815</v>
      </c>
    </row>
    <row r="1301" spans="1:5" x14ac:dyDescent="0.25">
      <c r="A1301" s="31">
        <v>1663184</v>
      </c>
      <c r="B1301" s="20">
        <v>5</v>
      </c>
      <c r="C1301" s="21" t="s">
        <v>21</v>
      </c>
      <c r="D1301" s="22">
        <v>43136.43340277778</v>
      </c>
      <c r="E1301" s="22">
        <v>43136.45006944445</v>
      </c>
    </row>
    <row r="1302" spans="1:5" x14ac:dyDescent="0.25">
      <c r="A1302" s="31">
        <v>1663190</v>
      </c>
      <c r="B1302" s="20">
        <v>6</v>
      </c>
      <c r="C1302" s="21" t="s">
        <v>22</v>
      </c>
      <c r="D1302" s="22">
        <v>43136.433796296296</v>
      </c>
      <c r="E1302" s="22">
        <v>43136.450462962966</v>
      </c>
    </row>
    <row r="1303" spans="1:5" x14ac:dyDescent="0.25">
      <c r="A1303" s="31">
        <v>1663198</v>
      </c>
      <c r="B1303" s="20">
        <v>5</v>
      </c>
      <c r="C1303" s="21" t="s">
        <v>21</v>
      </c>
      <c r="D1303" s="22">
        <v>43136.434212962966</v>
      </c>
      <c r="E1303" s="22">
        <v>43136.450879629636</v>
      </c>
    </row>
    <row r="1304" spans="1:5" x14ac:dyDescent="0.25">
      <c r="A1304" s="31">
        <v>1663199</v>
      </c>
      <c r="B1304" s="20">
        <v>6</v>
      </c>
      <c r="C1304" s="21" t="s">
        <v>22</v>
      </c>
      <c r="D1304" s="22">
        <v>43136.434421296297</v>
      </c>
      <c r="E1304" s="22">
        <v>43136.451087962967</v>
      </c>
    </row>
    <row r="1305" spans="1:5" x14ac:dyDescent="0.25">
      <c r="A1305" s="31">
        <v>1663200</v>
      </c>
      <c r="B1305" s="20">
        <v>5</v>
      </c>
      <c r="C1305" s="21" t="s">
        <v>23</v>
      </c>
      <c r="D1305" s="22">
        <v>43136.434467592589</v>
      </c>
      <c r="E1305" s="22">
        <v>43139.584525462968</v>
      </c>
    </row>
    <row r="1306" spans="1:5" x14ac:dyDescent="0.25">
      <c r="A1306" s="31">
        <v>1663205</v>
      </c>
      <c r="B1306" s="20">
        <v>5</v>
      </c>
      <c r="C1306" s="21" t="s">
        <v>23</v>
      </c>
      <c r="D1306" s="22">
        <v>43136.435150462959</v>
      </c>
      <c r="E1306" s="22">
        <v>43136.451817129629</v>
      </c>
    </row>
    <row r="1307" spans="1:5" x14ac:dyDescent="0.25">
      <c r="A1307" s="31">
        <v>1663216</v>
      </c>
      <c r="B1307" s="20">
        <v>5</v>
      </c>
      <c r="C1307" s="21" t="s">
        <v>22</v>
      </c>
      <c r="D1307" s="22">
        <v>43136.435729166667</v>
      </c>
      <c r="E1307" s="22">
        <v>43136.452395833338</v>
      </c>
    </row>
    <row r="1308" spans="1:5" x14ac:dyDescent="0.25">
      <c r="A1308" s="31">
        <v>1663221</v>
      </c>
      <c r="B1308" s="20">
        <v>6</v>
      </c>
      <c r="C1308" s="21" t="s">
        <v>20</v>
      </c>
      <c r="D1308" s="22">
        <v>43136.435995370368</v>
      </c>
      <c r="E1308" s="22">
        <v>43136.452662037038</v>
      </c>
    </row>
    <row r="1309" spans="1:5" x14ac:dyDescent="0.25">
      <c r="A1309" s="31">
        <v>1663224</v>
      </c>
      <c r="B1309" s="20">
        <v>6</v>
      </c>
      <c r="C1309" s="21" t="s">
        <v>23</v>
      </c>
      <c r="D1309" s="22">
        <v>43136.43645833333</v>
      </c>
      <c r="E1309" s="22">
        <v>43138.593831018523</v>
      </c>
    </row>
    <row r="1310" spans="1:5" x14ac:dyDescent="0.25">
      <c r="A1310" s="31">
        <v>1663227</v>
      </c>
      <c r="B1310" s="20">
        <v>6</v>
      </c>
      <c r="C1310" s="21" t="s">
        <v>22</v>
      </c>
      <c r="D1310" s="22">
        <v>43136.436608796299</v>
      </c>
      <c r="E1310" s="22">
        <v>43136.453275462969</v>
      </c>
    </row>
    <row r="1311" spans="1:5" x14ac:dyDescent="0.25">
      <c r="A1311" s="31">
        <v>1663230</v>
      </c>
      <c r="B1311" s="20">
        <v>6</v>
      </c>
      <c r="C1311" s="21" t="s">
        <v>20</v>
      </c>
      <c r="D1311" s="22">
        <v>43136.437013888892</v>
      </c>
      <c r="E1311" s="22">
        <v>43138.396863425929</v>
      </c>
    </row>
    <row r="1312" spans="1:5" x14ac:dyDescent="0.25">
      <c r="A1312" s="31">
        <v>1663240</v>
      </c>
      <c r="B1312" s="20">
        <v>6</v>
      </c>
      <c r="C1312" s="21" t="s">
        <v>22</v>
      </c>
      <c r="D1312" s="22">
        <v>43136.438101851854</v>
      </c>
      <c r="E1312" s="22">
        <v>43136.454768518524</v>
      </c>
    </row>
    <row r="1313" spans="1:5" x14ac:dyDescent="0.25">
      <c r="A1313" s="31">
        <v>1663241</v>
      </c>
      <c r="B1313" s="20">
        <v>5</v>
      </c>
      <c r="C1313" s="21" t="s">
        <v>22</v>
      </c>
      <c r="D1313" s="22">
        <v>43136.438148148147</v>
      </c>
      <c r="E1313" s="22">
        <v>43150.698958333334</v>
      </c>
    </row>
    <row r="1314" spans="1:5" x14ac:dyDescent="0.25">
      <c r="A1314" s="31">
        <v>1663250</v>
      </c>
      <c r="B1314" s="20">
        <v>5</v>
      </c>
      <c r="C1314" s="21" t="s">
        <v>20</v>
      </c>
      <c r="D1314" s="22">
        <v>43136.438981481479</v>
      </c>
      <c r="E1314" s="22">
        <v>43136.455648148149</v>
      </c>
    </row>
    <row r="1315" spans="1:5" x14ac:dyDescent="0.25">
      <c r="A1315" s="31">
        <v>1663267</v>
      </c>
      <c r="B1315" s="20">
        <v>6</v>
      </c>
      <c r="C1315" s="21" t="s">
        <v>22</v>
      </c>
      <c r="D1315" s="22">
        <v>43136.439618055556</v>
      </c>
      <c r="E1315" s="22">
        <v>43136.456284722226</v>
      </c>
    </row>
    <row r="1316" spans="1:5" x14ac:dyDescent="0.25">
      <c r="A1316" s="31">
        <v>1663278</v>
      </c>
      <c r="B1316" s="20">
        <v>6</v>
      </c>
      <c r="C1316" s="21" t="s">
        <v>21</v>
      </c>
      <c r="D1316" s="22">
        <v>43136.440787037034</v>
      </c>
      <c r="E1316" s="22">
        <v>43136.457453703704</v>
      </c>
    </row>
    <row r="1317" spans="1:5" x14ac:dyDescent="0.25">
      <c r="A1317" s="31">
        <v>1663283</v>
      </c>
      <c r="B1317" s="20">
        <v>5</v>
      </c>
      <c r="C1317" s="21" t="s">
        <v>21</v>
      </c>
      <c r="D1317" s="22">
        <v>43136.441030092596</v>
      </c>
      <c r="E1317" s="22">
        <v>43136.457696759266</v>
      </c>
    </row>
    <row r="1318" spans="1:5" x14ac:dyDescent="0.25">
      <c r="A1318" s="31">
        <v>1663286</v>
      </c>
      <c r="B1318" s="20">
        <v>6</v>
      </c>
      <c r="C1318" s="21" t="s">
        <v>22</v>
      </c>
      <c r="D1318" s="22">
        <v>43136.441307870373</v>
      </c>
      <c r="E1318" s="22">
        <v>43136.457974537043</v>
      </c>
    </row>
    <row r="1319" spans="1:5" x14ac:dyDescent="0.25">
      <c r="A1319" s="31">
        <v>1663297</v>
      </c>
      <c r="B1319" s="20">
        <v>6</v>
      </c>
      <c r="C1319" s="21" t="s">
        <v>21</v>
      </c>
      <c r="D1319" s="22">
        <v>43136.441851851851</v>
      </c>
      <c r="E1319" s="22">
        <v>43136.458518518521</v>
      </c>
    </row>
    <row r="1320" spans="1:5" x14ac:dyDescent="0.25">
      <c r="A1320" s="31">
        <v>1663307</v>
      </c>
      <c r="B1320" s="20">
        <v>5</v>
      </c>
      <c r="C1320" s="21" t="s">
        <v>20</v>
      </c>
      <c r="D1320" s="22">
        <v>43136.443020833336</v>
      </c>
      <c r="E1320" s="22">
        <v>43136.459687500006</v>
      </c>
    </row>
    <row r="1321" spans="1:5" x14ac:dyDescent="0.25">
      <c r="A1321" s="31">
        <v>1663322</v>
      </c>
      <c r="B1321" s="20">
        <v>5</v>
      </c>
      <c r="C1321" s="21" t="s">
        <v>20</v>
      </c>
      <c r="D1321" s="22">
        <v>43136.44394675926</v>
      </c>
      <c r="E1321" s="22">
        <v>43139.559884259266</v>
      </c>
    </row>
    <row r="1322" spans="1:5" x14ac:dyDescent="0.25">
      <c r="A1322" s="31">
        <v>1663325</v>
      </c>
      <c r="B1322" s="20">
        <v>6</v>
      </c>
      <c r="C1322" s="21" t="s">
        <v>21</v>
      </c>
      <c r="D1322" s="22">
        <v>43136.444120370368</v>
      </c>
      <c r="E1322" s="22">
        <v>43136.460787037038</v>
      </c>
    </row>
    <row r="1323" spans="1:5" x14ac:dyDescent="0.25">
      <c r="A1323" s="31">
        <v>1663327</v>
      </c>
      <c r="B1323" s="20">
        <v>5</v>
      </c>
      <c r="C1323" s="21" t="s">
        <v>22</v>
      </c>
      <c r="D1323" s="22">
        <v>43136.444155092591</v>
      </c>
      <c r="E1323" s="22">
        <v>43136.460821759261</v>
      </c>
    </row>
    <row r="1324" spans="1:5" x14ac:dyDescent="0.25">
      <c r="A1324" s="31">
        <v>1663331</v>
      </c>
      <c r="B1324" s="20">
        <v>5</v>
      </c>
      <c r="C1324" s="21" t="s">
        <v>23</v>
      </c>
      <c r="D1324" s="22">
        <v>43136.444444444445</v>
      </c>
      <c r="E1324" s="22">
        <v>43136.461111111115</v>
      </c>
    </row>
    <row r="1325" spans="1:5" x14ac:dyDescent="0.25">
      <c r="A1325" s="31">
        <v>1663343</v>
      </c>
      <c r="B1325" s="20">
        <v>6</v>
      </c>
      <c r="C1325" s="21" t="s">
        <v>22</v>
      </c>
      <c r="D1325" s="22">
        <v>43136.445104166669</v>
      </c>
      <c r="E1325" s="22">
        <v>43136.461770833339</v>
      </c>
    </row>
    <row r="1326" spans="1:5" x14ac:dyDescent="0.25">
      <c r="A1326" s="31">
        <v>1663349</v>
      </c>
      <c r="B1326" s="20">
        <v>5</v>
      </c>
      <c r="C1326" s="21" t="s">
        <v>23</v>
      </c>
      <c r="D1326" s="22">
        <v>43136.445868055554</v>
      </c>
      <c r="E1326" s="22">
        <v>43136.462534722225</v>
      </c>
    </row>
    <row r="1327" spans="1:5" x14ac:dyDescent="0.25">
      <c r="A1327" s="31">
        <v>1663352</v>
      </c>
      <c r="B1327" s="20">
        <v>6</v>
      </c>
      <c r="C1327" s="21" t="s">
        <v>22</v>
      </c>
      <c r="D1327" s="22">
        <v>43136.446250000001</v>
      </c>
      <c r="E1327" s="22">
        <v>43136.462916666671</v>
      </c>
    </row>
    <row r="1328" spans="1:5" x14ac:dyDescent="0.25">
      <c r="A1328" s="31">
        <v>1663353</v>
      </c>
      <c r="B1328" s="20">
        <v>5</v>
      </c>
      <c r="C1328" s="21" t="s">
        <v>21</v>
      </c>
      <c r="D1328" s="22">
        <v>43136.446655092594</v>
      </c>
      <c r="E1328" s="22">
        <v>43150.403310185189</v>
      </c>
    </row>
    <row r="1329" spans="1:5" x14ac:dyDescent="0.25">
      <c r="A1329" s="31">
        <v>1663355</v>
      </c>
      <c r="B1329" s="20">
        <v>5</v>
      </c>
      <c r="C1329" s="21" t="s">
        <v>20</v>
      </c>
      <c r="D1329" s="22">
        <v>43136.446655092594</v>
      </c>
      <c r="E1329" s="22">
        <v>43136.463321759264</v>
      </c>
    </row>
    <row r="1330" spans="1:5" x14ac:dyDescent="0.25">
      <c r="A1330" s="31">
        <v>1663368</v>
      </c>
      <c r="B1330" s="20">
        <v>6</v>
      </c>
      <c r="C1330" s="21" t="s">
        <v>20</v>
      </c>
      <c r="D1330" s="22">
        <v>43136.447974537034</v>
      </c>
      <c r="E1330" s="22">
        <v>43138.394814814819</v>
      </c>
    </row>
    <row r="1331" spans="1:5" x14ac:dyDescent="0.25">
      <c r="A1331" s="31">
        <v>1663382</v>
      </c>
      <c r="B1331" s="20">
        <v>6</v>
      </c>
      <c r="C1331" s="21" t="s">
        <v>23</v>
      </c>
      <c r="D1331" s="22">
        <v>43136.44871527778</v>
      </c>
      <c r="E1331" s="22">
        <v>43136.46538194445</v>
      </c>
    </row>
    <row r="1332" spans="1:5" x14ac:dyDescent="0.25">
      <c r="A1332" s="31">
        <v>1663386</v>
      </c>
      <c r="B1332" s="20">
        <v>6</v>
      </c>
      <c r="C1332" s="21" t="s">
        <v>23</v>
      </c>
      <c r="D1332" s="22">
        <v>43136.448842592596</v>
      </c>
      <c r="E1332" s="22">
        <v>43136.465509259266</v>
      </c>
    </row>
    <row r="1333" spans="1:5" x14ac:dyDescent="0.25">
      <c r="A1333" s="31">
        <v>1663388</v>
      </c>
      <c r="B1333" s="20">
        <v>6</v>
      </c>
      <c r="C1333" s="21" t="s">
        <v>23</v>
      </c>
      <c r="D1333" s="22">
        <v>43136.44908564815</v>
      </c>
      <c r="E1333" s="22">
        <v>43138.595046296301</v>
      </c>
    </row>
    <row r="1334" spans="1:5" x14ac:dyDescent="0.25">
      <c r="A1334" s="31">
        <v>1663392</v>
      </c>
      <c r="B1334" s="20">
        <v>5</v>
      </c>
      <c r="C1334" s="21" t="s">
        <v>20</v>
      </c>
      <c r="D1334" s="22">
        <v>43136.449652777781</v>
      </c>
      <c r="E1334" s="22">
        <v>43136.466319444451</v>
      </c>
    </row>
    <row r="1335" spans="1:5" x14ac:dyDescent="0.25">
      <c r="A1335" s="31">
        <v>1663398</v>
      </c>
      <c r="B1335" s="20">
        <v>6</v>
      </c>
      <c r="C1335" s="21" t="s">
        <v>20</v>
      </c>
      <c r="D1335" s="22">
        <v>43136.450532407405</v>
      </c>
      <c r="E1335" s="22">
        <v>43138.39508101852</v>
      </c>
    </row>
    <row r="1336" spans="1:5" x14ac:dyDescent="0.25">
      <c r="A1336" s="31">
        <v>1663404</v>
      </c>
      <c r="B1336" s="20">
        <v>6</v>
      </c>
      <c r="C1336" s="21" t="s">
        <v>20</v>
      </c>
      <c r="D1336" s="22">
        <v>43136.450891203705</v>
      </c>
      <c r="E1336" s="22">
        <v>43138.395231481481</v>
      </c>
    </row>
    <row r="1337" spans="1:5" x14ac:dyDescent="0.25">
      <c r="A1337" s="31">
        <v>1663408</v>
      </c>
      <c r="B1337" s="20">
        <v>3</v>
      </c>
      <c r="C1337" s="21" t="s">
        <v>20</v>
      </c>
      <c r="D1337" s="22">
        <v>43136.451412037037</v>
      </c>
      <c r="E1337" s="22">
        <v>43136.468078703707</v>
      </c>
    </row>
    <row r="1338" spans="1:5" x14ac:dyDescent="0.25">
      <c r="A1338" s="31">
        <v>1663421</v>
      </c>
      <c r="B1338" s="20">
        <v>5</v>
      </c>
      <c r="C1338" s="21" t="s">
        <v>21</v>
      </c>
      <c r="D1338" s="22">
        <v>43136.452164351853</v>
      </c>
      <c r="E1338" s="22">
        <v>43139.471724537041</v>
      </c>
    </row>
    <row r="1339" spans="1:5" x14ac:dyDescent="0.25">
      <c r="A1339" s="31">
        <v>1663424</v>
      </c>
      <c r="B1339" s="20">
        <v>5</v>
      </c>
      <c r="C1339" s="21" t="s">
        <v>23</v>
      </c>
      <c r="D1339" s="22">
        <v>43136.452337962961</v>
      </c>
      <c r="E1339" s="22">
        <v>43136.469004629631</v>
      </c>
    </row>
    <row r="1340" spans="1:5" x14ac:dyDescent="0.25">
      <c r="A1340" s="31">
        <v>1663439</v>
      </c>
      <c r="B1340" s="20">
        <v>5</v>
      </c>
      <c r="C1340" s="21" t="s">
        <v>23</v>
      </c>
      <c r="D1340" s="22">
        <v>43136.453356481485</v>
      </c>
      <c r="E1340" s="22">
        <v>43158.581319444449</v>
      </c>
    </row>
    <row r="1341" spans="1:5" x14ac:dyDescent="0.25">
      <c r="A1341" s="31">
        <v>1663441</v>
      </c>
      <c r="B1341" s="20">
        <v>6</v>
      </c>
      <c r="C1341" s="21" t="s">
        <v>22</v>
      </c>
      <c r="D1341" s="22">
        <v>43136.453425925924</v>
      </c>
      <c r="E1341" s="22">
        <v>43136.470092592594</v>
      </c>
    </row>
    <row r="1342" spans="1:5" x14ac:dyDescent="0.25">
      <c r="A1342" s="31">
        <v>1663442</v>
      </c>
      <c r="B1342" s="20">
        <v>6</v>
      </c>
      <c r="C1342" s="21" t="s">
        <v>21</v>
      </c>
      <c r="D1342" s="22">
        <v>43136.453483796293</v>
      </c>
      <c r="E1342" s="22">
        <v>43136.470150462963</v>
      </c>
    </row>
    <row r="1343" spans="1:5" x14ac:dyDescent="0.25">
      <c r="A1343" s="31">
        <v>1663443</v>
      </c>
      <c r="B1343" s="20">
        <v>6</v>
      </c>
      <c r="C1343" s="21" t="s">
        <v>21</v>
      </c>
      <c r="D1343" s="22">
        <v>43136.453576388885</v>
      </c>
      <c r="E1343" s="22">
        <v>43136.470243055555</v>
      </c>
    </row>
    <row r="1344" spans="1:5" x14ac:dyDescent="0.25">
      <c r="A1344" s="31">
        <v>1663450</v>
      </c>
      <c r="B1344" s="20">
        <v>6</v>
      </c>
      <c r="C1344" s="21" t="s">
        <v>21</v>
      </c>
      <c r="D1344" s="22">
        <v>43136.453877314816</v>
      </c>
      <c r="E1344" s="22">
        <v>43136.470543981486</v>
      </c>
    </row>
    <row r="1345" spans="1:5" x14ac:dyDescent="0.25">
      <c r="A1345" s="31">
        <v>1663454</v>
      </c>
      <c r="B1345" s="20">
        <v>6</v>
      </c>
      <c r="C1345" s="21" t="s">
        <v>20</v>
      </c>
      <c r="D1345" s="22">
        <v>43136.454328703701</v>
      </c>
      <c r="E1345" s="22">
        <v>43138.39538194445</v>
      </c>
    </row>
    <row r="1346" spans="1:5" x14ac:dyDescent="0.25">
      <c r="A1346" s="31">
        <v>1663455</v>
      </c>
      <c r="B1346" s="20">
        <v>6</v>
      </c>
      <c r="C1346" s="21" t="s">
        <v>21</v>
      </c>
      <c r="D1346" s="22">
        <v>43136.454328703701</v>
      </c>
      <c r="E1346" s="22">
        <v>43136.470995370371</v>
      </c>
    </row>
    <row r="1347" spans="1:5" x14ac:dyDescent="0.25">
      <c r="A1347" s="31">
        <v>1663466</v>
      </c>
      <c r="B1347" s="20">
        <v>6</v>
      </c>
      <c r="C1347" s="21" t="s">
        <v>22</v>
      </c>
      <c r="D1347" s="22">
        <v>43136.455011574071</v>
      </c>
      <c r="E1347" s="22">
        <v>43136.471678240741</v>
      </c>
    </row>
    <row r="1348" spans="1:5" x14ac:dyDescent="0.25">
      <c r="A1348" s="31">
        <v>1663470</v>
      </c>
      <c r="B1348" s="20">
        <v>5</v>
      </c>
      <c r="C1348" s="21" t="s">
        <v>20</v>
      </c>
      <c r="D1348" s="22">
        <v>43136.455613425926</v>
      </c>
      <c r="E1348" s="22">
        <v>43136.472280092596</v>
      </c>
    </row>
    <row r="1349" spans="1:5" x14ac:dyDescent="0.25">
      <c r="A1349" s="31">
        <v>1663482</v>
      </c>
      <c r="B1349" s="20">
        <v>5</v>
      </c>
      <c r="C1349" s="21" t="s">
        <v>22</v>
      </c>
      <c r="D1349" s="22">
        <v>43136.456423611111</v>
      </c>
      <c r="E1349" s="22">
        <v>43139.434409722227</v>
      </c>
    </row>
    <row r="1350" spans="1:5" x14ac:dyDescent="0.25">
      <c r="A1350" s="31">
        <v>1663486</v>
      </c>
      <c r="B1350" s="20">
        <v>6</v>
      </c>
      <c r="C1350" s="21" t="s">
        <v>22</v>
      </c>
      <c r="D1350" s="22">
        <v>43136.456770833334</v>
      </c>
      <c r="E1350" s="22">
        <v>43136.473437500004</v>
      </c>
    </row>
    <row r="1351" spans="1:5" x14ac:dyDescent="0.25">
      <c r="A1351" s="31">
        <v>1663488</v>
      </c>
      <c r="B1351" s="20">
        <v>6</v>
      </c>
      <c r="C1351" s="21" t="s">
        <v>21</v>
      </c>
      <c r="D1351" s="22">
        <v>43136.456863425927</v>
      </c>
      <c r="E1351" s="22">
        <v>43136.473530092597</v>
      </c>
    </row>
    <row r="1352" spans="1:5" x14ac:dyDescent="0.25">
      <c r="A1352" s="31">
        <v>1663490</v>
      </c>
      <c r="B1352" s="20">
        <v>6</v>
      </c>
      <c r="C1352" s="21" t="s">
        <v>20</v>
      </c>
      <c r="D1352" s="22">
        <v>43136.457060185188</v>
      </c>
      <c r="E1352" s="22">
        <v>43138.395659722228</v>
      </c>
    </row>
    <row r="1353" spans="1:5" x14ac:dyDescent="0.25">
      <c r="A1353" s="31">
        <v>1663493</v>
      </c>
      <c r="B1353" s="20">
        <v>6</v>
      </c>
      <c r="C1353" s="21" t="s">
        <v>23</v>
      </c>
      <c r="D1353" s="22">
        <v>43136.457604166666</v>
      </c>
      <c r="E1353" s="22">
        <v>43136.474270833336</v>
      </c>
    </row>
    <row r="1354" spans="1:5" x14ac:dyDescent="0.25">
      <c r="A1354" s="31">
        <v>1663495</v>
      </c>
      <c r="B1354" s="20">
        <v>6</v>
      </c>
      <c r="C1354" s="21" t="s">
        <v>23</v>
      </c>
      <c r="D1354" s="22">
        <v>43136.457696759258</v>
      </c>
      <c r="E1354" s="22">
        <v>43136.474363425928</v>
      </c>
    </row>
    <row r="1355" spans="1:5" x14ac:dyDescent="0.25">
      <c r="A1355" s="31">
        <v>1663497</v>
      </c>
      <c r="B1355" s="20">
        <v>6</v>
      </c>
      <c r="C1355" s="21" t="s">
        <v>22</v>
      </c>
      <c r="D1355" s="22">
        <v>43136.45815972222</v>
      </c>
      <c r="E1355" s="22">
        <v>43136.474826388891</v>
      </c>
    </row>
    <row r="1356" spans="1:5" x14ac:dyDescent="0.25">
      <c r="A1356" s="31">
        <v>1663499</v>
      </c>
      <c r="B1356" s="20">
        <v>3</v>
      </c>
      <c r="C1356" s="21" t="s">
        <v>20</v>
      </c>
      <c r="D1356" s="22">
        <v>43136.458229166667</v>
      </c>
      <c r="E1356" s="22">
        <v>43136.474895833337</v>
      </c>
    </row>
    <row r="1357" spans="1:5" x14ac:dyDescent="0.25">
      <c r="A1357" s="31">
        <v>1663502</v>
      </c>
      <c r="B1357" s="20">
        <v>6</v>
      </c>
      <c r="C1357" s="21" t="s">
        <v>20</v>
      </c>
      <c r="D1357" s="22">
        <v>43136.458425925928</v>
      </c>
      <c r="E1357" s="22">
        <v>43138.412974537037</v>
      </c>
    </row>
    <row r="1358" spans="1:5" x14ac:dyDescent="0.25">
      <c r="A1358" s="31">
        <v>1663508</v>
      </c>
      <c r="B1358" s="20">
        <v>6</v>
      </c>
      <c r="C1358" s="21" t="s">
        <v>21</v>
      </c>
      <c r="D1358" s="22">
        <v>43136.458506944444</v>
      </c>
      <c r="E1358" s="22">
        <v>43136.475173611114</v>
      </c>
    </row>
    <row r="1359" spans="1:5" x14ac:dyDescent="0.25">
      <c r="A1359" s="31">
        <v>1663518</v>
      </c>
      <c r="B1359" s="20">
        <v>6</v>
      </c>
      <c r="C1359" s="21" t="s">
        <v>20</v>
      </c>
      <c r="D1359" s="22">
        <v>43136.459120370368</v>
      </c>
      <c r="E1359" s="22">
        <v>43138.415925925932</v>
      </c>
    </row>
    <row r="1360" spans="1:5" x14ac:dyDescent="0.25">
      <c r="A1360" s="31">
        <v>1663520</v>
      </c>
      <c r="B1360" s="20">
        <v>6</v>
      </c>
      <c r="C1360" s="21" t="s">
        <v>21</v>
      </c>
      <c r="D1360" s="22">
        <v>43136.459155092591</v>
      </c>
      <c r="E1360" s="22">
        <v>43136.475821759261</v>
      </c>
    </row>
    <row r="1361" spans="1:5" x14ac:dyDescent="0.25">
      <c r="A1361" s="31">
        <v>1663524</v>
      </c>
      <c r="B1361" s="20">
        <v>1</v>
      </c>
      <c r="C1361" s="21" t="s">
        <v>20</v>
      </c>
      <c r="D1361" s="22">
        <v>43136.459467592591</v>
      </c>
      <c r="E1361" s="22">
        <v>43136.476134259261</v>
      </c>
    </row>
    <row r="1362" spans="1:5" x14ac:dyDescent="0.25">
      <c r="A1362" s="31">
        <v>1663526</v>
      </c>
      <c r="B1362" s="20">
        <v>5</v>
      </c>
      <c r="C1362" s="21" t="s">
        <v>22</v>
      </c>
      <c r="D1362" s="22">
        <v>43136.459652777776</v>
      </c>
      <c r="E1362" s="22">
        <v>43139.417673611111</v>
      </c>
    </row>
    <row r="1363" spans="1:5" x14ac:dyDescent="0.25">
      <c r="A1363" s="31">
        <v>1663532</v>
      </c>
      <c r="B1363" s="20">
        <v>6</v>
      </c>
      <c r="C1363" s="21" t="s">
        <v>23</v>
      </c>
      <c r="D1363" s="22">
        <v>43136.460046296299</v>
      </c>
      <c r="E1363" s="22">
        <v>43136.476712962969</v>
      </c>
    </row>
    <row r="1364" spans="1:5" x14ac:dyDescent="0.25">
      <c r="A1364" s="31">
        <v>1663541</v>
      </c>
      <c r="B1364" s="20">
        <v>6</v>
      </c>
      <c r="C1364" s="21" t="s">
        <v>22</v>
      </c>
      <c r="D1364" s="22">
        <v>43136.460405092592</v>
      </c>
      <c r="E1364" s="22">
        <v>43136.477071759262</v>
      </c>
    </row>
    <row r="1365" spans="1:5" x14ac:dyDescent="0.25">
      <c r="A1365" s="31">
        <v>1663550</v>
      </c>
      <c r="B1365" s="20">
        <v>5</v>
      </c>
      <c r="C1365" s="21" t="s">
        <v>22</v>
      </c>
      <c r="D1365" s="22">
        <v>43136.4609837963</v>
      </c>
      <c r="E1365" s="22">
        <v>43136.47765046297</v>
      </c>
    </row>
    <row r="1366" spans="1:5" x14ac:dyDescent="0.25">
      <c r="A1366" s="31">
        <v>1663552</v>
      </c>
      <c r="B1366" s="20">
        <v>1</v>
      </c>
      <c r="C1366" s="21" t="s">
        <v>25</v>
      </c>
      <c r="D1366" s="22">
        <v>43136.461041666669</v>
      </c>
      <c r="E1366" s="22">
        <v>43136.477708333339</v>
      </c>
    </row>
    <row r="1367" spans="1:5" x14ac:dyDescent="0.25">
      <c r="A1367" s="31">
        <v>1663553</v>
      </c>
      <c r="B1367" s="20">
        <v>6</v>
      </c>
      <c r="C1367" s="21" t="s">
        <v>20</v>
      </c>
      <c r="D1367" s="22">
        <v>43136.461087962962</v>
      </c>
      <c r="E1367" s="22">
        <v>43138.413159722222</v>
      </c>
    </row>
    <row r="1368" spans="1:5" x14ac:dyDescent="0.25">
      <c r="A1368" s="31">
        <v>1663555</v>
      </c>
      <c r="B1368" s="20">
        <v>6</v>
      </c>
      <c r="C1368" s="21" t="s">
        <v>23</v>
      </c>
      <c r="D1368" s="22">
        <v>43136.4612037037</v>
      </c>
      <c r="E1368" s="22">
        <v>43138.595393518524</v>
      </c>
    </row>
    <row r="1369" spans="1:5" x14ac:dyDescent="0.25">
      <c r="A1369" s="31">
        <v>1663562</v>
      </c>
      <c r="B1369" s="20">
        <v>6</v>
      </c>
      <c r="C1369" s="21" t="s">
        <v>21</v>
      </c>
      <c r="D1369" s="22">
        <v>43136.462164351855</v>
      </c>
      <c r="E1369" s="22">
        <v>43136.478831018525</v>
      </c>
    </row>
    <row r="1370" spans="1:5" x14ac:dyDescent="0.25">
      <c r="A1370" s="31">
        <v>1663568</v>
      </c>
      <c r="B1370" s="20">
        <v>6</v>
      </c>
      <c r="C1370" s="21" t="s">
        <v>23</v>
      </c>
      <c r="D1370" s="22">
        <v>43136.462696759256</v>
      </c>
      <c r="E1370" s="22">
        <v>43136.479363425926</v>
      </c>
    </row>
    <row r="1371" spans="1:5" x14ac:dyDescent="0.25">
      <c r="A1371" s="31">
        <v>1663578</v>
      </c>
      <c r="B1371" s="20">
        <v>6</v>
      </c>
      <c r="C1371" s="21" t="s">
        <v>20</v>
      </c>
      <c r="D1371" s="22">
        <v>43136.463587962964</v>
      </c>
      <c r="E1371" s="22">
        <v>43138.416319444448</v>
      </c>
    </row>
    <row r="1372" spans="1:5" x14ac:dyDescent="0.25">
      <c r="A1372" s="31">
        <v>1663597</v>
      </c>
      <c r="B1372" s="20">
        <v>1</v>
      </c>
      <c r="C1372" s="21" t="s">
        <v>20</v>
      </c>
      <c r="D1372" s="22">
        <v>43136.464525462965</v>
      </c>
      <c r="E1372" s="22">
        <v>43136.481192129635</v>
      </c>
    </row>
    <row r="1373" spans="1:5" x14ac:dyDescent="0.25">
      <c r="A1373" s="31">
        <v>1663598</v>
      </c>
      <c r="B1373" s="20">
        <v>6</v>
      </c>
      <c r="C1373" s="21" t="s">
        <v>21</v>
      </c>
      <c r="D1373" s="22">
        <v>43136.464606481481</v>
      </c>
      <c r="E1373" s="22">
        <v>43136.481273148151</v>
      </c>
    </row>
    <row r="1374" spans="1:5" x14ac:dyDescent="0.25">
      <c r="A1374" s="31">
        <v>1663599</v>
      </c>
      <c r="B1374" s="20">
        <v>6</v>
      </c>
      <c r="C1374" s="21" t="s">
        <v>23</v>
      </c>
      <c r="D1374" s="22">
        <v>43136.464629629627</v>
      </c>
      <c r="E1374" s="22">
        <v>43136.481296296297</v>
      </c>
    </row>
    <row r="1375" spans="1:5" x14ac:dyDescent="0.25">
      <c r="A1375" s="31">
        <v>1663618</v>
      </c>
      <c r="B1375" s="20">
        <v>5</v>
      </c>
      <c r="C1375" s="21" t="s">
        <v>23</v>
      </c>
      <c r="D1375" s="22">
        <v>43136.466006944444</v>
      </c>
      <c r="E1375" s="22">
        <v>43139.585879629631</v>
      </c>
    </row>
    <row r="1376" spans="1:5" x14ac:dyDescent="0.25">
      <c r="A1376" s="31">
        <v>1663620</v>
      </c>
      <c r="B1376" s="20">
        <v>5</v>
      </c>
      <c r="C1376" s="21" t="s">
        <v>20</v>
      </c>
      <c r="D1376" s="22">
        <v>43136.46601851852</v>
      </c>
      <c r="E1376" s="22">
        <v>43140.674305555556</v>
      </c>
    </row>
    <row r="1377" spans="1:5" x14ac:dyDescent="0.25">
      <c r="A1377" s="31">
        <v>1663621</v>
      </c>
      <c r="B1377" s="20">
        <v>6</v>
      </c>
      <c r="C1377" s="21" t="s">
        <v>23</v>
      </c>
      <c r="D1377" s="22">
        <v>43136.46603009259</v>
      </c>
      <c r="E1377" s="22">
        <v>43138.595497685186</v>
      </c>
    </row>
    <row r="1378" spans="1:5" x14ac:dyDescent="0.25">
      <c r="A1378" s="31">
        <v>1663622</v>
      </c>
      <c r="B1378" s="20">
        <v>6</v>
      </c>
      <c r="C1378" s="21" t="s">
        <v>21</v>
      </c>
      <c r="D1378" s="22">
        <v>43136.466053240743</v>
      </c>
      <c r="E1378" s="22">
        <v>43136.482719907413</v>
      </c>
    </row>
    <row r="1379" spans="1:5" x14ac:dyDescent="0.25">
      <c r="A1379" s="31">
        <v>1663630</v>
      </c>
      <c r="B1379" s="20">
        <v>5</v>
      </c>
      <c r="C1379" s="21" t="s">
        <v>21</v>
      </c>
      <c r="D1379" s="22">
        <v>43136.466689814813</v>
      </c>
      <c r="E1379" s="22">
        <v>43136.483356481483</v>
      </c>
    </row>
    <row r="1380" spans="1:5" x14ac:dyDescent="0.25">
      <c r="A1380" s="31">
        <v>1663632</v>
      </c>
      <c r="B1380" s="20">
        <v>6</v>
      </c>
      <c r="C1380" s="21" t="s">
        <v>22</v>
      </c>
      <c r="D1380" s="22">
        <v>43136.466782407406</v>
      </c>
      <c r="E1380" s="22">
        <v>43136.483449074076</v>
      </c>
    </row>
    <row r="1381" spans="1:5" x14ac:dyDescent="0.25">
      <c r="A1381" s="31">
        <v>1663634</v>
      </c>
      <c r="B1381" s="20">
        <v>5</v>
      </c>
      <c r="C1381" s="21" t="s">
        <v>20</v>
      </c>
      <c r="D1381" s="22">
        <v>43136.466898148145</v>
      </c>
      <c r="E1381" s="22">
        <v>43136.483564814815</v>
      </c>
    </row>
    <row r="1382" spans="1:5" x14ac:dyDescent="0.25">
      <c r="A1382" s="31">
        <v>1663643</v>
      </c>
      <c r="B1382" s="20">
        <v>6</v>
      </c>
      <c r="C1382" s="21" t="s">
        <v>22</v>
      </c>
      <c r="D1382" s="22">
        <v>43136.467627314814</v>
      </c>
      <c r="E1382" s="22">
        <v>43136.484293981484</v>
      </c>
    </row>
    <row r="1383" spans="1:5" x14ac:dyDescent="0.25">
      <c r="A1383" s="31">
        <v>1663651</v>
      </c>
      <c r="B1383" s="20">
        <v>6</v>
      </c>
      <c r="C1383" s="21" t="s">
        <v>21</v>
      </c>
      <c r="D1383" s="22">
        <v>43136.46802083333</v>
      </c>
      <c r="E1383" s="22">
        <v>43136.4846875</v>
      </c>
    </row>
    <row r="1384" spans="1:5" x14ac:dyDescent="0.25">
      <c r="A1384" s="31">
        <v>1663652</v>
      </c>
      <c r="B1384" s="20">
        <v>6</v>
      </c>
      <c r="C1384" s="21" t="s">
        <v>21</v>
      </c>
      <c r="D1384" s="22">
        <v>43136.468055555553</v>
      </c>
      <c r="E1384" s="22">
        <v>43136.484722222223</v>
      </c>
    </row>
    <row r="1385" spans="1:5" x14ac:dyDescent="0.25">
      <c r="A1385" s="31">
        <v>1663656</v>
      </c>
      <c r="B1385" s="20">
        <v>6</v>
      </c>
      <c r="C1385" s="21" t="s">
        <v>20</v>
      </c>
      <c r="D1385" s="22">
        <v>43136.468333333331</v>
      </c>
      <c r="E1385" s="22">
        <v>43138.416527777779</v>
      </c>
    </row>
    <row r="1386" spans="1:5" x14ac:dyDescent="0.25">
      <c r="A1386" s="31">
        <v>1663668</v>
      </c>
      <c r="B1386" s="20">
        <v>6</v>
      </c>
      <c r="C1386" s="21" t="s">
        <v>20</v>
      </c>
      <c r="D1386" s="22">
        <v>43136.469652777778</v>
      </c>
      <c r="E1386" s="22">
        <v>43138.416689814818</v>
      </c>
    </row>
    <row r="1387" spans="1:5" x14ac:dyDescent="0.25">
      <c r="A1387" s="31">
        <v>1663669</v>
      </c>
      <c r="B1387" s="20">
        <v>6</v>
      </c>
      <c r="C1387" s="21" t="s">
        <v>23</v>
      </c>
      <c r="D1387" s="22">
        <v>43136.469687500001</v>
      </c>
      <c r="E1387" s="22">
        <v>43136.486354166671</v>
      </c>
    </row>
    <row r="1388" spans="1:5" x14ac:dyDescent="0.25">
      <c r="A1388" s="31">
        <v>1663670</v>
      </c>
      <c r="B1388" s="20">
        <v>6</v>
      </c>
      <c r="C1388" s="21" t="s">
        <v>21</v>
      </c>
      <c r="D1388" s="22">
        <v>43136.469722222224</v>
      </c>
      <c r="E1388" s="22">
        <v>43136.486388888894</v>
      </c>
    </row>
    <row r="1389" spans="1:5" x14ac:dyDescent="0.25">
      <c r="A1389" s="31">
        <v>1663690</v>
      </c>
      <c r="B1389" s="20">
        <v>6</v>
      </c>
      <c r="C1389" s="21" t="s">
        <v>20</v>
      </c>
      <c r="D1389" s="22">
        <v>43136.471493055556</v>
      </c>
      <c r="E1389" s="22">
        <v>43138.421990740746</v>
      </c>
    </row>
    <row r="1390" spans="1:5" x14ac:dyDescent="0.25">
      <c r="A1390" s="31">
        <v>1663695</v>
      </c>
      <c r="B1390" s="20">
        <v>5</v>
      </c>
      <c r="C1390" s="21" t="s">
        <v>20</v>
      </c>
      <c r="D1390" s="22">
        <v>43136.471701388888</v>
      </c>
      <c r="E1390" s="22">
        <v>43140.402650462966</v>
      </c>
    </row>
    <row r="1391" spans="1:5" x14ac:dyDescent="0.25">
      <c r="A1391" s="31">
        <v>1663710</v>
      </c>
      <c r="B1391" s="20">
        <v>5</v>
      </c>
      <c r="C1391" s="21" t="s">
        <v>20</v>
      </c>
      <c r="D1391" s="22">
        <v>43136.472662037035</v>
      </c>
      <c r="E1391" s="22">
        <v>43140.413148148153</v>
      </c>
    </row>
    <row r="1392" spans="1:5" x14ac:dyDescent="0.25">
      <c r="A1392" s="31">
        <v>1663713</v>
      </c>
      <c r="B1392" s="20">
        <v>6</v>
      </c>
      <c r="C1392" s="21" t="s">
        <v>23</v>
      </c>
      <c r="D1392" s="22">
        <v>43136.472812499997</v>
      </c>
      <c r="E1392" s="22">
        <v>43136.489479166667</v>
      </c>
    </row>
    <row r="1393" spans="1:5" x14ac:dyDescent="0.25">
      <c r="A1393" s="31">
        <v>1663723</v>
      </c>
      <c r="B1393" s="20">
        <v>6</v>
      </c>
      <c r="C1393" s="21" t="s">
        <v>20</v>
      </c>
      <c r="D1393" s="22">
        <v>43136.473576388889</v>
      </c>
      <c r="E1393" s="22">
        <v>43136.490243055559</v>
      </c>
    </row>
    <row r="1394" spans="1:5" x14ac:dyDescent="0.25">
      <c r="A1394" s="31">
        <v>1663727</v>
      </c>
      <c r="B1394" s="20">
        <v>6</v>
      </c>
      <c r="C1394" s="21" t="s">
        <v>20</v>
      </c>
      <c r="D1394" s="22">
        <v>43136.473692129628</v>
      </c>
      <c r="E1394" s="22">
        <v>43136.490358796298</v>
      </c>
    </row>
    <row r="1395" spans="1:5" x14ac:dyDescent="0.25">
      <c r="A1395" s="31">
        <v>1663728</v>
      </c>
      <c r="B1395" s="20">
        <v>3</v>
      </c>
      <c r="C1395" s="21" t="s">
        <v>25</v>
      </c>
      <c r="D1395" s="22">
        <v>43136.473703703705</v>
      </c>
      <c r="E1395" s="22">
        <v>43136.490370370375</v>
      </c>
    </row>
    <row r="1396" spans="1:5" x14ac:dyDescent="0.25">
      <c r="A1396" s="31">
        <v>1663730</v>
      </c>
      <c r="B1396" s="20">
        <v>5</v>
      </c>
      <c r="C1396" s="21" t="s">
        <v>20</v>
      </c>
      <c r="D1396" s="22">
        <v>43136.47378472222</v>
      </c>
      <c r="E1396" s="22">
        <v>43136.490451388891</v>
      </c>
    </row>
    <row r="1397" spans="1:5" x14ac:dyDescent="0.25">
      <c r="A1397" s="31">
        <v>1663731</v>
      </c>
      <c r="B1397" s="20">
        <v>6</v>
      </c>
      <c r="C1397" s="21" t="s">
        <v>20</v>
      </c>
      <c r="D1397" s="22">
        <v>43136.473796296297</v>
      </c>
      <c r="E1397" s="22">
        <v>43138.422129629631</v>
      </c>
    </row>
    <row r="1398" spans="1:5" x14ac:dyDescent="0.25">
      <c r="A1398" s="31">
        <v>1663736</v>
      </c>
      <c r="B1398" s="20">
        <v>6</v>
      </c>
      <c r="C1398" s="21" t="s">
        <v>23</v>
      </c>
      <c r="D1398" s="22">
        <v>43136.474340277775</v>
      </c>
      <c r="E1398" s="22">
        <v>43136.491006944445</v>
      </c>
    </row>
    <row r="1399" spans="1:5" x14ac:dyDescent="0.25">
      <c r="A1399" s="31">
        <v>1663740</v>
      </c>
      <c r="B1399" s="20">
        <v>5</v>
      </c>
      <c r="C1399" s="21" t="s">
        <v>22</v>
      </c>
      <c r="D1399" s="22">
        <v>43136.474421296298</v>
      </c>
      <c r="E1399" s="22">
        <v>43140.381111111114</v>
      </c>
    </row>
    <row r="1400" spans="1:5" x14ac:dyDescent="0.25">
      <c r="A1400" s="31">
        <v>1663741</v>
      </c>
      <c r="B1400" s="20">
        <v>5</v>
      </c>
      <c r="C1400" s="21" t="s">
        <v>23</v>
      </c>
      <c r="D1400" s="22">
        <v>43136.474432870367</v>
      </c>
      <c r="E1400" s="22">
        <v>43136.491099537037</v>
      </c>
    </row>
    <row r="1401" spans="1:5" x14ac:dyDescent="0.25">
      <c r="A1401" s="31">
        <v>1663754</v>
      </c>
      <c r="B1401" s="20">
        <v>5</v>
      </c>
      <c r="C1401" s="21" t="s">
        <v>20</v>
      </c>
      <c r="D1401" s="22">
        <v>43136.475162037037</v>
      </c>
      <c r="E1401" s="22">
        <v>43145.713865740741</v>
      </c>
    </row>
    <row r="1402" spans="1:5" x14ac:dyDescent="0.25">
      <c r="A1402" s="31">
        <v>1663759</v>
      </c>
      <c r="B1402" s="20">
        <v>5</v>
      </c>
      <c r="C1402" s="21" t="s">
        <v>23</v>
      </c>
      <c r="D1402" s="22">
        <v>43136.475347222222</v>
      </c>
      <c r="E1402" s="22">
        <v>43136.492013888892</v>
      </c>
    </row>
    <row r="1403" spans="1:5" x14ac:dyDescent="0.25">
      <c r="A1403" s="31">
        <v>1663762</v>
      </c>
      <c r="B1403" s="20">
        <v>5</v>
      </c>
      <c r="C1403" s="21" t="s">
        <v>22</v>
      </c>
      <c r="D1403" s="22">
        <v>43136.475752314815</v>
      </c>
      <c r="E1403" s="22">
        <v>43140.578622685185</v>
      </c>
    </row>
    <row r="1404" spans="1:5" x14ac:dyDescent="0.25">
      <c r="A1404" s="31">
        <v>1663763</v>
      </c>
      <c r="B1404" s="20">
        <v>6</v>
      </c>
      <c r="C1404" s="21" t="s">
        <v>23</v>
      </c>
      <c r="D1404" s="22">
        <v>43136.475775462961</v>
      </c>
      <c r="E1404" s="22">
        <v>43136.492442129631</v>
      </c>
    </row>
    <row r="1405" spans="1:5" x14ac:dyDescent="0.25">
      <c r="A1405" s="31">
        <v>1663771</v>
      </c>
      <c r="B1405" s="20">
        <v>6</v>
      </c>
      <c r="C1405" s="21" t="s">
        <v>20</v>
      </c>
      <c r="D1405" s="22">
        <v>43136.476388888892</v>
      </c>
      <c r="E1405" s="22">
        <v>43136.493055555562</v>
      </c>
    </row>
    <row r="1406" spans="1:5" x14ac:dyDescent="0.25">
      <c r="A1406" s="31">
        <v>1663781</v>
      </c>
      <c r="B1406" s="20">
        <v>5</v>
      </c>
      <c r="C1406" s="21" t="s">
        <v>20</v>
      </c>
      <c r="D1406" s="22">
        <v>43136.477314814816</v>
      </c>
      <c r="E1406" s="22">
        <v>43136.493981481486</v>
      </c>
    </row>
    <row r="1407" spans="1:5" x14ac:dyDescent="0.25">
      <c r="A1407" s="31">
        <v>1663782</v>
      </c>
      <c r="B1407" s="20">
        <v>5</v>
      </c>
      <c r="C1407" s="21" t="s">
        <v>20</v>
      </c>
      <c r="D1407" s="22">
        <v>43136.477314814816</v>
      </c>
      <c r="E1407" s="22">
        <v>43136.493981481486</v>
      </c>
    </row>
    <row r="1408" spans="1:5" x14ac:dyDescent="0.25">
      <c r="A1408" s="31">
        <v>1663783</v>
      </c>
      <c r="B1408" s="20">
        <v>6</v>
      </c>
      <c r="C1408" s="21" t="s">
        <v>23</v>
      </c>
      <c r="D1408" s="22">
        <v>43136.477638888886</v>
      </c>
      <c r="E1408" s="22">
        <v>43136.494305555556</v>
      </c>
    </row>
    <row r="1409" spans="1:5" x14ac:dyDescent="0.25">
      <c r="A1409" s="31">
        <v>1663784</v>
      </c>
      <c r="B1409" s="20">
        <v>6</v>
      </c>
      <c r="C1409" s="21" t="s">
        <v>20</v>
      </c>
      <c r="D1409" s="22">
        <v>43136.477662037039</v>
      </c>
      <c r="E1409" s="22">
        <v>43138.411759259259</v>
      </c>
    </row>
    <row r="1410" spans="1:5" x14ac:dyDescent="0.25">
      <c r="A1410" s="31">
        <v>1663793</v>
      </c>
      <c r="B1410" s="20">
        <v>6</v>
      </c>
      <c r="C1410" s="21" t="s">
        <v>20</v>
      </c>
      <c r="D1410" s="22">
        <v>43136.47824074074</v>
      </c>
      <c r="E1410" s="22">
        <v>43136.49490740741</v>
      </c>
    </row>
    <row r="1411" spans="1:5" x14ac:dyDescent="0.25">
      <c r="A1411" s="31">
        <v>1663800</v>
      </c>
      <c r="B1411" s="20">
        <v>6</v>
      </c>
      <c r="C1411" s="21" t="s">
        <v>20</v>
      </c>
      <c r="D1411" s="22">
        <v>43136.478831018518</v>
      </c>
      <c r="E1411" s="22">
        <v>43138.415196759262</v>
      </c>
    </row>
    <row r="1412" spans="1:5" x14ac:dyDescent="0.25">
      <c r="A1412" s="31">
        <v>1663802</v>
      </c>
      <c r="B1412" s="20">
        <v>5</v>
      </c>
      <c r="C1412" s="21" t="s">
        <v>20</v>
      </c>
      <c r="D1412" s="22">
        <v>43136.478854166664</v>
      </c>
      <c r="E1412" s="22">
        <v>43136.495520833334</v>
      </c>
    </row>
    <row r="1413" spans="1:5" x14ac:dyDescent="0.25">
      <c r="A1413" s="31">
        <v>1663813</v>
      </c>
      <c r="B1413" s="20">
        <v>6</v>
      </c>
      <c r="C1413" s="21" t="s">
        <v>22</v>
      </c>
      <c r="D1413" s="22">
        <v>43136.479525462964</v>
      </c>
      <c r="E1413" s="22">
        <v>43136.496192129634</v>
      </c>
    </row>
    <row r="1414" spans="1:5" x14ac:dyDescent="0.25">
      <c r="A1414" s="31">
        <v>1663816</v>
      </c>
      <c r="B1414" s="20">
        <v>5</v>
      </c>
      <c r="C1414" s="21" t="s">
        <v>21</v>
      </c>
      <c r="D1414" s="22">
        <v>43136.479791666665</v>
      </c>
      <c r="E1414" s="22">
        <v>43153.477685185186</v>
      </c>
    </row>
    <row r="1415" spans="1:5" x14ac:dyDescent="0.25">
      <c r="A1415" s="31">
        <v>1663817</v>
      </c>
      <c r="B1415" s="20">
        <v>6</v>
      </c>
      <c r="C1415" s="21" t="s">
        <v>20</v>
      </c>
      <c r="D1415" s="22">
        <v>43136.479791666665</v>
      </c>
      <c r="E1415" s="22">
        <v>43136.496458333335</v>
      </c>
    </row>
    <row r="1416" spans="1:5" x14ac:dyDescent="0.25">
      <c r="A1416" s="31">
        <v>1663821</v>
      </c>
      <c r="B1416" s="20">
        <v>6</v>
      </c>
      <c r="C1416" s="21" t="s">
        <v>23</v>
      </c>
      <c r="D1416" s="22">
        <v>43136.480208333334</v>
      </c>
      <c r="E1416" s="22">
        <v>43138.598587962966</v>
      </c>
    </row>
    <row r="1417" spans="1:5" x14ac:dyDescent="0.25">
      <c r="A1417" s="31">
        <v>1663823</v>
      </c>
      <c r="B1417" s="20">
        <v>5</v>
      </c>
      <c r="C1417" s="21" t="s">
        <v>20</v>
      </c>
      <c r="D1417" s="22">
        <v>43136.480300925927</v>
      </c>
      <c r="E1417" s="22">
        <v>43136.496967592597</v>
      </c>
    </row>
    <row r="1418" spans="1:5" x14ac:dyDescent="0.25">
      <c r="A1418" s="31">
        <v>1663825</v>
      </c>
      <c r="B1418" s="20">
        <v>6</v>
      </c>
      <c r="C1418" s="21" t="s">
        <v>21</v>
      </c>
      <c r="D1418" s="22">
        <v>43136.480324074073</v>
      </c>
      <c r="E1418" s="22">
        <v>43136.496990740743</v>
      </c>
    </row>
    <row r="1419" spans="1:5" x14ac:dyDescent="0.25">
      <c r="A1419" s="31">
        <v>1663830</v>
      </c>
      <c r="B1419" s="20">
        <v>5</v>
      </c>
      <c r="C1419" s="21" t="s">
        <v>23</v>
      </c>
      <c r="D1419" s="22">
        <v>43136.480451388888</v>
      </c>
      <c r="E1419" s="22">
        <v>43136.497118055559</v>
      </c>
    </row>
    <row r="1420" spans="1:5" x14ac:dyDescent="0.25">
      <c r="A1420" s="31">
        <v>1663838</v>
      </c>
      <c r="B1420" s="20">
        <v>6</v>
      </c>
      <c r="C1420" s="21" t="s">
        <v>20</v>
      </c>
      <c r="D1420" s="22">
        <v>43136.481145833335</v>
      </c>
      <c r="E1420" s="22">
        <v>43138.413923611115</v>
      </c>
    </row>
    <row r="1421" spans="1:5" x14ac:dyDescent="0.25">
      <c r="A1421" s="31">
        <v>1663848</v>
      </c>
      <c r="B1421" s="20">
        <v>5</v>
      </c>
      <c r="C1421" s="21" t="s">
        <v>21</v>
      </c>
      <c r="D1421" s="22">
        <v>43136.482083333336</v>
      </c>
      <c r="E1421" s="22">
        <v>43136.498750000006</v>
      </c>
    </row>
    <row r="1422" spans="1:5" x14ac:dyDescent="0.25">
      <c r="A1422" s="31">
        <v>1663856</v>
      </c>
      <c r="B1422" s="20">
        <v>5</v>
      </c>
      <c r="C1422" s="21" t="s">
        <v>22</v>
      </c>
      <c r="D1422" s="22">
        <v>43136.482349537036</v>
      </c>
      <c r="E1422" s="22">
        <v>43136.499016203707</v>
      </c>
    </row>
    <row r="1423" spans="1:5" x14ac:dyDescent="0.25">
      <c r="A1423" s="31">
        <v>1663858</v>
      </c>
      <c r="B1423" s="20">
        <v>6</v>
      </c>
      <c r="C1423" s="21" t="s">
        <v>20</v>
      </c>
      <c r="D1423" s="22">
        <v>43136.482569444444</v>
      </c>
      <c r="E1423" s="22">
        <v>43136.499236111114</v>
      </c>
    </row>
    <row r="1424" spans="1:5" x14ac:dyDescent="0.25">
      <c r="A1424" s="31">
        <v>1663864</v>
      </c>
      <c r="B1424" s="20">
        <v>6</v>
      </c>
      <c r="C1424" s="21" t="s">
        <v>20</v>
      </c>
      <c r="D1424" s="22">
        <v>43136.482731481483</v>
      </c>
      <c r="E1424" s="22">
        <v>43136.499398148153</v>
      </c>
    </row>
    <row r="1425" spans="1:5" x14ac:dyDescent="0.25">
      <c r="A1425" s="31">
        <v>1663867</v>
      </c>
      <c r="B1425" s="20">
        <v>6</v>
      </c>
      <c r="C1425" s="21" t="s">
        <v>21</v>
      </c>
      <c r="D1425" s="22">
        <v>43136.482870370368</v>
      </c>
      <c r="E1425" s="22">
        <v>43136.499537037038</v>
      </c>
    </row>
    <row r="1426" spans="1:5" x14ac:dyDescent="0.25">
      <c r="A1426" s="31">
        <v>1663870</v>
      </c>
      <c r="B1426" s="20">
        <v>6</v>
      </c>
      <c r="C1426" s="21" t="s">
        <v>20</v>
      </c>
      <c r="D1426" s="22">
        <v>43136.483113425929</v>
      </c>
      <c r="E1426" s="22">
        <v>43138.415138888893</v>
      </c>
    </row>
    <row r="1427" spans="1:5" x14ac:dyDescent="0.25">
      <c r="A1427" s="31">
        <v>1663875</v>
      </c>
      <c r="B1427" s="20">
        <v>6</v>
      </c>
      <c r="C1427" s="21" t="s">
        <v>20</v>
      </c>
      <c r="D1427" s="22">
        <v>43136.483553240738</v>
      </c>
      <c r="E1427" s="22">
        <v>43138.415277777778</v>
      </c>
    </row>
    <row r="1428" spans="1:5" x14ac:dyDescent="0.25">
      <c r="A1428" s="31">
        <v>1663896</v>
      </c>
      <c r="B1428" s="20">
        <v>5</v>
      </c>
      <c r="C1428" s="21" t="s">
        <v>21</v>
      </c>
      <c r="D1428" s="22">
        <v>43136.485208333332</v>
      </c>
      <c r="E1428" s="22">
        <v>43136.501875000002</v>
      </c>
    </row>
    <row r="1429" spans="1:5" x14ac:dyDescent="0.25">
      <c r="A1429" s="31">
        <v>1663901</v>
      </c>
      <c r="B1429" s="20">
        <v>6</v>
      </c>
      <c r="C1429" s="21" t="s">
        <v>23</v>
      </c>
      <c r="D1429" s="22">
        <v>43136.485289351855</v>
      </c>
      <c r="E1429" s="22">
        <v>43136.501956018525</v>
      </c>
    </row>
    <row r="1430" spans="1:5" x14ac:dyDescent="0.25">
      <c r="A1430" s="31">
        <v>1663903</v>
      </c>
      <c r="B1430" s="20">
        <v>5</v>
      </c>
      <c r="C1430" s="21" t="s">
        <v>21</v>
      </c>
      <c r="D1430" s="22">
        <v>43136.485625000001</v>
      </c>
      <c r="E1430" s="22">
        <v>43136.502291666671</v>
      </c>
    </row>
    <row r="1431" spans="1:5" x14ac:dyDescent="0.25">
      <c r="A1431" s="31">
        <v>1663915</v>
      </c>
      <c r="B1431" s="20">
        <v>3</v>
      </c>
      <c r="C1431" s="21" t="s">
        <v>20</v>
      </c>
      <c r="D1431" s="22">
        <v>43136.486435185187</v>
      </c>
      <c r="E1431" s="22">
        <v>43136.503101851857</v>
      </c>
    </row>
    <row r="1432" spans="1:5" x14ac:dyDescent="0.25">
      <c r="A1432" s="31">
        <v>1663921</v>
      </c>
      <c r="B1432" s="20">
        <v>5</v>
      </c>
      <c r="C1432" s="21" t="s">
        <v>23</v>
      </c>
      <c r="D1432" s="22">
        <v>43136.48704861111</v>
      </c>
      <c r="E1432" s="22">
        <v>43136.50371527778</v>
      </c>
    </row>
    <row r="1433" spans="1:5" x14ac:dyDescent="0.25">
      <c r="A1433" s="31">
        <v>1663922</v>
      </c>
      <c r="B1433" s="20">
        <v>6</v>
      </c>
      <c r="C1433" s="21" t="s">
        <v>22</v>
      </c>
      <c r="D1433" s="22">
        <v>43136.487337962964</v>
      </c>
      <c r="E1433" s="22">
        <v>43136.504004629634</v>
      </c>
    </row>
    <row r="1434" spans="1:5" x14ac:dyDescent="0.25">
      <c r="A1434" s="31">
        <v>1663932</v>
      </c>
      <c r="B1434" s="20">
        <v>6</v>
      </c>
      <c r="C1434" s="21" t="s">
        <v>21</v>
      </c>
      <c r="D1434" s="22">
        <v>43136.488009259258</v>
      </c>
      <c r="E1434" s="22">
        <v>43136.504675925928</v>
      </c>
    </row>
    <row r="1435" spans="1:5" x14ac:dyDescent="0.25">
      <c r="A1435" s="31">
        <v>1663935</v>
      </c>
      <c r="B1435" s="20">
        <v>6</v>
      </c>
      <c r="C1435" s="21" t="s">
        <v>23</v>
      </c>
      <c r="D1435" s="22">
        <v>43136.488217592596</v>
      </c>
      <c r="E1435" s="22">
        <v>43136.504884259266</v>
      </c>
    </row>
    <row r="1436" spans="1:5" x14ac:dyDescent="0.25">
      <c r="A1436" s="31">
        <v>1663942</v>
      </c>
      <c r="B1436" s="20">
        <v>3</v>
      </c>
      <c r="C1436" s="21" t="s">
        <v>22</v>
      </c>
      <c r="D1436" s="22">
        <v>43136.488344907404</v>
      </c>
      <c r="E1436" s="22">
        <v>43136.505011574074</v>
      </c>
    </row>
    <row r="1437" spans="1:5" x14ac:dyDescent="0.25">
      <c r="A1437" s="31">
        <v>1663943</v>
      </c>
      <c r="B1437" s="20">
        <v>6</v>
      </c>
      <c r="C1437" s="21" t="s">
        <v>22</v>
      </c>
      <c r="D1437" s="22">
        <v>43136.488807870373</v>
      </c>
      <c r="E1437" s="22">
        <v>43136.505474537043</v>
      </c>
    </row>
    <row r="1438" spans="1:5" x14ac:dyDescent="0.25">
      <c r="A1438" s="31">
        <v>1663944</v>
      </c>
      <c r="B1438" s="20">
        <v>6</v>
      </c>
      <c r="C1438" s="21" t="s">
        <v>20</v>
      </c>
      <c r="D1438" s="22">
        <v>43136.488807870373</v>
      </c>
      <c r="E1438" s="22">
        <v>43136.505474537043</v>
      </c>
    </row>
    <row r="1439" spans="1:5" x14ac:dyDescent="0.25">
      <c r="A1439" s="31">
        <v>1663945</v>
      </c>
      <c r="B1439" s="20">
        <v>6</v>
      </c>
      <c r="C1439" s="21" t="s">
        <v>20</v>
      </c>
      <c r="D1439" s="22">
        <v>43136.488807870373</v>
      </c>
      <c r="E1439" s="22">
        <v>43136.505474537043</v>
      </c>
    </row>
    <row r="1440" spans="1:5" x14ac:dyDescent="0.25">
      <c r="A1440" s="31">
        <v>1663957</v>
      </c>
      <c r="B1440" s="20">
        <v>6</v>
      </c>
      <c r="C1440" s="21" t="s">
        <v>21</v>
      </c>
      <c r="D1440" s="22">
        <v>43136.489537037036</v>
      </c>
      <c r="E1440" s="22">
        <v>43136.506203703706</v>
      </c>
    </row>
    <row r="1441" spans="1:5" x14ac:dyDescent="0.25">
      <c r="A1441" s="31">
        <v>1663963</v>
      </c>
      <c r="B1441" s="20">
        <v>6</v>
      </c>
      <c r="C1441" s="21" t="s">
        <v>20</v>
      </c>
      <c r="D1441" s="22">
        <v>43136.490289351852</v>
      </c>
      <c r="E1441" s="22">
        <v>43136.506956018522</v>
      </c>
    </row>
    <row r="1442" spans="1:5" x14ac:dyDescent="0.25">
      <c r="A1442" s="31">
        <v>1663964</v>
      </c>
      <c r="B1442" s="20">
        <v>5</v>
      </c>
      <c r="C1442" s="21" t="s">
        <v>23</v>
      </c>
      <c r="D1442" s="22">
        <v>43136.490370370368</v>
      </c>
      <c r="E1442" s="22">
        <v>43136.507037037038</v>
      </c>
    </row>
    <row r="1443" spans="1:5" x14ac:dyDescent="0.25">
      <c r="A1443" s="31">
        <v>1663965</v>
      </c>
      <c r="B1443" s="20">
        <v>6</v>
      </c>
      <c r="C1443" s="21" t="s">
        <v>22</v>
      </c>
      <c r="D1443" s="22">
        <v>43136.490486111114</v>
      </c>
      <c r="E1443" s="22">
        <v>43136.507152777784</v>
      </c>
    </row>
    <row r="1444" spans="1:5" x14ac:dyDescent="0.25">
      <c r="A1444" s="31">
        <v>1663966</v>
      </c>
      <c r="B1444" s="20">
        <v>6</v>
      </c>
      <c r="C1444" s="21" t="s">
        <v>23</v>
      </c>
      <c r="D1444" s="22">
        <v>43136.490601851852</v>
      </c>
      <c r="E1444" s="22">
        <v>43138.702395833338</v>
      </c>
    </row>
    <row r="1445" spans="1:5" x14ac:dyDescent="0.25">
      <c r="A1445" s="31">
        <v>1663967</v>
      </c>
      <c r="B1445" s="20">
        <v>6</v>
      </c>
      <c r="C1445" s="21" t="s">
        <v>21</v>
      </c>
      <c r="D1445" s="22">
        <v>43136.490810185183</v>
      </c>
      <c r="E1445" s="22">
        <v>43136.507476851853</v>
      </c>
    </row>
    <row r="1446" spans="1:5" x14ac:dyDescent="0.25">
      <c r="A1446" s="31">
        <v>1663971</v>
      </c>
      <c r="B1446" s="20">
        <v>6</v>
      </c>
      <c r="C1446" s="21" t="s">
        <v>23</v>
      </c>
      <c r="D1446" s="22">
        <v>43136.491030092591</v>
      </c>
      <c r="E1446" s="22">
        <v>43138.608020833337</v>
      </c>
    </row>
    <row r="1447" spans="1:5" x14ac:dyDescent="0.25">
      <c r="A1447" s="31">
        <v>1663973</v>
      </c>
      <c r="B1447" s="20">
        <v>6</v>
      </c>
      <c r="C1447" s="21" t="s">
        <v>20</v>
      </c>
      <c r="D1447" s="22">
        <v>43136.491342592592</v>
      </c>
      <c r="E1447" s="22">
        <v>43136.508009259262</v>
      </c>
    </row>
    <row r="1448" spans="1:5" x14ac:dyDescent="0.25">
      <c r="A1448" s="31">
        <v>1663976</v>
      </c>
      <c r="B1448" s="20">
        <v>6</v>
      </c>
      <c r="C1448" s="21" t="s">
        <v>20</v>
      </c>
      <c r="D1448" s="22">
        <v>43136.491712962961</v>
      </c>
      <c r="E1448" s="22">
        <v>43136.508379629631</v>
      </c>
    </row>
    <row r="1449" spans="1:5" x14ac:dyDescent="0.25">
      <c r="A1449" s="31">
        <v>1663981</v>
      </c>
      <c r="B1449" s="20">
        <v>5</v>
      </c>
      <c r="C1449" s="21" t="s">
        <v>23</v>
      </c>
      <c r="D1449" s="22">
        <v>43136.492650462962</v>
      </c>
      <c r="E1449" s="22">
        <v>43152.593611111115</v>
      </c>
    </row>
    <row r="1450" spans="1:5" x14ac:dyDescent="0.25">
      <c r="A1450" s="31">
        <v>1663988</v>
      </c>
      <c r="B1450" s="20">
        <v>5</v>
      </c>
      <c r="C1450" s="21" t="s">
        <v>21</v>
      </c>
      <c r="D1450" s="22">
        <v>43136.493020833332</v>
      </c>
      <c r="E1450" s="22">
        <v>43136.509687500002</v>
      </c>
    </row>
    <row r="1451" spans="1:5" x14ac:dyDescent="0.25">
      <c r="A1451" s="31">
        <v>1663990</v>
      </c>
      <c r="B1451" s="20">
        <v>6</v>
      </c>
      <c r="C1451" s="21" t="s">
        <v>20</v>
      </c>
      <c r="D1451" s="22">
        <v>43136.493252314816</v>
      </c>
      <c r="E1451" s="22">
        <v>43138.415381944447</v>
      </c>
    </row>
    <row r="1452" spans="1:5" x14ac:dyDescent="0.25">
      <c r="A1452" s="31">
        <v>1663993</v>
      </c>
      <c r="B1452" s="20">
        <v>5</v>
      </c>
      <c r="C1452" s="21" t="s">
        <v>21</v>
      </c>
      <c r="D1452" s="22">
        <v>43136.493402777778</v>
      </c>
      <c r="E1452" s="22">
        <v>43147.455405092594</v>
      </c>
    </row>
    <row r="1453" spans="1:5" x14ac:dyDescent="0.25">
      <c r="A1453" s="31">
        <v>1663994</v>
      </c>
      <c r="B1453" s="20">
        <v>3</v>
      </c>
      <c r="C1453" s="21" t="s">
        <v>20</v>
      </c>
      <c r="D1453" s="22">
        <v>43136.493449074071</v>
      </c>
      <c r="E1453" s="22">
        <v>43136.510115740741</v>
      </c>
    </row>
    <row r="1454" spans="1:5" x14ac:dyDescent="0.25">
      <c r="A1454" s="31">
        <v>1663997</v>
      </c>
      <c r="B1454" s="20">
        <v>5</v>
      </c>
      <c r="C1454" s="21" t="s">
        <v>23</v>
      </c>
      <c r="D1454" s="22">
        <v>43136.493611111109</v>
      </c>
      <c r="E1454" s="22">
        <v>43136.510277777779</v>
      </c>
    </row>
    <row r="1455" spans="1:5" x14ac:dyDescent="0.25">
      <c r="A1455" s="31">
        <v>1664003</v>
      </c>
      <c r="B1455" s="20">
        <v>5</v>
      </c>
      <c r="C1455" s="21" t="s">
        <v>22</v>
      </c>
      <c r="D1455" s="22">
        <v>43136.494317129633</v>
      </c>
      <c r="E1455" s="22">
        <v>43140.45557870371</v>
      </c>
    </row>
    <row r="1456" spans="1:5" x14ac:dyDescent="0.25">
      <c r="A1456" s="31">
        <v>1664005</v>
      </c>
      <c r="B1456" s="20">
        <v>6</v>
      </c>
      <c r="C1456" s="21" t="s">
        <v>23</v>
      </c>
      <c r="D1456" s="22">
        <v>43136.494490740741</v>
      </c>
      <c r="E1456" s="22">
        <v>43138.609016203707</v>
      </c>
    </row>
    <row r="1457" spans="1:5" x14ac:dyDescent="0.25">
      <c r="A1457" s="31">
        <v>1664008</v>
      </c>
      <c r="B1457" s="20">
        <v>6</v>
      </c>
      <c r="C1457" s="21" t="s">
        <v>22</v>
      </c>
      <c r="D1457" s="22">
        <v>43136.49486111111</v>
      </c>
      <c r="E1457" s="22">
        <v>43136.51152777778</v>
      </c>
    </row>
    <row r="1458" spans="1:5" x14ac:dyDescent="0.25">
      <c r="A1458" s="31">
        <v>1664009</v>
      </c>
      <c r="B1458" s="20">
        <v>6</v>
      </c>
      <c r="C1458" s="21" t="s">
        <v>21</v>
      </c>
      <c r="D1458" s="22">
        <v>43136.494872685187</v>
      </c>
      <c r="E1458" s="22">
        <v>43136.511539351857</v>
      </c>
    </row>
    <row r="1459" spans="1:5" x14ac:dyDescent="0.25">
      <c r="A1459" s="31">
        <v>1664026</v>
      </c>
      <c r="B1459" s="20">
        <v>6</v>
      </c>
      <c r="C1459" s="21" t="s">
        <v>20</v>
      </c>
      <c r="D1459" s="22">
        <v>43136.496620370373</v>
      </c>
      <c r="E1459" s="22">
        <v>43138.415486111116</v>
      </c>
    </row>
    <row r="1460" spans="1:5" x14ac:dyDescent="0.25">
      <c r="A1460" s="31">
        <v>1664028</v>
      </c>
      <c r="B1460" s="20">
        <v>6</v>
      </c>
      <c r="C1460" s="21" t="s">
        <v>22</v>
      </c>
      <c r="D1460" s="22">
        <v>43136.496851851851</v>
      </c>
      <c r="E1460" s="22">
        <v>43136.513518518521</v>
      </c>
    </row>
    <row r="1461" spans="1:5" x14ac:dyDescent="0.25">
      <c r="A1461" s="31">
        <v>1664037</v>
      </c>
      <c r="B1461" s="20">
        <v>6</v>
      </c>
      <c r="C1461" s="21" t="s">
        <v>22</v>
      </c>
      <c r="D1461" s="22">
        <v>43136.498020833336</v>
      </c>
      <c r="E1461" s="22">
        <v>43136.514687500006</v>
      </c>
    </row>
    <row r="1462" spans="1:5" x14ac:dyDescent="0.25">
      <c r="A1462" s="31">
        <v>1664041</v>
      </c>
      <c r="B1462" s="20">
        <v>6</v>
      </c>
      <c r="C1462" s="21" t="s">
        <v>23</v>
      </c>
      <c r="D1462" s="22">
        <v>43136.498611111114</v>
      </c>
      <c r="E1462" s="22">
        <v>43136.515277777784</v>
      </c>
    </row>
    <row r="1463" spans="1:5" x14ac:dyDescent="0.25">
      <c r="A1463" s="31">
        <v>1664050</v>
      </c>
      <c r="B1463" s="20">
        <v>6</v>
      </c>
      <c r="C1463" s="21" t="s">
        <v>22</v>
      </c>
      <c r="D1463" s="22">
        <v>43136.499861111108</v>
      </c>
      <c r="E1463" s="22">
        <v>43136.516527777778</v>
      </c>
    </row>
    <row r="1464" spans="1:5" x14ac:dyDescent="0.25">
      <c r="A1464" s="31">
        <v>1664066</v>
      </c>
      <c r="B1464" s="20">
        <v>6</v>
      </c>
      <c r="C1464" s="21" t="s">
        <v>22</v>
      </c>
      <c r="D1464" s="22">
        <v>43136.50986111111</v>
      </c>
      <c r="E1464" s="22">
        <v>43136.52652777778</v>
      </c>
    </row>
    <row r="1465" spans="1:5" x14ac:dyDescent="0.25">
      <c r="A1465" s="31">
        <v>1664067</v>
      </c>
      <c r="B1465" s="20">
        <v>6</v>
      </c>
      <c r="C1465" s="21" t="s">
        <v>20</v>
      </c>
      <c r="D1465" s="22">
        <v>43136.510474537034</v>
      </c>
      <c r="E1465" s="22">
        <v>43136.527141203704</v>
      </c>
    </row>
    <row r="1466" spans="1:5" x14ac:dyDescent="0.25">
      <c r="A1466" s="31">
        <v>1664078</v>
      </c>
      <c r="B1466" s="20">
        <v>5</v>
      </c>
      <c r="C1466" s="21" t="s">
        <v>20</v>
      </c>
      <c r="D1466" s="22">
        <v>43136.530543981484</v>
      </c>
      <c r="E1466" s="22">
        <v>43136.547210648154</v>
      </c>
    </row>
    <row r="1467" spans="1:5" x14ac:dyDescent="0.25">
      <c r="A1467" s="31">
        <v>1664098</v>
      </c>
      <c r="B1467" s="20">
        <v>1</v>
      </c>
      <c r="C1467" s="21" t="s">
        <v>20</v>
      </c>
      <c r="D1467" s="22">
        <v>43136.541041666664</v>
      </c>
      <c r="E1467" s="22">
        <v>43136.557708333334</v>
      </c>
    </row>
    <row r="1468" spans="1:5" x14ac:dyDescent="0.25">
      <c r="A1468" s="31">
        <v>1664100</v>
      </c>
      <c r="B1468" s="20">
        <v>3</v>
      </c>
      <c r="C1468" s="21" t="s">
        <v>22</v>
      </c>
      <c r="D1468" s="22">
        <v>43136.541342592594</v>
      </c>
      <c r="E1468" s="22">
        <v>43136.558009259265</v>
      </c>
    </row>
    <row r="1469" spans="1:5" x14ac:dyDescent="0.25">
      <c r="A1469" s="31">
        <v>1664114</v>
      </c>
      <c r="B1469" s="20">
        <v>5</v>
      </c>
      <c r="C1469" s="21" t="s">
        <v>22</v>
      </c>
      <c r="D1469" s="22">
        <v>43136.542708333334</v>
      </c>
      <c r="E1469" s="22">
        <v>43136.559375000004</v>
      </c>
    </row>
    <row r="1470" spans="1:5" x14ac:dyDescent="0.25">
      <c r="A1470" s="31">
        <v>1664122</v>
      </c>
      <c r="B1470" s="20">
        <v>6</v>
      </c>
      <c r="C1470" s="21" t="s">
        <v>22</v>
      </c>
      <c r="D1470" s="22">
        <v>43136.544039351851</v>
      </c>
      <c r="E1470" s="22">
        <v>43136.560706018521</v>
      </c>
    </row>
    <row r="1471" spans="1:5" x14ac:dyDescent="0.25">
      <c r="A1471" s="31">
        <v>1664129</v>
      </c>
      <c r="B1471" s="20">
        <v>6</v>
      </c>
      <c r="C1471" s="21" t="s">
        <v>20</v>
      </c>
      <c r="D1471" s="22">
        <v>43136.544930555552</v>
      </c>
      <c r="E1471" s="22">
        <v>43138.416458333333</v>
      </c>
    </row>
    <row r="1472" spans="1:5" x14ac:dyDescent="0.25">
      <c r="A1472" s="31">
        <v>1664131</v>
      </c>
      <c r="B1472" s="20">
        <v>6</v>
      </c>
      <c r="C1472" s="21" t="s">
        <v>20</v>
      </c>
      <c r="D1472" s="22">
        <v>43136.545092592591</v>
      </c>
      <c r="E1472" s="22">
        <v>43138.416597222225</v>
      </c>
    </row>
    <row r="1473" spans="1:5" x14ac:dyDescent="0.25">
      <c r="A1473" s="31">
        <v>1664141</v>
      </c>
      <c r="B1473" s="20">
        <v>5</v>
      </c>
      <c r="C1473" s="21" t="s">
        <v>22</v>
      </c>
      <c r="D1473" s="22">
        <v>43136.545902777776</v>
      </c>
      <c r="E1473" s="22">
        <v>43136.562569444446</v>
      </c>
    </row>
    <row r="1474" spans="1:5" x14ac:dyDescent="0.25">
      <c r="A1474" s="31">
        <v>1664148</v>
      </c>
      <c r="B1474" s="20">
        <v>6</v>
      </c>
      <c r="C1474" s="21" t="s">
        <v>20</v>
      </c>
      <c r="D1474" s="22">
        <v>43136.546296296299</v>
      </c>
      <c r="E1474" s="22">
        <v>43138.41678240741</v>
      </c>
    </row>
    <row r="1475" spans="1:5" x14ac:dyDescent="0.25">
      <c r="A1475" s="31">
        <v>1664155</v>
      </c>
      <c r="B1475" s="20">
        <v>6</v>
      </c>
      <c r="C1475" s="21" t="s">
        <v>20</v>
      </c>
      <c r="D1475" s="22">
        <v>43136.546863425923</v>
      </c>
      <c r="E1475" s="22">
        <v>43138.417395833334</v>
      </c>
    </row>
    <row r="1476" spans="1:5" x14ac:dyDescent="0.25">
      <c r="A1476" s="31">
        <v>1664160</v>
      </c>
      <c r="B1476" s="20">
        <v>6</v>
      </c>
      <c r="C1476" s="21" t="s">
        <v>23</v>
      </c>
      <c r="D1476" s="22">
        <v>43136.547407407408</v>
      </c>
      <c r="E1476" s="22">
        <v>43136.564074074078</v>
      </c>
    </row>
    <row r="1477" spans="1:5" x14ac:dyDescent="0.25">
      <c r="A1477" s="31">
        <v>1664169</v>
      </c>
      <c r="B1477" s="20">
        <v>5</v>
      </c>
      <c r="C1477" s="21" t="s">
        <v>20</v>
      </c>
      <c r="D1477" s="22">
        <v>43136.548657407409</v>
      </c>
      <c r="E1477" s="22">
        <v>43136.565324074079</v>
      </c>
    </row>
    <row r="1478" spans="1:5" x14ac:dyDescent="0.25">
      <c r="A1478" s="31">
        <v>1664171</v>
      </c>
      <c r="B1478" s="20">
        <v>5</v>
      </c>
      <c r="C1478" s="21" t="s">
        <v>20</v>
      </c>
      <c r="D1478" s="22">
        <v>43136.548877314817</v>
      </c>
      <c r="E1478" s="22">
        <v>43136.565543981487</v>
      </c>
    </row>
    <row r="1479" spans="1:5" x14ac:dyDescent="0.25">
      <c r="A1479" s="31">
        <v>1664172</v>
      </c>
      <c r="B1479" s="20">
        <v>6</v>
      </c>
      <c r="C1479" s="21" t="s">
        <v>21</v>
      </c>
      <c r="D1479" s="22">
        <v>43136.54891203704</v>
      </c>
      <c r="E1479" s="22">
        <v>43136.56557870371</v>
      </c>
    </row>
    <row r="1480" spans="1:5" x14ac:dyDescent="0.25">
      <c r="A1480" s="31">
        <v>1664178</v>
      </c>
      <c r="B1480" s="20">
        <v>6</v>
      </c>
      <c r="C1480" s="21" t="s">
        <v>23</v>
      </c>
      <c r="D1480" s="22">
        <v>43136.549756944441</v>
      </c>
      <c r="E1480" s="22">
        <v>43136.566423611112</v>
      </c>
    </row>
    <row r="1481" spans="1:5" x14ac:dyDescent="0.25">
      <c r="A1481" s="31">
        <v>1664189</v>
      </c>
      <c r="B1481" s="20">
        <v>6</v>
      </c>
      <c r="C1481" s="21" t="s">
        <v>20</v>
      </c>
      <c r="D1481" s="22">
        <v>43136.550300925926</v>
      </c>
      <c r="E1481" s="22">
        <v>43138.41782407408</v>
      </c>
    </row>
    <row r="1482" spans="1:5" x14ac:dyDescent="0.25">
      <c r="A1482" s="31">
        <v>1664208</v>
      </c>
      <c r="B1482" s="20">
        <v>6</v>
      </c>
      <c r="C1482" s="21" t="s">
        <v>20</v>
      </c>
      <c r="D1482" s="22">
        <v>43136.552303240744</v>
      </c>
      <c r="E1482" s="22">
        <v>43138.412997685191</v>
      </c>
    </row>
    <row r="1483" spans="1:5" x14ac:dyDescent="0.25">
      <c r="A1483" s="31">
        <v>1664217</v>
      </c>
      <c r="B1483" s="20">
        <v>6</v>
      </c>
      <c r="C1483" s="21" t="s">
        <v>20</v>
      </c>
      <c r="D1483" s="22">
        <v>43136.552939814814</v>
      </c>
      <c r="E1483" s="22">
        <v>43138.414039351854</v>
      </c>
    </row>
    <row r="1484" spans="1:5" x14ac:dyDescent="0.25">
      <c r="A1484" s="31">
        <v>1664225</v>
      </c>
      <c r="B1484" s="20">
        <v>5</v>
      </c>
      <c r="C1484" s="21" t="s">
        <v>21</v>
      </c>
      <c r="D1484" s="22">
        <v>43136.553518518522</v>
      </c>
      <c r="E1484" s="22">
        <v>43136.570185185192</v>
      </c>
    </row>
    <row r="1485" spans="1:5" x14ac:dyDescent="0.25">
      <c r="A1485" s="31">
        <v>1664229</v>
      </c>
      <c r="B1485" s="20">
        <v>5</v>
      </c>
      <c r="C1485" s="21" t="s">
        <v>21</v>
      </c>
      <c r="D1485" s="22">
        <v>43136.554027777776</v>
      </c>
      <c r="E1485" s="22">
        <v>43139.475787037038</v>
      </c>
    </row>
    <row r="1486" spans="1:5" x14ac:dyDescent="0.25">
      <c r="A1486" s="31">
        <v>1664234</v>
      </c>
      <c r="B1486" s="20">
        <v>6</v>
      </c>
      <c r="C1486" s="21" t="s">
        <v>21</v>
      </c>
      <c r="D1486" s="22">
        <v>43136.554560185185</v>
      </c>
      <c r="E1486" s="22">
        <v>43136.571226851855</v>
      </c>
    </row>
    <row r="1487" spans="1:5" x14ac:dyDescent="0.25">
      <c r="A1487" s="31">
        <v>1664235</v>
      </c>
      <c r="B1487" s="20">
        <v>5</v>
      </c>
      <c r="C1487" s="21" t="s">
        <v>22</v>
      </c>
      <c r="D1487" s="22">
        <v>43136.554571759261</v>
      </c>
      <c r="E1487" s="22">
        <v>43136.571238425931</v>
      </c>
    </row>
    <row r="1488" spans="1:5" x14ac:dyDescent="0.25">
      <c r="A1488" s="31">
        <v>1664238</v>
      </c>
      <c r="B1488" s="20">
        <v>5</v>
      </c>
      <c r="C1488" s="21" t="s">
        <v>23</v>
      </c>
      <c r="D1488" s="22">
        <v>43136.5547337963</v>
      </c>
      <c r="E1488" s="22">
        <v>43136.57140046297</v>
      </c>
    </row>
    <row r="1489" spans="1:5" x14ac:dyDescent="0.25">
      <c r="A1489" s="31">
        <v>1664241</v>
      </c>
      <c r="B1489" s="20">
        <v>5</v>
      </c>
      <c r="C1489" s="21" t="s">
        <v>20</v>
      </c>
      <c r="D1489" s="22">
        <v>43136.555</v>
      </c>
      <c r="E1489" s="22">
        <v>43136.57166666667</v>
      </c>
    </row>
    <row r="1490" spans="1:5" x14ac:dyDescent="0.25">
      <c r="A1490" s="31">
        <v>1664249</v>
      </c>
      <c r="B1490" s="20">
        <v>6</v>
      </c>
      <c r="C1490" s="21" t="s">
        <v>20</v>
      </c>
      <c r="D1490" s="22">
        <v>43136.555625000001</v>
      </c>
      <c r="E1490" s="22">
        <v>43136.572291666671</v>
      </c>
    </row>
    <row r="1491" spans="1:5" x14ac:dyDescent="0.25">
      <c r="A1491" s="31">
        <v>1664253</v>
      </c>
      <c r="B1491" s="20">
        <v>6</v>
      </c>
      <c r="C1491" s="21" t="s">
        <v>22</v>
      </c>
      <c r="D1491" s="22">
        <v>43136.55636574074</v>
      </c>
      <c r="E1491" s="22">
        <v>43136.57303240741</v>
      </c>
    </row>
    <row r="1492" spans="1:5" x14ac:dyDescent="0.25">
      <c r="A1492" s="31">
        <v>1664257</v>
      </c>
      <c r="B1492" s="20">
        <v>5</v>
      </c>
      <c r="C1492" s="21" t="s">
        <v>23</v>
      </c>
      <c r="D1492" s="22">
        <v>43136.55672453704</v>
      </c>
      <c r="E1492" s="22">
        <v>43158.629652777781</v>
      </c>
    </row>
    <row r="1493" spans="1:5" x14ac:dyDescent="0.25">
      <c r="A1493" s="31">
        <v>1664261</v>
      </c>
      <c r="B1493" s="20">
        <v>6</v>
      </c>
      <c r="C1493" s="21" t="s">
        <v>20</v>
      </c>
      <c r="D1493" s="22">
        <v>43136.556886574072</v>
      </c>
      <c r="E1493" s="22">
        <v>43138.414293981485</v>
      </c>
    </row>
    <row r="1494" spans="1:5" x14ac:dyDescent="0.25">
      <c r="A1494" s="31">
        <v>1664268</v>
      </c>
      <c r="B1494" s="20">
        <v>3</v>
      </c>
      <c r="C1494" s="21" t="s">
        <v>22</v>
      </c>
      <c r="D1494" s="22">
        <v>43136.557916666665</v>
      </c>
      <c r="E1494" s="22">
        <v>43136.574583333335</v>
      </c>
    </row>
    <row r="1495" spans="1:5" x14ac:dyDescent="0.25">
      <c r="A1495" s="31">
        <v>1664272</v>
      </c>
      <c r="B1495" s="20">
        <v>6</v>
      </c>
      <c r="C1495" s="21" t="s">
        <v>21</v>
      </c>
      <c r="D1495" s="22">
        <v>43136.558391203704</v>
      </c>
      <c r="E1495" s="22">
        <v>43136.575057870374</v>
      </c>
    </row>
    <row r="1496" spans="1:5" x14ac:dyDescent="0.25">
      <c r="A1496" s="31">
        <v>1664276</v>
      </c>
      <c r="B1496" s="20">
        <v>6</v>
      </c>
      <c r="C1496" s="21" t="s">
        <v>20</v>
      </c>
      <c r="D1496" s="22">
        <v>43136.558819444443</v>
      </c>
      <c r="E1496" s="22">
        <v>43136.575486111113</v>
      </c>
    </row>
    <row r="1497" spans="1:5" x14ac:dyDescent="0.25">
      <c r="A1497" s="31">
        <v>1664279</v>
      </c>
      <c r="B1497" s="20">
        <v>6</v>
      </c>
      <c r="C1497" s="21" t="s">
        <v>20</v>
      </c>
      <c r="D1497" s="22">
        <v>43136.559259259258</v>
      </c>
      <c r="E1497" s="22">
        <v>43138.4144212963</v>
      </c>
    </row>
    <row r="1498" spans="1:5" x14ac:dyDescent="0.25">
      <c r="A1498" s="31">
        <v>1664280</v>
      </c>
      <c r="B1498" s="20">
        <v>6</v>
      </c>
      <c r="C1498" s="21" t="s">
        <v>20</v>
      </c>
      <c r="D1498" s="22">
        <v>43136.559282407405</v>
      </c>
      <c r="E1498" s="22">
        <v>43138.414525462969</v>
      </c>
    </row>
    <row r="1499" spans="1:5" x14ac:dyDescent="0.25">
      <c r="A1499" s="31">
        <v>1664282</v>
      </c>
      <c r="B1499" s="20">
        <v>3</v>
      </c>
      <c r="C1499" s="21" t="s">
        <v>22</v>
      </c>
      <c r="D1499" s="22">
        <v>43136.559386574074</v>
      </c>
      <c r="E1499" s="22">
        <v>43136.576053240744</v>
      </c>
    </row>
    <row r="1500" spans="1:5" x14ac:dyDescent="0.25">
      <c r="A1500" s="31">
        <v>1664296</v>
      </c>
      <c r="B1500" s="20">
        <v>6</v>
      </c>
      <c r="C1500" s="21" t="s">
        <v>22</v>
      </c>
      <c r="D1500" s="22">
        <v>43136.56046296296</v>
      </c>
      <c r="E1500" s="22">
        <v>43136.57712962963</v>
      </c>
    </row>
    <row r="1501" spans="1:5" x14ac:dyDescent="0.25">
      <c r="A1501" s="31">
        <v>1664297</v>
      </c>
      <c r="B1501" s="20">
        <v>5</v>
      </c>
      <c r="C1501" s="21" t="s">
        <v>21</v>
      </c>
      <c r="D1501" s="22">
        <v>43136.560486111113</v>
      </c>
      <c r="E1501" s="22">
        <v>43136.577152777783</v>
      </c>
    </row>
    <row r="1502" spans="1:5" x14ac:dyDescent="0.25">
      <c r="A1502" s="31">
        <v>1664309</v>
      </c>
      <c r="B1502" s="20">
        <v>5</v>
      </c>
      <c r="C1502" s="21" t="s">
        <v>20</v>
      </c>
      <c r="D1502" s="22">
        <v>43136.561620370368</v>
      </c>
      <c r="E1502" s="22">
        <v>43136.578287037039</v>
      </c>
    </row>
    <row r="1503" spans="1:5" x14ac:dyDescent="0.25">
      <c r="A1503" s="31">
        <v>1664323</v>
      </c>
      <c r="B1503" s="20">
        <v>6</v>
      </c>
      <c r="C1503" s="21" t="s">
        <v>23</v>
      </c>
      <c r="D1503" s="22">
        <v>43136.562199074076</v>
      </c>
      <c r="E1503" s="22">
        <v>43136.578865740747</v>
      </c>
    </row>
    <row r="1504" spans="1:5" x14ac:dyDescent="0.25">
      <c r="A1504" s="31">
        <v>1664325</v>
      </c>
      <c r="B1504" s="20">
        <v>5</v>
      </c>
      <c r="C1504" s="21" t="s">
        <v>21</v>
      </c>
      <c r="D1504" s="22">
        <v>43136.562337962961</v>
      </c>
      <c r="E1504" s="22">
        <v>43136.579004629632</v>
      </c>
    </row>
    <row r="1505" spans="1:5" x14ac:dyDescent="0.25">
      <c r="A1505" s="31">
        <v>1664328</v>
      </c>
      <c r="B1505" s="20">
        <v>6</v>
      </c>
      <c r="C1505" s="21" t="s">
        <v>23</v>
      </c>
      <c r="D1505" s="22">
        <v>43136.562418981484</v>
      </c>
      <c r="E1505" s="22">
        <v>43136.579085648154</v>
      </c>
    </row>
    <row r="1506" spans="1:5" x14ac:dyDescent="0.25">
      <c r="A1506" s="31">
        <v>1664329</v>
      </c>
      <c r="B1506" s="20">
        <v>6</v>
      </c>
      <c r="C1506" s="21" t="s">
        <v>22</v>
      </c>
      <c r="D1506" s="22">
        <v>43136.562523148146</v>
      </c>
      <c r="E1506" s="22">
        <v>43136.579189814816</v>
      </c>
    </row>
    <row r="1507" spans="1:5" x14ac:dyDescent="0.25">
      <c r="A1507" s="31">
        <v>1664332</v>
      </c>
      <c r="B1507" s="20">
        <v>3</v>
      </c>
      <c r="C1507" s="21" t="s">
        <v>20</v>
      </c>
      <c r="D1507" s="22">
        <v>43136.562719907408</v>
      </c>
      <c r="E1507" s="22">
        <v>43161.402314814819</v>
      </c>
    </row>
    <row r="1508" spans="1:5" x14ac:dyDescent="0.25">
      <c r="A1508" s="31">
        <v>1664333</v>
      </c>
      <c r="B1508" s="20">
        <v>5</v>
      </c>
      <c r="C1508" s="21" t="s">
        <v>23</v>
      </c>
      <c r="D1508" s="22">
        <v>43136.563321759262</v>
      </c>
      <c r="E1508" s="22">
        <v>43139.592187500006</v>
      </c>
    </row>
    <row r="1509" spans="1:5" x14ac:dyDescent="0.25">
      <c r="A1509" s="31">
        <v>1664337</v>
      </c>
      <c r="B1509" s="20">
        <v>6</v>
      </c>
      <c r="C1509" s="21" t="s">
        <v>21</v>
      </c>
      <c r="D1509" s="22">
        <v>43136.563645833332</v>
      </c>
      <c r="E1509" s="22">
        <v>43136.580312500002</v>
      </c>
    </row>
    <row r="1510" spans="1:5" x14ac:dyDescent="0.25">
      <c r="A1510" s="31">
        <v>1664339</v>
      </c>
      <c r="B1510" s="20">
        <v>6</v>
      </c>
      <c r="C1510" s="21" t="s">
        <v>20</v>
      </c>
      <c r="D1510" s="22">
        <v>43136.563796296294</v>
      </c>
      <c r="E1510" s="22">
        <v>43136.580462962964</v>
      </c>
    </row>
    <row r="1511" spans="1:5" x14ac:dyDescent="0.25">
      <c r="A1511" s="31">
        <v>1664348</v>
      </c>
      <c r="B1511" s="20">
        <v>6</v>
      </c>
      <c r="C1511" s="21" t="s">
        <v>23</v>
      </c>
      <c r="D1511" s="22">
        <v>43136.564965277779</v>
      </c>
      <c r="E1511" s="22">
        <v>43136.581631944449</v>
      </c>
    </row>
    <row r="1512" spans="1:5" x14ac:dyDescent="0.25">
      <c r="A1512" s="31">
        <v>1664353</v>
      </c>
      <c r="B1512" s="20">
        <v>6</v>
      </c>
      <c r="C1512" s="21" t="s">
        <v>20</v>
      </c>
      <c r="D1512" s="22">
        <v>43136.565497685187</v>
      </c>
      <c r="E1512" s="22">
        <v>43138.414629629631</v>
      </c>
    </row>
    <row r="1513" spans="1:5" x14ac:dyDescent="0.25">
      <c r="A1513" s="31">
        <v>1664354</v>
      </c>
      <c r="B1513" s="20">
        <v>6</v>
      </c>
      <c r="C1513" s="21" t="s">
        <v>21</v>
      </c>
      <c r="D1513" s="22">
        <v>43136.565555555557</v>
      </c>
      <c r="E1513" s="22">
        <v>43136.582222222227</v>
      </c>
    </row>
    <row r="1514" spans="1:5" x14ac:dyDescent="0.25">
      <c r="A1514" s="31">
        <v>1664358</v>
      </c>
      <c r="B1514" s="20">
        <v>3</v>
      </c>
      <c r="C1514" s="21" t="s">
        <v>20</v>
      </c>
      <c r="D1514" s="22">
        <v>43136.565729166665</v>
      </c>
      <c r="E1514" s="22">
        <v>43136.582395833335</v>
      </c>
    </row>
    <row r="1515" spans="1:5" x14ac:dyDescent="0.25">
      <c r="A1515" s="31">
        <v>1664365</v>
      </c>
      <c r="B1515" s="20">
        <v>6</v>
      </c>
      <c r="C1515" s="21" t="s">
        <v>20</v>
      </c>
      <c r="D1515" s="22">
        <v>43136.566377314812</v>
      </c>
      <c r="E1515" s="22">
        <v>43136.583043981482</v>
      </c>
    </row>
    <row r="1516" spans="1:5" x14ac:dyDescent="0.25">
      <c r="A1516" s="31">
        <v>1664366</v>
      </c>
      <c r="B1516" s="20">
        <v>6</v>
      </c>
      <c r="C1516" s="21" t="s">
        <v>20</v>
      </c>
      <c r="D1516" s="22">
        <v>43136.566562499997</v>
      </c>
      <c r="E1516" s="22">
        <v>43138.414884259262</v>
      </c>
    </row>
    <row r="1517" spans="1:5" x14ac:dyDescent="0.25">
      <c r="A1517" s="31">
        <v>1664371</v>
      </c>
      <c r="B1517" s="20">
        <v>3</v>
      </c>
      <c r="C1517" s="21" t="s">
        <v>20</v>
      </c>
      <c r="D1517" s="22">
        <v>43136.56753472222</v>
      </c>
      <c r="E1517" s="22">
        <v>43136.584201388891</v>
      </c>
    </row>
    <row r="1518" spans="1:5" x14ac:dyDescent="0.25">
      <c r="A1518" s="31">
        <v>1664375</v>
      </c>
      <c r="B1518" s="20">
        <v>6</v>
      </c>
      <c r="C1518" s="21" t="s">
        <v>22</v>
      </c>
      <c r="D1518" s="22">
        <v>43136.568182870367</v>
      </c>
      <c r="E1518" s="22">
        <v>43136.584849537037</v>
      </c>
    </row>
    <row r="1519" spans="1:5" x14ac:dyDescent="0.25">
      <c r="A1519" s="31">
        <v>1664379</v>
      </c>
      <c r="B1519" s="20">
        <v>6</v>
      </c>
      <c r="C1519" s="21" t="s">
        <v>21</v>
      </c>
      <c r="D1519" s="22">
        <v>43136.568807870368</v>
      </c>
      <c r="E1519" s="22">
        <v>43136.585474537038</v>
      </c>
    </row>
    <row r="1520" spans="1:5" x14ac:dyDescent="0.25">
      <c r="A1520" s="31">
        <v>1664385</v>
      </c>
      <c r="B1520" s="20">
        <v>3</v>
      </c>
      <c r="C1520" s="21" t="s">
        <v>22</v>
      </c>
      <c r="D1520" s="22">
        <v>43136.569594907407</v>
      </c>
      <c r="E1520" s="22">
        <v>43136.586261574077</v>
      </c>
    </row>
    <row r="1521" spans="1:5" x14ac:dyDescent="0.25">
      <c r="A1521" s="31">
        <v>1664400</v>
      </c>
      <c r="B1521" s="20">
        <v>6</v>
      </c>
      <c r="C1521" s="21" t="s">
        <v>23</v>
      </c>
      <c r="D1521" s="22">
        <v>43136.570856481485</v>
      </c>
      <c r="E1521" s="22">
        <v>43136.587523148155</v>
      </c>
    </row>
    <row r="1522" spans="1:5" x14ac:dyDescent="0.25">
      <c r="A1522" s="31">
        <v>1664416</v>
      </c>
      <c r="B1522" s="20">
        <v>5</v>
      </c>
      <c r="C1522" s="21" t="s">
        <v>20</v>
      </c>
      <c r="D1522" s="22">
        <v>43136.572222222225</v>
      </c>
      <c r="E1522" s="22">
        <v>43136.588888888895</v>
      </c>
    </row>
    <row r="1523" spans="1:5" x14ac:dyDescent="0.25">
      <c r="A1523" s="31">
        <v>1664417</v>
      </c>
      <c r="B1523" s="20">
        <v>6</v>
      </c>
      <c r="C1523" s="21" t="s">
        <v>20</v>
      </c>
      <c r="D1523" s="22">
        <v>43136.572384259256</v>
      </c>
      <c r="E1523" s="22">
        <v>43138.412569444445</v>
      </c>
    </row>
    <row r="1524" spans="1:5" x14ac:dyDescent="0.25">
      <c r="A1524" s="31">
        <v>1664423</v>
      </c>
      <c r="B1524" s="20">
        <v>5</v>
      </c>
      <c r="C1524" s="21" t="s">
        <v>20</v>
      </c>
      <c r="D1524" s="22">
        <v>43136.573113425926</v>
      </c>
      <c r="E1524" s="22">
        <v>43140.438287037039</v>
      </c>
    </row>
    <row r="1525" spans="1:5" x14ac:dyDescent="0.25">
      <c r="A1525" s="31">
        <v>1664426</v>
      </c>
      <c r="B1525" s="20">
        <v>5</v>
      </c>
      <c r="C1525" s="21" t="s">
        <v>23</v>
      </c>
      <c r="D1525" s="22">
        <v>43136.573113425926</v>
      </c>
      <c r="E1525" s="22">
        <v>43136.589780092596</v>
      </c>
    </row>
    <row r="1526" spans="1:5" x14ac:dyDescent="0.25">
      <c r="A1526" s="31">
        <v>1664429</v>
      </c>
      <c r="B1526" s="20">
        <v>5</v>
      </c>
      <c r="C1526" s="21" t="s">
        <v>21</v>
      </c>
      <c r="D1526" s="22">
        <v>43136.573113425926</v>
      </c>
      <c r="E1526" s="22">
        <v>43150.40420138889</v>
      </c>
    </row>
    <row r="1527" spans="1:5" x14ac:dyDescent="0.25">
      <c r="A1527" s="31">
        <v>1664431</v>
      </c>
      <c r="B1527" s="20">
        <v>1</v>
      </c>
      <c r="C1527" s="21" t="s">
        <v>25</v>
      </c>
      <c r="D1527" s="22">
        <v>43136.573460648149</v>
      </c>
      <c r="E1527" s="22">
        <v>43136.590127314819</v>
      </c>
    </row>
    <row r="1528" spans="1:5" x14ac:dyDescent="0.25">
      <c r="A1528" s="31">
        <v>1664433</v>
      </c>
      <c r="B1528" s="20">
        <v>5</v>
      </c>
      <c r="C1528" s="21" t="s">
        <v>22</v>
      </c>
      <c r="D1528" s="22">
        <v>43136.573611111111</v>
      </c>
      <c r="E1528" s="22">
        <v>43136.590277777781</v>
      </c>
    </row>
    <row r="1529" spans="1:5" x14ac:dyDescent="0.25">
      <c r="A1529" s="31">
        <v>1664436</v>
      </c>
      <c r="B1529" s="20">
        <v>6</v>
      </c>
      <c r="C1529" s="21" t="s">
        <v>21</v>
      </c>
      <c r="D1529" s="22">
        <v>43136.573796296296</v>
      </c>
      <c r="E1529" s="22">
        <v>43150.40457175926</v>
      </c>
    </row>
    <row r="1530" spans="1:5" x14ac:dyDescent="0.25">
      <c r="A1530" s="31">
        <v>1664437</v>
      </c>
      <c r="B1530" s="20">
        <v>6</v>
      </c>
      <c r="C1530" s="21" t="s">
        <v>20</v>
      </c>
      <c r="D1530" s="22">
        <v>43136.573877314811</v>
      </c>
      <c r="E1530" s="22">
        <v>43138.412662037037</v>
      </c>
    </row>
    <row r="1531" spans="1:5" x14ac:dyDescent="0.25">
      <c r="A1531" s="31">
        <v>1664438</v>
      </c>
      <c r="B1531" s="20">
        <v>6</v>
      </c>
      <c r="C1531" s="21" t="s">
        <v>23</v>
      </c>
      <c r="D1531" s="22">
        <v>43136.573935185188</v>
      </c>
      <c r="E1531" s="22">
        <v>43138.613368055558</v>
      </c>
    </row>
    <row r="1532" spans="1:5" x14ac:dyDescent="0.25">
      <c r="A1532" s="31">
        <v>1664443</v>
      </c>
      <c r="B1532" s="20">
        <v>5</v>
      </c>
      <c r="C1532" s="21" t="s">
        <v>20</v>
      </c>
      <c r="D1532" s="22">
        <v>43136.574131944442</v>
      </c>
      <c r="E1532" s="22">
        <v>43140.415694444448</v>
      </c>
    </row>
    <row r="1533" spans="1:5" x14ac:dyDescent="0.25">
      <c r="A1533" s="31">
        <v>1664446</v>
      </c>
      <c r="B1533" s="20">
        <v>5</v>
      </c>
      <c r="C1533" s="21" t="s">
        <v>21</v>
      </c>
      <c r="D1533" s="22">
        <v>43136.57435185185</v>
      </c>
      <c r="E1533" s="22">
        <v>43136.59101851852</v>
      </c>
    </row>
    <row r="1534" spans="1:5" x14ac:dyDescent="0.25">
      <c r="A1534" s="31">
        <v>1664449</v>
      </c>
      <c r="B1534" s="20">
        <v>6</v>
      </c>
      <c r="C1534" s="21" t="s">
        <v>22</v>
      </c>
      <c r="D1534" s="22">
        <v>43136.574699074074</v>
      </c>
      <c r="E1534" s="22">
        <v>43136.591365740744</v>
      </c>
    </row>
    <row r="1535" spans="1:5" x14ac:dyDescent="0.25">
      <c r="A1535" s="31">
        <v>1664450</v>
      </c>
      <c r="B1535" s="20">
        <v>5</v>
      </c>
      <c r="C1535" s="21" t="s">
        <v>20</v>
      </c>
      <c r="D1535" s="22">
        <v>43136.575208333335</v>
      </c>
      <c r="E1535" s="22">
        <v>43136.591875000006</v>
      </c>
    </row>
    <row r="1536" spans="1:5" x14ac:dyDescent="0.25">
      <c r="A1536" s="31">
        <v>1664451</v>
      </c>
      <c r="B1536" s="20">
        <v>6</v>
      </c>
      <c r="C1536" s="21" t="s">
        <v>21</v>
      </c>
      <c r="D1536" s="22">
        <v>43136.575289351851</v>
      </c>
      <c r="E1536" s="22">
        <v>43136.591956018521</v>
      </c>
    </row>
    <row r="1537" spans="1:5" x14ac:dyDescent="0.25">
      <c r="A1537" s="31">
        <v>1664453</v>
      </c>
      <c r="B1537" s="20">
        <v>6</v>
      </c>
      <c r="C1537" s="21" t="s">
        <v>20</v>
      </c>
      <c r="D1537" s="22">
        <v>43136.57540509259</v>
      </c>
      <c r="E1537" s="22">
        <v>43138.431192129632</v>
      </c>
    </row>
    <row r="1538" spans="1:5" x14ac:dyDescent="0.25">
      <c r="A1538" s="31">
        <v>1664454</v>
      </c>
      <c r="B1538" s="20">
        <v>6</v>
      </c>
      <c r="C1538" s="21" t="s">
        <v>23</v>
      </c>
      <c r="D1538" s="22">
        <v>43136.575428240743</v>
      </c>
      <c r="E1538" s="22">
        <v>43136.592094907413</v>
      </c>
    </row>
    <row r="1539" spans="1:5" x14ac:dyDescent="0.25">
      <c r="A1539" s="31">
        <v>1664456</v>
      </c>
      <c r="B1539" s="20">
        <v>1</v>
      </c>
      <c r="C1539" s="21" t="s">
        <v>20</v>
      </c>
      <c r="D1539" s="22">
        <v>43136.575601851851</v>
      </c>
      <c r="E1539" s="22">
        <v>43136.592268518521</v>
      </c>
    </row>
    <row r="1540" spans="1:5" x14ac:dyDescent="0.25">
      <c r="A1540" s="31">
        <v>1664458</v>
      </c>
      <c r="B1540" s="20">
        <v>6</v>
      </c>
      <c r="C1540" s="21" t="s">
        <v>23</v>
      </c>
      <c r="D1540" s="22">
        <v>43136.57571759259</v>
      </c>
      <c r="E1540" s="22">
        <v>43136.59238425926</v>
      </c>
    </row>
    <row r="1541" spans="1:5" x14ac:dyDescent="0.25">
      <c r="A1541" s="31">
        <v>1664466</v>
      </c>
      <c r="B1541" s="20">
        <v>6</v>
      </c>
      <c r="C1541" s="21" t="s">
        <v>20</v>
      </c>
      <c r="D1541" s="22">
        <v>43136.576932870368</v>
      </c>
      <c r="E1541" s="22">
        <v>43138.431354166671</v>
      </c>
    </row>
    <row r="1542" spans="1:5" x14ac:dyDescent="0.25">
      <c r="A1542" s="31">
        <v>1664473</v>
      </c>
      <c r="B1542" s="20">
        <v>5</v>
      </c>
      <c r="C1542" s="21" t="s">
        <v>20</v>
      </c>
      <c r="D1542" s="22">
        <v>43136.577314814815</v>
      </c>
      <c r="E1542" s="22">
        <v>43136.593981481485</v>
      </c>
    </row>
    <row r="1543" spans="1:5" x14ac:dyDescent="0.25">
      <c r="A1543" s="31">
        <v>1664474</v>
      </c>
      <c r="B1543" s="20">
        <v>5</v>
      </c>
      <c r="C1543" s="21" t="s">
        <v>22</v>
      </c>
      <c r="D1543" s="22">
        <v>43136.577349537038</v>
      </c>
      <c r="E1543" s="22">
        <v>43136.594016203708</v>
      </c>
    </row>
    <row r="1544" spans="1:5" x14ac:dyDescent="0.25">
      <c r="A1544" s="31">
        <v>1664475</v>
      </c>
      <c r="B1544" s="20">
        <v>1</v>
      </c>
      <c r="C1544" s="21" t="s">
        <v>25</v>
      </c>
      <c r="D1544" s="22">
        <v>43136.577372685184</v>
      </c>
      <c r="E1544" s="22">
        <v>43136.594039351854</v>
      </c>
    </row>
    <row r="1545" spans="1:5" x14ac:dyDescent="0.25">
      <c r="A1545" s="31">
        <v>1664478</v>
      </c>
      <c r="B1545" s="20">
        <v>5</v>
      </c>
      <c r="C1545" s="21" t="s">
        <v>22</v>
      </c>
      <c r="D1545" s="22">
        <v>43136.577569444446</v>
      </c>
      <c r="E1545" s="22">
        <v>43136.594236111116</v>
      </c>
    </row>
    <row r="1546" spans="1:5" x14ac:dyDescent="0.25">
      <c r="A1546" s="31">
        <v>1664481</v>
      </c>
      <c r="B1546" s="20">
        <v>6</v>
      </c>
      <c r="C1546" s="21" t="s">
        <v>23</v>
      </c>
      <c r="D1546" s="22">
        <v>43136.577939814815</v>
      </c>
      <c r="E1546" s="22">
        <v>43136.594606481485</v>
      </c>
    </row>
    <row r="1547" spans="1:5" x14ac:dyDescent="0.25">
      <c r="A1547" s="31">
        <v>1664484</v>
      </c>
      <c r="B1547" s="20">
        <v>5</v>
      </c>
      <c r="C1547" s="21" t="s">
        <v>20</v>
      </c>
      <c r="D1547" s="22">
        <v>43136.578240740739</v>
      </c>
      <c r="E1547" s="22">
        <v>43136.594907407409</v>
      </c>
    </row>
    <row r="1548" spans="1:5" x14ac:dyDescent="0.25">
      <c r="A1548" s="31">
        <v>1664488</v>
      </c>
      <c r="B1548" s="20">
        <v>6</v>
      </c>
      <c r="C1548" s="21" t="s">
        <v>20</v>
      </c>
      <c r="D1548" s="22">
        <v>43136.578449074077</v>
      </c>
      <c r="E1548" s="22">
        <v>43136.595115740747</v>
      </c>
    </row>
    <row r="1549" spans="1:5" x14ac:dyDescent="0.25">
      <c r="A1549" s="31">
        <v>1664496</v>
      </c>
      <c r="B1549" s="20">
        <v>6</v>
      </c>
      <c r="C1549" s="21" t="s">
        <v>22</v>
      </c>
      <c r="D1549" s="22">
        <v>43136.578831018516</v>
      </c>
      <c r="E1549" s="22">
        <v>43136.595497685186</v>
      </c>
    </row>
    <row r="1550" spans="1:5" x14ac:dyDescent="0.25">
      <c r="A1550" s="31">
        <v>1664504</v>
      </c>
      <c r="B1550" s="20">
        <v>6</v>
      </c>
      <c r="C1550" s="21" t="s">
        <v>20</v>
      </c>
      <c r="D1550" s="22">
        <v>43136.579247685186</v>
      </c>
      <c r="E1550" s="22">
        <v>43138.431944444448</v>
      </c>
    </row>
    <row r="1551" spans="1:5" x14ac:dyDescent="0.25">
      <c r="A1551" s="31">
        <v>1664512</v>
      </c>
      <c r="B1551" s="20">
        <v>5</v>
      </c>
      <c r="C1551" s="21" t="s">
        <v>21</v>
      </c>
      <c r="D1551" s="22">
        <v>43136.579606481479</v>
      </c>
      <c r="E1551" s="22">
        <v>43151.583715277782</v>
      </c>
    </row>
    <row r="1552" spans="1:5" x14ac:dyDescent="0.25">
      <c r="A1552" s="31">
        <v>1664520</v>
      </c>
      <c r="B1552" s="20">
        <v>5</v>
      </c>
      <c r="C1552" s="21" t="s">
        <v>22</v>
      </c>
      <c r="D1552" s="22">
        <v>43136.580289351848</v>
      </c>
      <c r="E1552" s="22">
        <v>43136.596956018519</v>
      </c>
    </row>
    <row r="1553" spans="1:5" x14ac:dyDescent="0.25">
      <c r="A1553" s="31">
        <v>1664524</v>
      </c>
      <c r="B1553" s="20">
        <v>5</v>
      </c>
      <c r="C1553" s="21" t="s">
        <v>21</v>
      </c>
      <c r="D1553" s="22">
        <v>43136.580763888887</v>
      </c>
      <c r="E1553" s="22">
        <v>43150.403726851859</v>
      </c>
    </row>
    <row r="1554" spans="1:5" x14ac:dyDescent="0.25">
      <c r="A1554" s="31">
        <v>1664529</v>
      </c>
      <c r="B1554" s="20">
        <v>3</v>
      </c>
      <c r="C1554" s="21" t="s">
        <v>20</v>
      </c>
      <c r="D1554" s="22">
        <v>43136.580775462964</v>
      </c>
      <c r="E1554" s="22">
        <v>43136.597442129634</v>
      </c>
    </row>
    <row r="1555" spans="1:5" x14ac:dyDescent="0.25">
      <c r="A1555" s="31">
        <v>1664534</v>
      </c>
      <c r="B1555" s="20">
        <v>6</v>
      </c>
      <c r="C1555" s="21" t="s">
        <v>20</v>
      </c>
      <c r="D1555" s="22">
        <v>43136.581157407411</v>
      </c>
      <c r="E1555" s="22">
        <v>43138.432118055556</v>
      </c>
    </row>
    <row r="1556" spans="1:5" x14ac:dyDescent="0.25">
      <c r="A1556" s="31">
        <v>1664535</v>
      </c>
      <c r="B1556" s="20">
        <v>1</v>
      </c>
      <c r="C1556" s="21" t="s">
        <v>20</v>
      </c>
      <c r="D1556" s="22">
        <v>43136.581157407411</v>
      </c>
      <c r="E1556" s="22">
        <v>43136.597824074081</v>
      </c>
    </row>
    <row r="1557" spans="1:5" x14ac:dyDescent="0.25">
      <c r="A1557" s="31">
        <v>1664539</v>
      </c>
      <c r="B1557" s="20">
        <v>6</v>
      </c>
      <c r="C1557" s="21" t="s">
        <v>21</v>
      </c>
      <c r="D1557" s="22">
        <v>43136.581388888888</v>
      </c>
      <c r="E1557" s="22">
        <v>43136.598055555558</v>
      </c>
    </row>
    <row r="1558" spans="1:5" x14ac:dyDescent="0.25">
      <c r="A1558" s="31">
        <v>1664542</v>
      </c>
      <c r="B1558" s="20">
        <v>5</v>
      </c>
      <c r="C1558" s="21" t="s">
        <v>21</v>
      </c>
      <c r="D1558" s="22">
        <v>43136.581562500003</v>
      </c>
      <c r="E1558" s="22">
        <v>43140.605925925927</v>
      </c>
    </row>
    <row r="1559" spans="1:5" x14ac:dyDescent="0.25">
      <c r="A1559" s="31">
        <v>1664545</v>
      </c>
      <c r="B1559" s="20">
        <v>6</v>
      </c>
      <c r="C1559" s="21" t="s">
        <v>23</v>
      </c>
      <c r="D1559" s="22">
        <v>43136.581736111111</v>
      </c>
      <c r="E1559" s="22">
        <v>43138.615057870375</v>
      </c>
    </row>
    <row r="1560" spans="1:5" x14ac:dyDescent="0.25">
      <c r="A1560" s="31">
        <v>1664550</v>
      </c>
      <c r="B1560" s="20">
        <v>6</v>
      </c>
      <c r="C1560" s="21" t="s">
        <v>21</v>
      </c>
      <c r="D1560" s="22">
        <v>43136.581979166665</v>
      </c>
      <c r="E1560" s="22">
        <v>43136.598645833335</v>
      </c>
    </row>
    <row r="1561" spans="1:5" x14ac:dyDescent="0.25">
      <c r="A1561" s="31">
        <v>1664559</v>
      </c>
      <c r="B1561" s="20">
        <v>5</v>
      </c>
      <c r="C1561" s="21" t="s">
        <v>23</v>
      </c>
      <c r="D1561" s="22">
        <v>43136.582673611112</v>
      </c>
      <c r="E1561" s="22">
        <v>43139.592453703706</v>
      </c>
    </row>
    <row r="1562" spans="1:5" x14ac:dyDescent="0.25">
      <c r="A1562" s="31">
        <v>1664561</v>
      </c>
      <c r="B1562" s="20">
        <v>6</v>
      </c>
      <c r="C1562" s="21" t="s">
        <v>23</v>
      </c>
      <c r="D1562" s="22">
        <v>43136.582754629628</v>
      </c>
      <c r="E1562" s="22">
        <v>43136.599421296298</v>
      </c>
    </row>
    <row r="1563" spans="1:5" x14ac:dyDescent="0.25">
      <c r="A1563" s="31">
        <v>1664568</v>
      </c>
      <c r="B1563" s="20">
        <v>6</v>
      </c>
      <c r="C1563" s="21" t="s">
        <v>20</v>
      </c>
      <c r="D1563" s="22">
        <v>43136.583124999997</v>
      </c>
      <c r="E1563" s="22">
        <v>43138.432303240741</v>
      </c>
    </row>
    <row r="1564" spans="1:5" x14ac:dyDescent="0.25">
      <c r="A1564" s="31">
        <v>1664575</v>
      </c>
      <c r="B1564" s="20">
        <v>5</v>
      </c>
      <c r="C1564" s="21" t="s">
        <v>21</v>
      </c>
      <c r="D1564" s="22">
        <v>43136.583749999998</v>
      </c>
      <c r="E1564" s="22">
        <v>43136.600416666668</v>
      </c>
    </row>
    <row r="1565" spans="1:5" x14ac:dyDescent="0.25">
      <c r="A1565" s="31">
        <v>1664576</v>
      </c>
      <c r="B1565" s="20">
        <v>6</v>
      </c>
      <c r="C1565" s="21" t="s">
        <v>20</v>
      </c>
      <c r="D1565" s="22">
        <v>43136.583819444444</v>
      </c>
      <c r="E1565" s="22">
        <v>43138.432719907411</v>
      </c>
    </row>
    <row r="1566" spans="1:5" x14ac:dyDescent="0.25">
      <c r="A1566" s="31">
        <v>1664582</v>
      </c>
      <c r="B1566" s="20">
        <v>5</v>
      </c>
      <c r="C1566" s="21" t="s">
        <v>20</v>
      </c>
      <c r="D1566" s="22">
        <v>43136.584166666667</v>
      </c>
      <c r="E1566" s="22">
        <v>43140.438425925931</v>
      </c>
    </row>
    <row r="1567" spans="1:5" x14ac:dyDescent="0.25">
      <c r="A1567" s="31">
        <v>1664590</v>
      </c>
      <c r="B1567" s="20">
        <v>5</v>
      </c>
      <c r="C1567" s="21" t="s">
        <v>23</v>
      </c>
      <c r="D1567" s="22">
        <v>43136.585509259261</v>
      </c>
      <c r="E1567" s="22">
        <v>43136.602175925931</v>
      </c>
    </row>
    <row r="1568" spans="1:5" x14ac:dyDescent="0.25">
      <c r="A1568" s="31">
        <v>1664591</v>
      </c>
      <c r="B1568" s="20">
        <v>6</v>
      </c>
      <c r="C1568" s="21" t="s">
        <v>21</v>
      </c>
      <c r="D1568" s="22">
        <v>43136.585520833331</v>
      </c>
      <c r="E1568" s="22">
        <v>43136.602187500001</v>
      </c>
    </row>
    <row r="1569" spans="1:5" x14ac:dyDescent="0.25">
      <c r="A1569" s="31">
        <v>1664600</v>
      </c>
      <c r="B1569" s="20">
        <v>6</v>
      </c>
      <c r="C1569" s="21" t="s">
        <v>23</v>
      </c>
      <c r="D1569" s="22">
        <v>43136.5862037037</v>
      </c>
      <c r="E1569" s="22">
        <v>43138.615324074075</v>
      </c>
    </row>
    <row r="1570" spans="1:5" x14ac:dyDescent="0.25">
      <c r="A1570" s="31">
        <v>1664610</v>
      </c>
      <c r="B1570" s="20">
        <v>1</v>
      </c>
      <c r="C1570" s="21" t="s">
        <v>20</v>
      </c>
      <c r="D1570" s="22">
        <v>43136.586793981478</v>
      </c>
      <c r="E1570" s="22">
        <v>43136.603460648148</v>
      </c>
    </row>
    <row r="1571" spans="1:5" x14ac:dyDescent="0.25">
      <c r="A1571" s="31">
        <v>1664611</v>
      </c>
      <c r="B1571" s="20">
        <v>5</v>
      </c>
      <c r="C1571" s="21" t="s">
        <v>25</v>
      </c>
      <c r="D1571" s="22">
        <v>43136.586817129632</v>
      </c>
      <c r="E1571" s="22">
        <v>43140.362719907411</v>
      </c>
    </row>
    <row r="1572" spans="1:5" x14ac:dyDescent="0.25">
      <c r="A1572" s="31">
        <v>1664616</v>
      </c>
      <c r="B1572" s="20">
        <v>6</v>
      </c>
      <c r="C1572" s="21" t="s">
        <v>20</v>
      </c>
      <c r="D1572" s="22">
        <v>43136.587280092594</v>
      </c>
      <c r="E1572" s="22">
        <v>43138.432905092595</v>
      </c>
    </row>
    <row r="1573" spans="1:5" x14ac:dyDescent="0.25">
      <c r="A1573" s="31">
        <v>1664624</v>
      </c>
      <c r="B1573" s="20">
        <v>6</v>
      </c>
      <c r="C1573" s="21" t="s">
        <v>22</v>
      </c>
      <c r="D1573" s="22">
        <v>43136.587881944448</v>
      </c>
      <c r="E1573" s="22">
        <v>43136.604548611118</v>
      </c>
    </row>
    <row r="1574" spans="1:5" x14ac:dyDescent="0.25">
      <c r="A1574" s="31">
        <v>1664625</v>
      </c>
      <c r="B1574" s="20">
        <v>5</v>
      </c>
      <c r="C1574" s="21" t="s">
        <v>22</v>
      </c>
      <c r="D1574" s="22">
        <v>43136.587916666664</v>
      </c>
      <c r="E1574" s="22">
        <v>43136.604583333334</v>
      </c>
    </row>
    <row r="1575" spans="1:5" x14ac:dyDescent="0.25">
      <c r="A1575" s="31">
        <v>1664628</v>
      </c>
      <c r="B1575" s="20">
        <v>6</v>
      </c>
      <c r="C1575" s="21" t="s">
        <v>21</v>
      </c>
      <c r="D1575" s="22">
        <v>43136.588437500002</v>
      </c>
      <c r="E1575" s="22">
        <v>43136.605104166672</v>
      </c>
    </row>
    <row r="1576" spans="1:5" x14ac:dyDescent="0.25">
      <c r="A1576" s="31">
        <v>1664637</v>
      </c>
      <c r="B1576" s="20">
        <v>5</v>
      </c>
      <c r="C1576" s="21" t="s">
        <v>23</v>
      </c>
      <c r="D1576" s="22">
        <v>43136.588912037034</v>
      </c>
      <c r="E1576" s="22">
        <v>43136.605578703704</v>
      </c>
    </row>
    <row r="1577" spans="1:5" x14ac:dyDescent="0.25">
      <c r="A1577" s="31">
        <v>1664646</v>
      </c>
      <c r="B1577" s="20">
        <v>3</v>
      </c>
      <c r="C1577" s="21" t="s">
        <v>22</v>
      </c>
      <c r="D1577" s="22">
        <v>43136.589375000003</v>
      </c>
      <c r="E1577" s="22">
        <v>43136.606041666673</v>
      </c>
    </row>
    <row r="1578" spans="1:5" x14ac:dyDescent="0.25">
      <c r="A1578" s="31">
        <v>1664647</v>
      </c>
      <c r="B1578" s="20">
        <v>6</v>
      </c>
      <c r="C1578" s="21" t="s">
        <v>23</v>
      </c>
      <c r="D1578" s="22">
        <v>43136.589409722219</v>
      </c>
      <c r="E1578" s="22">
        <v>43136.606076388889</v>
      </c>
    </row>
    <row r="1579" spans="1:5" x14ac:dyDescent="0.25">
      <c r="A1579" s="31">
        <v>1664652</v>
      </c>
      <c r="B1579" s="20">
        <v>6</v>
      </c>
      <c r="C1579" s="21" t="s">
        <v>22</v>
      </c>
      <c r="D1579" s="22">
        <v>43136.589837962965</v>
      </c>
      <c r="E1579" s="22">
        <v>43136.606504629635</v>
      </c>
    </row>
    <row r="1580" spans="1:5" x14ac:dyDescent="0.25">
      <c r="A1580" s="31">
        <v>1664655</v>
      </c>
      <c r="B1580" s="20">
        <v>5</v>
      </c>
      <c r="C1580" s="21" t="s">
        <v>22</v>
      </c>
      <c r="D1580" s="22">
        <v>43136.58997685185</v>
      </c>
      <c r="E1580" s="22">
        <v>43136.60664351852</v>
      </c>
    </row>
    <row r="1581" spans="1:5" x14ac:dyDescent="0.25">
      <c r="A1581" s="31">
        <v>1664659</v>
      </c>
      <c r="B1581" s="20">
        <v>6</v>
      </c>
      <c r="C1581" s="21" t="s">
        <v>23</v>
      </c>
      <c r="D1581" s="22">
        <v>43136.590324074074</v>
      </c>
      <c r="E1581" s="22">
        <v>43136.606990740744</v>
      </c>
    </row>
    <row r="1582" spans="1:5" x14ac:dyDescent="0.25">
      <c r="A1582" s="31">
        <v>1664661</v>
      </c>
      <c r="B1582" s="20">
        <v>6</v>
      </c>
      <c r="C1582" s="21" t="s">
        <v>22</v>
      </c>
      <c r="D1582" s="22">
        <v>43136.590416666666</v>
      </c>
      <c r="E1582" s="22">
        <v>43136.607083333336</v>
      </c>
    </row>
    <row r="1583" spans="1:5" x14ac:dyDescent="0.25">
      <c r="A1583" s="31">
        <v>1664668</v>
      </c>
      <c r="B1583" s="20">
        <v>6</v>
      </c>
      <c r="C1583" s="21" t="s">
        <v>20</v>
      </c>
      <c r="D1583" s="22">
        <v>43136.591087962966</v>
      </c>
      <c r="E1583" s="22">
        <v>43138.432986111111</v>
      </c>
    </row>
    <row r="1584" spans="1:5" x14ac:dyDescent="0.25">
      <c r="A1584" s="31">
        <v>1664671</v>
      </c>
      <c r="B1584" s="20">
        <v>5</v>
      </c>
      <c r="C1584" s="21" t="s">
        <v>22</v>
      </c>
      <c r="D1584" s="22">
        <v>43136.591134259259</v>
      </c>
      <c r="E1584" s="22">
        <v>43136.607800925929</v>
      </c>
    </row>
    <row r="1585" spans="1:5" x14ac:dyDescent="0.25">
      <c r="A1585" s="31">
        <v>1664675</v>
      </c>
      <c r="B1585" s="20">
        <v>6</v>
      </c>
      <c r="C1585" s="21" t="s">
        <v>20</v>
      </c>
      <c r="D1585" s="22">
        <v>43136.591516203705</v>
      </c>
      <c r="E1585" s="22">
        <v>43136.608182870375</v>
      </c>
    </row>
    <row r="1586" spans="1:5" x14ac:dyDescent="0.25">
      <c r="A1586" s="31">
        <v>1664676</v>
      </c>
      <c r="B1586" s="20">
        <v>6</v>
      </c>
      <c r="C1586" s="21" t="s">
        <v>21</v>
      </c>
      <c r="D1586" s="22">
        <v>43136.591597222221</v>
      </c>
      <c r="E1586" s="22">
        <v>43136.608263888891</v>
      </c>
    </row>
    <row r="1587" spans="1:5" x14ac:dyDescent="0.25">
      <c r="A1587" s="31">
        <v>1664679</v>
      </c>
      <c r="B1587" s="20">
        <v>6</v>
      </c>
      <c r="C1587" s="21" t="s">
        <v>21</v>
      </c>
      <c r="D1587" s="22">
        <v>43136.59175925926</v>
      </c>
      <c r="E1587" s="22">
        <v>43151.588090277779</v>
      </c>
    </row>
    <row r="1588" spans="1:5" x14ac:dyDescent="0.25">
      <c r="A1588" s="31">
        <v>1664683</v>
      </c>
      <c r="B1588" s="20">
        <v>6</v>
      </c>
      <c r="C1588" s="21" t="s">
        <v>23</v>
      </c>
      <c r="D1588" s="22">
        <v>43136.592268518521</v>
      </c>
      <c r="E1588" s="22">
        <v>43136.608935185192</v>
      </c>
    </row>
    <row r="1589" spans="1:5" x14ac:dyDescent="0.25">
      <c r="A1589" s="31">
        <v>1664694</v>
      </c>
      <c r="B1589" s="20">
        <v>6</v>
      </c>
      <c r="C1589" s="21" t="s">
        <v>20</v>
      </c>
      <c r="D1589" s="22">
        <v>43136.593009259261</v>
      </c>
      <c r="E1589" s="22">
        <v>43138.43313657408</v>
      </c>
    </row>
    <row r="1590" spans="1:5" x14ac:dyDescent="0.25">
      <c r="A1590" s="31">
        <v>1664699</v>
      </c>
      <c r="B1590" s="20">
        <v>6</v>
      </c>
      <c r="C1590" s="21" t="s">
        <v>21</v>
      </c>
      <c r="D1590" s="22">
        <v>43136.593229166669</v>
      </c>
      <c r="E1590" s="22">
        <v>43136.609895833339</v>
      </c>
    </row>
    <row r="1591" spans="1:5" x14ac:dyDescent="0.25">
      <c r="A1591" s="31">
        <v>1664701</v>
      </c>
      <c r="B1591" s="20">
        <v>5</v>
      </c>
      <c r="C1591" s="21" t="s">
        <v>22</v>
      </c>
      <c r="D1591" s="22">
        <v>43136.593287037038</v>
      </c>
      <c r="E1591" s="22">
        <v>43136.609953703708</v>
      </c>
    </row>
    <row r="1592" spans="1:5" x14ac:dyDescent="0.25">
      <c r="A1592" s="31">
        <v>1664706</v>
      </c>
      <c r="B1592" s="20">
        <v>5</v>
      </c>
      <c r="C1592" s="21" t="s">
        <v>22</v>
      </c>
      <c r="D1592" s="22">
        <v>43136.593692129631</v>
      </c>
      <c r="E1592" s="22">
        <v>43136.610358796301</v>
      </c>
    </row>
    <row r="1593" spans="1:5" x14ac:dyDescent="0.25">
      <c r="A1593" s="31">
        <v>1664709</v>
      </c>
      <c r="B1593" s="20">
        <v>6</v>
      </c>
      <c r="C1593" s="21" t="s">
        <v>22</v>
      </c>
      <c r="D1593" s="22">
        <v>43136.593946759262</v>
      </c>
      <c r="E1593" s="22">
        <v>43136.610613425932</v>
      </c>
    </row>
    <row r="1594" spans="1:5" x14ac:dyDescent="0.25">
      <c r="A1594" s="31">
        <v>1664713</v>
      </c>
      <c r="B1594" s="20">
        <v>6</v>
      </c>
      <c r="C1594" s="21" t="s">
        <v>21</v>
      </c>
      <c r="D1594" s="22">
        <v>43136.594166666669</v>
      </c>
      <c r="E1594" s="22">
        <v>43136.61083333334</v>
      </c>
    </row>
    <row r="1595" spans="1:5" x14ac:dyDescent="0.25">
      <c r="A1595" s="31">
        <v>1664714</v>
      </c>
      <c r="B1595" s="20">
        <v>6</v>
      </c>
      <c r="C1595" s="21" t="s">
        <v>22</v>
      </c>
      <c r="D1595" s="22">
        <v>43136.594282407408</v>
      </c>
      <c r="E1595" s="22">
        <v>43136.610949074078</v>
      </c>
    </row>
    <row r="1596" spans="1:5" x14ac:dyDescent="0.25">
      <c r="A1596" s="31">
        <v>1664720</v>
      </c>
      <c r="B1596" s="20">
        <v>6</v>
      </c>
      <c r="C1596" s="21" t="s">
        <v>20</v>
      </c>
      <c r="D1596" s="22">
        <v>43136.59479166667</v>
      </c>
      <c r="E1596" s="22">
        <v>43138.433333333334</v>
      </c>
    </row>
    <row r="1597" spans="1:5" x14ac:dyDescent="0.25">
      <c r="A1597" s="31">
        <v>1664724</v>
      </c>
      <c r="B1597" s="20">
        <v>6</v>
      </c>
      <c r="C1597" s="21" t="s">
        <v>20</v>
      </c>
      <c r="D1597" s="22">
        <v>43136.594907407409</v>
      </c>
      <c r="E1597" s="22">
        <v>43138.433356481488</v>
      </c>
    </row>
    <row r="1598" spans="1:5" x14ac:dyDescent="0.25">
      <c r="A1598" s="31">
        <v>1664736</v>
      </c>
      <c r="B1598" s="20">
        <v>6</v>
      </c>
      <c r="C1598" s="21" t="s">
        <v>21</v>
      </c>
      <c r="D1598" s="22">
        <v>43136.59648148148</v>
      </c>
      <c r="E1598" s="22">
        <v>43136.61314814815</v>
      </c>
    </row>
    <row r="1599" spans="1:5" x14ac:dyDescent="0.25">
      <c r="A1599" s="31">
        <v>1664740</v>
      </c>
      <c r="B1599" s="20">
        <v>5</v>
      </c>
      <c r="C1599" s="21" t="s">
        <v>22</v>
      </c>
      <c r="D1599" s="22">
        <v>43136.596701388888</v>
      </c>
      <c r="E1599" s="22">
        <v>43136.613368055558</v>
      </c>
    </row>
    <row r="1600" spans="1:5" x14ac:dyDescent="0.25">
      <c r="A1600" s="31">
        <v>1664754</v>
      </c>
      <c r="B1600" s="20">
        <v>5</v>
      </c>
      <c r="C1600" s="21" t="s">
        <v>23</v>
      </c>
      <c r="D1600" s="22">
        <v>43136.597719907404</v>
      </c>
      <c r="E1600" s="22">
        <v>43136.614386574074</v>
      </c>
    </row>
    <row r="1601" spans="1:5" x14ac:dyDescent="0.25">
      <c r="A1601" s="31">
        <v>1664759</v>
      </c>
      <c r="B1601" s="20">
        <v>6</v>
      </c>
      <c r="C1601" s="21" t="s">
        <v>21</v>
      </c>
      <c r="D1601" s="22">
        <v>43136.597951388889</v>
      </c>
      <c r="E1601" s="22">
        <v>43136.614618055559</v>
      </c>
    </row>
    <row r="1602" spans="1:5" x14ac:dyDescent="0.25">
      <c r="A1602" s="31">
        <v>1664764</v>
      </c>
      <c r="B1602" s="20">
        <v>6</v>
      </c>
      <c r="C1602" s="21" t="s">
        <v>23</v>
      </c>
      <c r="D1602" s="22">
        <v>43136.598171296297</v>
      </c>
      <c r="E1602" s="22">
        <v>43138.615625000006</v>
      </c>
    </row>
    <row r="1603" spans="1:5" x14ac:dyDescent="0.25">
      <c r="A1603" s="31">
        <v>1664765</v>
      </c>
      <c r="B1603" s="20">
        <v>1</v>
      </c>
      <c r="C1603" s="21" t="s">
        <v>20</v>
      </c>
      <c r="D1603" s="22">
        <v>43136.598368055558</v>
      </c>
      <c r="E1603" s="22">
        <v>43136.615034722228</v>
      </c>
    </row>
    <row r="1604" spans="1:5" x14ac:dyDescent="0.25">
      <c r="A1604" s="31">
        <v>1664774</v>
      </c>
      <c r="B1604" s="20">
        <v>6</v>
      </c>
      <c r="C1604" s="21" t="s">
        <v>22</v>
      </c>
      <c r="D1604" s="22">
        <v>43136.598645833335</v>
      </c>
      <c r="E1604" s="22">
        <v>43136.615312500006</v>
      </c>
    </row>
    <row r="1605" spans="1:5" x14ac:dyDescent="0.25">
      <c r="A1605" s="31">
        <v>1664777</v>
      </c>
      <c r="B1605" s="20">
        <v>6</v>
      </c>
      <c r="C1605" s="21" t="s">
        <v>22</v>
      </c>
      <c r="D1605" s="22">
        <v>43136.598877314813</v>
      </c>
      <c r="E1605" s="22">
        <v>43136.615543981483</v>
      </c>
    </row>
    <row r="1606" spans="1:5" x14ac:dyDescent="0.25">
      <c r="A1606" s="31">
        <v>1664781</v>
      </c>
      <c r="B1606" s="20">
        <v>6</v>
      </c>
      <c r="C1606" s="21" t="s">
        <v>22</v>
      </c>
      <c r="D1606" s="22">
        <v>43136.599097222221</v>
      </c>
      <c r="E1606" s="22">
        <v>43136.615763888891</v>
      </c>
    </row>
    <row r="1607" spans="1:5" x14ac:dyDescent="0.25">
      <c r="A1607" s="31">
        <v>1664786</v>
      </c>
      <c r="B1607" s="20">
        <v>5</v>
      </c>
      <c r="C1607" s="21" t="s">
        <v>23</v>
      </c>
      <c r="D1607" s="22">
        <v>43136.599930555552</v>
      </c>
      <c r="E1607" s="22">
        <v>43136.616597222222</v>
      </c>
    </row>
    <row r="1608" spans="1:5" x14ac:dyDescent="0.25">
      <c r="A1608" s="31">
        <v>1664788</v>
      </c>
      <c r="B1608" s="20">
        <v>6</v>
      </c>
      <c r="C1608" s="21" t="s">
        <v>23</v>
      </c>
      <c r="D1608" s="22">
        <v>43136.600115740737</v>
      </c>
      <c r="E1608" s="22">
        <v>43136.616782407407</v>
      </c>
    </row>
    <row r="1609" spans="1:5" x14ac:dyDescent="0.25">
      <c r="A1609" s="31">
        <v>1664792</v>
      </c>
      <c r="B1609" s="20">
        <v>5</v>
      </c>
      <c r="C1609" s="21" t="s">
        <v>21</v>
      </c>
      <c r="D1609" s="22">
        <v>43136.600324074076</v>
      </c>
      <c r="E1609" s="22">
        <v>43136.616990740746</v>
      </c>
    </row>
    <row r="1610" spans="1:5" x14ac:dyDescent="0.25">
      <c r="A1610" s="31">
        <v>1664797</v>
      </c>
      <c r="B1610" s="20">
        <v>6</v>
      </c>
      <c r="C1610" s="21" t="s">
        <v>22</v>
      </c>
      <c r="D1610" s="22">
        <v>43136.600694444445</v>
      </c>
      <c r="E1610" s="22">
        <v>43136.617361111115</v>
      </c>
    </row>
    <row r="1611" spans="1:5" x14ac:dyDescent="0.25">
      <c r="A1611" s="31">
        <v>1664800</v>
      </c>
      <c r="B1611" s="20">
        <v>6</v>
      </c>
      <c r="C1611" s="21" t="s">
        <v>23</v>
      </c>
      <c r="D1611" s="22">
        <v>43136.600983796299</v>
      </c>
      <c r="E1611" s="22">
        <v>43136.617650462969</v>
      </c>
    </row>
    <row r="1612" spans="1:5" x14ac:dyDescent="0.25">
      <c r="A1612" s="31">
        <v>1664803</v>
      </c>
      <c r="B1612" s="20">
        <v>6</v>
      </c>
      <c r="C1612" s="21" t="s">
        <v>20</v>
      </c>
      <c r="D1612" s="22">
        <v>43136.601261574076</v>
      </c>
      <c r="E1612" s="22">
        <v>43138.433576388896</v>
      </c>
    </row>
    <row r="1613" spans="1:5" x14ac:dyDescent="0.25">
      <c r="A1613" s="31">
        <v>1664806</v>
      </c>
      <c r="B1613" s="20">
        <v>6</v>
      </c>
      <c r="C1613" s="21" t="s">
        <v>21</v>
      </c>
      <c r="D1613" s="22">
        <v>43136.601435185185</v>
      </c>
      <c r="E1613" s="22">
        <v>43136.618101851855</v>
      </c>
    </row>
    <row r="1614" spans="1:5" x14ac:dyDescent="0.25">
      <c r="A1614" s="31">
        <v>1664810</v>
      </c>
      <c r="B1614" s="20">
        <v>6</v>
      </c>
      <c r="C1614" s="21" t="s">
        <v>23</v>
      </c>
      <c r="D1614" s="22">
        <v>43136.601585648146</v>
      </c>
      <c r="E1614" s="22">
        <v>43136.618252314816</v>
      </c>
    </row>
    <row r="1615" spans="1:5" x14ac:dyDescent="0.25">
      <c r="A1615" s="31">
        <v>1664817</v>
      </c>
      <c r="B1615" s="20">
        <v>6</v>
      </c>
      <c r="C1615" s="21" t="s">
        <v>23</v>
      </c>
      <c r="D1615" s="22">
        <v>43136.602071759262</v>
      </c>
      <c r="E1615" s="22">
        <v>43138.617048611115</v>
      </c>
    </row>
    <row r="1616" spans="1:5" x14ac:dyDescent="0.25">
      <c r="A1616" s="31">
        <v>1664818</v>
      </c>
      <c r="B1616" s="20">
        <v>6</v>
      </c>
      <c r="C1616" s="21" t="s">
        <v>20</v>
      </c>
      <c r="D1616" s="22">
        <v>43136.602094907408</v>
      </c>
      <c r="E1616" s="22">
        <v>43136.618761574078</v>
      </c>
    </row>
    <row r="1617" spans="1:5" x14ac:dyDescent="0.25">
      <c r="A1617" s="31">
        <v>1664820</v>
      </c>
      <c r="B1617" s="20">
        <v>5</v>
      </c>
      <c r="C1617" s="21" t="s">
        <v>23</v>
      </c>
      <c r="D1617" s="22">
        <v>43136.602199074077</v>
      </c>
      <c r="E1617" s="22">
        <v>43136.618865740747</v>
      </c>
    </row>
    <row r="1618" spans="1:5" x14ac:dyDescent="0.25">
      <c r="A1618" s="31">
        <v>1664824</v>
      </c>
      <c r="B1618" s="20">
        <v>6</v>
      </c>
      <c r="C1618" s="21" t="s">
        <v>21</v>
      </c>
      <c r="D1618" s="22">
        <v>43136.602719907409</v>
      </c>
      <c r="E1618" s="22">
        <v>43136.619386574079</v>
      </c>
    </row>
    <row r="1619" spans="1:5" x14ac:dyDescent="0.25">
      <c r="A1619" s="31">
        <v>1664828</v>
      </c>
      <c r="B1619" s="20">
        <v>5</v>
      </c>
      <c r="C1619" s="21" t="s">
        <v>21</v>
      </c>
      <c r="D1619" s="22">
        <v>43136.603032407409</v>
      </c>
      <c r="E1619" s="22">
        <v>43136.619699074079</v>
      </c>
    </row>
    <row r="1620" spans="1:5" x14ac:dyDescent="0.25">
      <c r="A1620" s="31">
        <v>1664839</v>
      </c>
      <c r="B1620" s="20">
        <v>6</v>
      </c>
      <c r="C1620" s="21" t="s">
        <v>25</v>
      </c>
      <c r="D1620" s="22">
        <v>43136.603761574072</v>
      </c>
      <c r="E1620" s="22">
        <v>43136.620428240742</v>
      </c>
    </row>
    <row r="1621" spans="1:5" x14ac:dyDescent="0.25">
      <c r="A1621" s="31">
        <v>1664840</v>
      </c>
      <c r="B1621" s="20">
        <v>6</v>
      </c>
      <c r="C1621" s="21" t="s">
        <v>23</v>
      </c>
      <c r="D1621" s="22">
        <v>43136.603761574072</v>
      </c>
      <c r="E1621" s="22">
        <v>43136.620428240742</v>
      </c>
    </row>
    <row r="1622" spans="1:5" x14ac:dyDescent="0.25">
      <c r="A1622" s="31">
        <v>1664853</v>
      </c>
      <c r="B1622" s="20">
        <v>5</v>
      </c>
      <c r="C1622" s="21" t="s">
        <v>20</v>
      </c>
      <c r="D1622" s="22">
        <v>43136.604479166665</v>
      </c>
      <c r="E1622" s="22">
        <v>43136.621145833335</v>
      </c>
    </row>
    <row r="1623" spans="1:5" x14ac:dyDescent="0.25">
      <c r="A1623" s="31">
        <v>1664855</v>
      </c>
      <c r="B1623" s="20">
        <v>5</v>
      </c>
      <c r="C1623" s="21" t="s">
        <v>20</v>
      </c>
      <c r="D1623" s="22">
        <v>43136.604513888888</v>
      </c>
      <c r="E1623" s="22">
        <v>43136.621180555558</v>
      </c>
    </row>
    <row r="1624" spans="1:5" x14ac:dyDescent="0.25">
      <c r="A1624" s="31">
        <v>1664865</v>
      </c>
      <c r="B1624" s="20">
        <v>6</v>
      </c>
      <c r="C1624" s="21" t="s">
        <v>20</v>
      </c>
      <c r="D1624" s="22">
        <v>43136.605347222219</v>
      </c>
      <c r="E1624" s="22">
        <v>43136.622013888889</v>
      </c>
    </row>
    <row r="1625" spans="1:5" x14ac:dyDescent="0.25">
      <c r="A1625" s="31">
        <v>1664872</v>
      </c>
      <c r="B1625" s="20">
        <v>1</v>
      </c>
      <c r="C1625" s="21" t="s">
        <v>20</v>
      </c>
      <c r="D1625" s="22">
        <v>43136.605682870373</v>
      </c>
      <c r="E1625" s="22">
        <v>43136.622349537043</v>
      </c>
    </row>
    <row r="1626" spans="1:5" x14ac:dyDescent="0.25">
      <c r="A1626" s="31">
        <v>1664873</v>
      </c>
      <c r="B1626" s="20">
        <v>6</v>
      </c>
      <c r="C1626" s="21" t="s">
        <v>20</v>
      </c>
      <c r="D1626" s="22">
        <v>43136.605787037035</v>
      </c>
      <c r="E1626" s="22">
        <v>43136.622453703705</v>
      </c>
    </row>
    <row r="1627" spans="1:5" x14ac:dyDescent="0.25">
      <c r="A1627" s="31">
        <v>1664880</v>
      </c>
      <c r="B1627" s="20">
        <v>6</v>
      </c>
      <c r="C1627" s="21" t="s">
        <v>21</v>
      </c>
      <c r="D1627" s="22">
        <v>43136.606030092589</v>
      </c>
      <c r="E1627" s="22">
        <v>43136.622696759259</v>
      </c>
    </row>
    <row r="1628" spans="1:5" x14ac:dyDescent="0.25">
      <c r="A1628" s="31">
        <v>1664881</v>
      </c>
      <c r="B1628" s="20">
        <v>6</v>
      </c>
      <c r="C1628" s="21" t="s">
        <v>21</v>
      </c>
      <c r="D1628" s="22">
        <v>43136.606041666666</v>
      </c>
      <c r="E1628" s="22">
        <v>43136.622708333336</v>
      </c>
    </row>
    <row r="1629" spans="1:5" x14ac:dyDescent="0.25">
      <c r="A1629" s="31">
        <v>1664884</v>
      </c>
      <c r="B1629" s="20">
        <v>6</v>
      </c>
      <c r="C1629" s="21" t="s">
        <v>22</v>
      </c>
      <c r="D1629" s="22">
        <v>43136.606168981481</v>
      </c>
      <c r="E1629" s="22">
        <v>43136.622835648152</v>
      </c>
    </row>
    <row r="1630" spans="1:5" x14ac:dyDescent="0.25">
      <c r="A1630" s="31">
        <v>1664891</v>
      </c>
      <c r="B1630" s="20">
        <v>6</v>
      </c>
      <c r="C1630" s="21" t="s">
        <v>20</v>
      </c>
      <c r="D1630" s="22">
        <v>43136.606712962966</v>
      </c>
      <c r="E1630" s="22">
        <v>43138.433634259265</v>
      </c>
    </row>
    <row r="1631" spans="1:5" x14ac:dyDescent="0.25">
      <c r="A1631" s="31">
        <v>1664895</v>
      </c>
      <c r="B1631" s="20">
        <v>6</v>
      </c>
      <c r="C1631" s="21" t="s">
        <v>21</v>
      </c>
      <c r="D1631" s="22">
        <v>43136.606851851851</v>
      </c>
      <c r="E1631" s="22">
        <v>43136.623518518521</v>
      </c>
    </row>
    <row r="1632" spans="1:5" x14ac:dyDescent="0.25">
      <c r="A1632" s="31">
        <v>1664900</v>
      </c>
      <c r="B1632" s="20">
        <v>5</v>
      </c>
      <c r="C1632" s="21" t="s">
        <v>22</v>
      </c>
      <c r="D1632" s="22">
        <v>43136.607175925928</v>
      </c>
      <c r="E1632" s="22">
        <v>43140.47760416667</v>
      </c>
    </row>
    <row r="1633" spans="1:5" x14ac:dyDescent="0.25">
      <c r="A1633" s="31">
        <v>1664906</v>
      </c>
      <c r="B1633" s="20">
        <v>6</v>
      </c>
      <c r="C1633" s="21" t="s">
        <v>21</v>
      </c>
      <c r="D1633" s="22">
        <v>43136.607766203706</v>
      </c>
      <c r="E1633" s="22">
        <v>43136.624432870376</v>
      </c>
    </row>
    <row r="1634" spans="1:5" x14ac:dyDescent="0.25">
      <c r="A1634" s="31">
        <v>1664912</v>
      </c>
      <c r="B1634" s="20">
        <v>6</v>
      </c>
      <c r="C1634" s="21" t="s">
        <v>21</v>
      </c>
      <c r="D1634" s="22">
        <v>43136.608171296299</v>
      </c>
      <c r="E1634" s="22">
        <v>43136.624837962969</v>
      </c>
    </row>
    <row r="1635" spans="1:5" x14ac:dyDescent="0.25">
      <c r="A1635" s="31">
        <v>1664914</v>
      </c>
      <c r="B1635" s="20">
        <v>5</v>
      </c>
      <c r="C1635" s="21" t="s">
        <v>22</v>
      </c>
      <c r="D1635" s="22">
        <v>43136.608240740738</v>
      </c>
      <c r="E1635" s="22">
        <v>43136.624907407408</v>
      </c>
    </row>
    <row r="1636" spans="1:5" x14ac:dyDescent="0.25">
      <c r="A1636" s="31">
        <v>1664915</v>
      </c>
      <c r="B1636" s="20">
        <v>6</v>
      </c>
      <c r="C1636" s="21" t="s">
        <v>23</v>
      </c>
      <c r="D1636" s="22">
        <v>43136.608298611114</v>
      </c>
      <c r="E1636" s="22">
        <v>43136.624965277784</v>
      </c>
    </row>
    <row r="1637" spans="1:5" x14ac:dyDescent="0.25">
      <c r="A1637" s="31">
        <v>1664917</v>
      </c>
      <c r="B1637" s="20">
        <v>5</v>
      </c>
      <c r="C1637" s="21" t="s">
        <v>22</v>
      </c>
      <c r="D1637" s="22">
        <v>43136.608449074076</v>
      </c>
      <c r="E1637" s="22">
        <v>43136.625115740746</v>
      </c>
    </row>
    <row r="1638" spans="1:5" x14ac:dyDescent="0.25">
      <c r="A1638" s="31">
        <v>1664918</v>
      </c>
      <c r="B1638" s="20">
        <v>6</v>
      </c>
      <c r="C1638" s="21" t="s">
        <v>20</v>
      </c>
      <c r="D1638" s="22">
        <v>43136.608460648145</v>
      </c>
      <c r="E1638" s="22">
        <v>43136.625127314815</v>
      </c>
    </row>
    <row r="1639" spans="1:5" x14ac:dyDescent="0.25">
      <c r="A1639" s="31">
        <v>1664920</v>
      </c>
      <c r="B1639" s="20">
        <v>5</v>
      </c>
      <c r="C1639" s="21" t="s">
        <v>21</v>
      </c>
      <c r="D1639" s="22">
        <v>43136.608611111114</v>
      </c>
      <c r="E1639" s="22">
        <v>43136.625277777785</v>
      </c>
    </row>
    <row r="1640" spans="1:5" x14ac:dyDescent="0.25">
      <c r="A1640" s="31">
        <v>1664934</v>
      </c>
      <c r="B1640" s="20">
        <v>6</v>
      </c>
      <c r="C1640" s="21" t="s">
        <v>21</v>
      </c>
      <c r="D1640" s="22">
        <v>43136.6094212963</v>
      </c>
      <c r="E1640" s="22">
        <v>43136.62608796297</v>
      </c>
    </row>
    <row r="1641" spans="1:5" x14ac:dyDescent="0.25">
      <c r="A1641" s="31">
        <v>1664946</v>
      </c>
      <c r="B1641" s="20">
        <v>6</v>
      </c>
      <c r="C1641" s="21" t="s">
        <v>22</v>
      </c>
      <c r="D1641" s="22">
        <v>43136.610046296293</v>
      </c>
      <c r="E1641" s="22">
        <v>43136.626712962963</v>
      </c>
    </row>
    <row r="1642" spans="1:5" x14ac:dyDescent="0.25">
      <c r="A1642" s="31">
        <v>1664947</v>
      </c>
      <c r="B1642" s="20">
        <v>6</v>
      </c>
      <c r="C1642" s="21" t="s">
        <v>21</v>
      </c>
      <c r="D1642" s="22">
        <v>43136.610069444447</v>
      </c>
      <c r="E1642" s="22">
        <v>43136.626736111117</v>
      </c>
    </row>
    <row r="1643" spans="1:5" x14ac:dyDescent="0.25">
      <c r="A1643" s="31">
        <v>1664948</v>
      </c>
      <c r="B1643" s="20">
        <v>6</v>
      </c>
      <c r="C1643" s="21" t="s">
        <v>20</v>
      </c>
      <c r="D1643" s="22">
        <v>43136.61010416667</v>
      </c>
      <c r="E1643" s="22">
        <v>43138.433807870373</v>
      </c>
    </row>
    <row r="1644" spans="1:5" x14ac:dyDescent="0.25">
      <c r="A1644" s="31">
        <v>1664950</v>
      </c>
      <c r="B1644" s="20">
        <v>6</v>
      </c>
      <c r="C1644" s="21" t="s">
        <v>20</v>
      </c>
      <c r="D1644" s="22">
        <v>43136.610173611109</v>
      </c>
      <c r="E1644" s="22">
        <v>43138.434120370373</v>
      </c>
    </row>
    <row r="1645" spans="1:5" x14ac:dyDescent="0.25">
      <c r="A1645" s="31">
        <v>1664956</v>
      </c>
      <c r="B1645" s="20">
        <v>6</v>
      </c>
      <c r="C1645" s="21" t="s">
        <v>22</v>
      </c>
      <c r="D1645" s="22">
        <v>43136.610497685186</v>
      </c>
      <c r="E1645" s="22">
        <v>43136.627164351856</v>
      </c>
    </row>
    <row r="1646" spans="1:5" x14ac:dyDescent="0.25">
      <c r="A1646" s="31">
        <v>1664959</v>
      </c>
      <c r="B1646" s="20">
        <v>3</v>
      </c>
      <c r="C1646" s="21" t="s">
        <v>22</v>
      </c>
      <c r="D1646" s="22">
        <v>43136.610717592594</v>
      </c>
      <c r="E1646" s="22">
        <v>43136.627384259264</v>
      </c>
    </row>
    <row r="1647" spans="1:5" x14ac:dyDescent="0.25">
      <c r="A1647" s="31">
        <v>1664960</v>
      </c>
      <c r="B1647" s="20">
        <v>6</v>
      </c>
      <c r="C1647" s="21" t="s">
        <v>21</v>
      </c>
      <c r="D1647" s="22">
        <v>43136.610763888886</v>
      </c>
      <c r="E1647" s="22">
        <v>43136.627430555556</v>
      </c>
    </row>
    <row r="1648" spans="1:5" x14ac:dyDescent="0.25">
      <c r="A1648" s="31">
        <v>1664963</v>
      </c>
      <c r="B1648" s="20">
        <v>5</v>
      </c>
      <c r="C1648" s="21" t="s">
        <v>23</v>
      </c>
      <c r="D1648" s="22">
        <v>43136.610856481479</v>
      </c>
      <c r="E1648" s="22">
        <v>43136.627523148149</v>
      </c>
    </row>
    <row r="1649" spans="1:5" x14ac:dyDescent="0.25">
      <c r="A1649" s="31">
        <v>1664964</v>
      </c>
      <c r="B1649" s="20">
        <v>5</v>
      </c>
      <c r="C1649" s="21" t="s">
        <v>20</v>
      </c>
      <c r="D1649" s="22">
        <v>43136.610891203702</v>
      </c>
      <c r="E1649" s="22">
        <v>43136.627557870372</v>
      </c>
    </row>
    <row r="1650" spans="1:5" x14ac:dyDescent="0.25">
      <c r="A1650" s="31">
        <v>1664966</v>
      </c>
      <c r="B1650" s="20">
        <v>6</v>
      </c>
      <c r="C1650" s="21" t="s">
        <v>22</v>
      </c>
      <c r="D1650" s="22">
        <v>43136.610902777778</v>
      </c>
      <c r="E1650" s="22">
        <v>43136.627569444448</v>
      </c>
    </row>
    <row r="1651" spans="1:5" x14ac:dyDescent="0.25">
      <c r="A1651" s="31">
        <v>1664976</v>
      </c>
      <c r="B1651" s="20">
        <v>6</v>
      </c>
      <c r="C1651" s="21" t="s">
        <v>21</v>
      </c>
      <c r="D1651" s="22">
        <v>43136.611516203702</v>
      </c>
      <c r="E1651" s="22">
        <v>43136.628182870372</v>
      </c>
    </row>
    <row r="1652" spans="1:5" x14ac:dyDescent="0.25">
      <c r="A1652" s="31">
        <v>1664981</v>
      </c>
      <c r="B1652" s="20">
        <v>6</v>
      </c>
      <c r="C1652" s="21" t="s">
        <v>20</v>
      </c>
      <c r="D1652" s="22">
        <v>43136.611770833333</v>
      </c>
      <c r="E1652" s="22">
        <v>43138.434687500005</v>
      </c>
    </row>
    <row r="1653" spans="1:5" x14ac:dyDescent="0.25">
      <c r="A1653" s="31">
        <v>1664982</v>
      </c>
      <c r="B1653" s="20">
        <v>3</v>
      </c>
      <c r="C1653" s="21" t="s">
        <v>22</v>
      </c>
      <c r="D1653" s="22">
        <v>43136.611817129633</v>
      </c>
      <c r="E1653" s="22">
        <v>43136.628483796303</v>
      </c>
    </row>
    <row r="1654" spans="1:5" x14ac:dyDescent="0.25">
      <c r="A1654" s="31">
        <v>1664986</v>
      </c>
      <c r="B1654" s="20">
        <v>6</v>
      </c>
      <c r="C1654" s="21" t="s">
        <v>20</v>
      </c>
      <c r="D1654" s="22">
        <v>43136.61209490741</v>
      </c>
      <c r="E1654" s="22">
        <v>43136.62876157408</v>
      </c>
    </row>
    <row r="1655" spans="1:5" x14ac:dyDescent="0.25">
      <c r="A1655" s="31">
        <v>1664987</v>
      </c>
      <c r="B1655" s="20">
        <v>6</v>
      </c>
      <c r="C1655" s="21" t="s">
        <v>20</v>
      </c>
      <c r="D1655" s="22">
        <v>43136.612118055556</v>
      </c>
      <c r="E1655" s="22">
        <v>43145.389594907414</v>
      </c>
    </row>
    <row r="1656" spans="1:5" x14ac:dyDescent="0.25">
      <c r="A1656" s="31">
        <v>1664998</v>
      </c>
      <c r="B1656" s="20">
        <v>5</v>
      </c>
      <c r="C1656" s="21" t="s">
        <v>22</v>
      </c>
      <c r="D1656" s="22">
        <v>43136.612974537034</v>
      </c>
      <c r="E1656" s="22">
        <v>43136.629641203705</v>
      </c>
    </row>
    <row r="1657" spans="1:5" x14ac:dyDescent="0.25">
      <c r="A1657" s="31">
        <v>1665005</v>
      </c>
      <c r="B1657" s="20">
        <v>5</v>
      </c>
      <c r="C1657" s="21" t="s">
        <v>21</v>
      </c>
      <c r="D1657" s="22">
        <v>43136.613379629627</v>
      </c>
      <c r="E1657" s="22">
        <v>43136.630046296297</v>
      </c>
    </row>
    <row r="1658" spans="1:5" x14ac:dyDescent="0.25">
      <c r="A1658" s="31">
        <v>1665008</v>
      </c>
      <c r="B1658" s="20">
        <v>6</v>
      </c>
      <c r="C1658" s="21" t="s">
        <v>23</v>
      </c>
      <c r="D1658" s="22">
        <v>43136.613599537035</v>
      </c>
      <c r="E1658" s="22">
        <v>43138.617557870377</v>
      </c>
    </row>
    <row r="1659" spans="1:5" x14ac:dyDescent="0.25">
      <c r="A1659" s="31">
        <v>1665020</v>
      </c>
      <c r="B1659" s="20">
        <v>5</v>
      </c>
      <c r="C1659" s="21" t="s">
        <v>20</v>
      </c>
      <c r="D1659" s="22">
        <v>43136.614328703705</v>
      </c>
      <c r="E1659" s="22">
        <v>43136.630995370375</v>
      </c>
    </row>
    <row r="1660" spans="1:5" x14ac:dyDescent="0.25">
      <c r="A1660" s="31">
        <v>1665023</v>
      </c>
      <c r="B1660" s="20">
        <v>6</v>
      </c>
      <c r="C1660" s="21" t="s">
        <v>20</v>
      </c>
      <c r="D1660" s="22">
        <v>43136.614398148151</v>
      </c>
      <c r="E1660" s="22">
        <v>43136.631064814821</v>
      </c>
    </row>
    <row r="1661" spans="1:5" x14ac:dyDescent="0.25">
      <c r="A1661" s="31">
        <v>1665029</v>
      </c>
      <c r="B1661" s="20">
        <v>5</v>
      </c>
      <c r="C1661" s="21" t="s">
        <v>20</v>
      </c>
      <c r="D1661" s="22">
        <v>43136.614745370367</v>
      </c>
      <c r="E1661" s="22">
        <v>43136.631412037037</v>
      </c>
    </row>
    <row r="1662" spans="1:5" x14ac:dyDescent="0.25">
      <c r="A1662" s="31">
        <v>1665030</v>
      </c>
      <c r="B1662" s="20">
        <v>6</v>
      </c>
      <c r="C1662" s="21" t="s">
        <v>21</v>
      </c>
      <c r="D1662" s="22">
        <v>43136.614849537036</v>
      </c>
      <c r="E1662" s="22">
        <v>43136.631516203706</v>
      </c>
    </row>
    <row r="1663" spans="1:5" x14ac:dyDescent="0.25">
      <c r="A1663" s="31">
        <v>1665032</v>
      </c>
      <c r="B1663" s="20">
        <v>6</v>
      </c>
      <c r="C1663" s="21" t="s">
        <v>21</v>
      </c>
      <c r="D1663" s="22">
        <v>43136.615254629629</v>
      </c>
      <c r="E1663" s="22">
        <v>43136.631921296299</v>
      </c>
    </row>
    <row r="1664" spans="1:5" x14ac:dyDescent="0.25">
      <c r="A1664" s="31">
        <v>1665036</v>
      </c>
      <c r="B1664" s="20">
        <v>6</v>
      </c>
      <c r="C1664" s="21" t="s">
        <v>22</v>
      </c>
      <c r="D1664" s="22">
        <v>43136.615740740737</v>
      </c>
      <c r="E1664" s="22">
        <v>43136.632407407407</v>
      </c>
    </row>
    <row r="1665" spans="1:5" x14ac:dyDescent="0.25">
      <c r="A1665" s="31">
        <v>1665040</v>
      </c>
      <c r="B1665" s="20">
        <v>5</v>
      </c>
      <c r="C1665" s="21" t="s">
        <v>22</v>
      </c>
      <c r="D1665" s="22">
        <v>43136.616053240738</v>
      </c>
      <c r="E1665" s="22">
        <v>43139.414525462969</v>
      </c>
    </row>
    <row r="1666" spans="1:5" x14ac:dyDescent="0.25">
      <c r="A1666" s="31">
        <v>1665047</v>
      </c>
      <c r="B1666" s="20">
        <v>6</v>
      </c>
      <c r="C1666" s="21" t="s">
        <v>20</v>
      </c>
      <c r="D1666" s="22">
        <v>43136.616643518515</v>
      </c>
      <c r="E1666" s="22">
        <v>43138.434074074081</v>
      </c>
    </row>
    <row r="1667" spans="1:5" x14ac:dyDescent="0.25">
      <c r="A1667" s="31">
        <v>1665051</v>
      </c>
      <c r="B1667" s="20">
        <v>6</v>
      </c>
      <c r="C1667" s="21" t="s">
        <v>21</v>
      </c>
      <c r="D1667" s="22">
        <v>43136.616863425923</v>
      </c>
      <c r="E1667" s="22">
        <v>43136.633530092593</v>
      </c>
    </row>
    <row r="1668" spans="1:5" x14ac:dyDescent="0.25">
      <c r="A1668" s="31">
        <v>1665054</v>
      </c>
      <c r="B1668" s="20">
        <v>6</v>
      </c>
      <c r="C1668" s="21" t="s">
        <v>20</v>
      </c>
      <c r="D1668" s="22">
        <v>43136.616886574076</v>
      </c>
      <c r="E1668" s="22">
        <v>43138.433182870373</v>
      </c>
    </row>
    <row r="1669" spans="1:5" x14ac:dyDescent="0.25">
      <c r="A1669" s="31">
        <v>1665055</v>
      </c>
      <c r="B1669" s="20">
        <v>6</v>
      </c>
      <c r="C1669" s="21" t="s">
        <v>20</v>
      </c>
      <c r="D1669" s="22">
        <v>43136.616898148146</v>
      </c>
      <c r="E1669" s="22">
        <v>43136.633564814816</v>
      </c>
    </row>
    <row r="1670" spans="1:5" x14ac:dyDescent="0.25">
      <c r="A1670" s="31">
        <v>1665058</v>
      </c>
      <c r="B1670" s="20">
        <v>6</v>
      </c>
      <c r="C1670" s="21" t="s">
        <v>22</v>
      </c>
      <c r="D1670" s="22">
        <v>43136.6171875</v>
      </c>
      <c r="E1670" s="22">
        <v>43136.63385416667</v>
      </c>
    </row>
    <row r="1671" spans="1:5" x14ac:dyDescent="0.25">
      <c r="A1671" s="31">
        <v>1665059</v>
      </c>
      <c r="B1671" s="20">
        <v>6</v>
      </c>
      <c r="C1671" s="21" t="s">
        <v>21</v>
      </c>
      <c r="D1671" s="22">
        <v>43136.617245370369</v>
      </c>
      <c r="E1671" s="22">
        <v>43136.633912037039</v>
      </c>
    </row>
    <row r="1672" spans="1:5" x14ac:dyDescent="0.25">
      <c r="A1672" s="31">
        <v>1665060</v>
      </c>
      <c r="B1672" s="20">
        <v>6</v>
      </c>
      <c r="C1672" s="21" t="s">
        <v>23</v>
      </c>
      <c r="D1672" s="22">
        <v>43136.617256944446</v>
      </c>
      <c r="E1672" s="22">
        <v>43136.633923611116</v>
      </c>
    </row>
    <row r="1673" spans="1:5" x14ac:dyDescent="0.25">
      <c r="A1673" s="31">
        <v>1665061</v>
      </c>
      <c r="B1673" s="20">
        <v>6</v>
      </c>
      <c r="C1673" s="21" t="s">
        <v>20</v>
      </c>
      <c r="D1673" s="22">
        <v>43136.617291666669</v>
      </c>
      <c r="E1673" s="22">
        <v>43136.633958333339</v>
      </c>
    </row>
    <row r="1674" spans="1:5" x14ac:dyDescent="0.25">
      <c r="A1674" s="31">
        <v>1665064</v>
      </c>
      <c r="B1674" s="20">
        <v>6</v>
      </c>
      <c r="C1674" s="21" t="s">
        <v>23</v>
      </c>
      <c r="D1674" s="22">
        <v>43136.617395833331</v>
      </c>
      <c r="E1674" s="22">
        <v>43136.634062500001</v>
      </c>
    </row>
    <row r="1675" spans="1:5" x14ac:dyDescent="0.25">
      <c r="A1675" s="31">
        <v>1665071</v>
      </c>
      <c r="B1675" s="20">
        <v>5</v>
      </c>
      <c r="C1675" s="21" t="s">
        <v>20</v>
      </c>
      <c r="D1675" s="22">
        <v>43136.61791666667</v>
      </c>
      <c r="E1675" s="22">
        <v>43136.63458333334</v>
      </c>
    </row>
    <row r="1676" spans="1:5" x14ac:dyDescent="0.25">
      <c r="A1676" s="31">
        <v>1665078</v>
      </c>
      <c r="B1676" s="20">
        <v>3</v>
      </c>
      <c r="C1676" s="21" t="s">
        <v>20</v>
      </c>
      <c r="D1676" s="22">
        <v>43136.618541666663</v>
      </c>
      <c r="E1676" s="22">
        <v>43136.635208333333</v>
      </c>
    </row>
    <row r="1677" spans="1:5" x14ac:dyDescent="0.25">
      <c r="A1677" s="31">
        <v>1665082</v>
      </c>
      <c r="B1677" s="20">
        <v>1</v>
      </c>
      <c r="C1677" s="21" t="s">
        <v>25</v>
      </c>
      <c r="D1677" s="22">
        <v>43136.619085648148</v>
      </c>
      <c r="E1677" s="22">
        <v>43136.635752314818</v>
      </c>
    </row>
    <row r="1678" spans="1:5" x14ac:dyDescent="0.25">
      <c r="A1678" s="31">
        <v>1665085</v>
      </c>
      <c r="B1678" s="20">
        <v>6</v>
      </c>
      <c r="C1678" s="21" t="s">
        <v>23</v>
      </c>
      <c r="D1678" s="22">
        <v>43136.619085648148</v>
      </c>
      <c r="E1678" s="22">
        <v>43136.635752314818</v>
      </c>
    </row>
    <row r="1679" spans="1:5" x14ac:dyDescent="0.25">
      <c r="A1679" s="31">
        <v>1665096</v>
      </c>
      <c r="B1679" s="20">
        <v>5</v>
      </c>
      <c r="C1679" s="21" t="s">
        <v>20</v>
      </c>
      <c r="D1679" s="22">
        <v>43136.620011574072</v>
      </c>
      <c r="E1679" s="22">
        <v>43136.636678240742</v>
      </c>
    </row>
    <row r="1680" spans="1:5" x14ac:dyDescent="0.25">
      <c r="A1680" s="31">
        <v>1665105</v>
      </c>
      <c r="B1680" s="20">
        <v>6</v>
      </c>
      <c r="C1680" s="21" t="s">
        <v>22</v>
      </c>
      <c r="D1680" s="22">
        <v>43136.620405092595</v>
      </c>
      <c r="E1680" s="22">
        <v>43136.637071759265</v>
      </c>
    </row>
    <row r="1681" spans="1:5" x14ac:dyDescent="0.25">
      <c r="A1681" s="31">
        <v>1665107</v>
      </c>
      <c r="B1681" s="20">
        <v>6</v>
      </c>
      <c r="C1681" s="21" t="s">
        <v>20</v>
      </c>
      <c r="D1681" s="22">
        <v>43136.62060185185</v>
      </c>
      <c r="E1681" s="22">
        <v>43138.420416666668</v>
      </c>
    </row>
    <row r="1682" spans="1:5" x14ac:dyDescent="0.25">
      <c r="A1682" s="31">
        <v>1665123</v>
      </c>
      <c r="B1682" s="20">
        <v>6</v>
      </c>
      <c r="C1682" s="21" t="s">
        <v>20</v>
      </c>
      <c r="D1682" s="22">
        <v>43136.621747685182</v>
      </c>
      <c r="E1682" s="22">
        <v>43136.638414351852</v>
      </c>
    </row>
    <row r="1683" spans="1:5" x14ac:dyDescent="0.25">
      <c r="A1683" s="31">
        <v>1665124</v>
      </c>
      <c r="B1683" s="20">
        <v>6</v>
      </c>
      <c r="C1683" s="21" t="s">
        <v>20</v>
      </c>
      <c r="D1683" s="22">
        <v>43136.622048611112</v>
      </c>
      <c r="E1683" s="22">
        <v>43136.638715277782</v>
      </c>
    </row>
    <row r="1684" spans="1:5" x14ac:dyDescent="0.25">
      <c r="A1684" s="31">
        <v>1665127</v>
      </c>
      <c r="B1684" s="20">
        <v>6</v>
      </c>
      <c r="C1684" s="21" t="s">
        <v>21</v>
      </c>
      <c r="D1684" s="22">
        <v>43136.622141203705</v>
      </c>
      <c r="E1684" s="22">
        <v>43136.638807870375</v>
      </c>
    </row>
    <row r="1685" spans="1:5" x14ac:dyDescent="0.25">
      <c r="A1685" s="31">
        <v>1665129</v>
      </c>
      <c r="B1685" s="20">
        <v>5</v>
      </c>
      <c r="C1685" s="21" t="s">
        <v>23</v>
      </c>
      <c r="D1685" s="22">
        <v>43136.622314814813</v>
      </c>
      <c r="E1685" s="22">
        <v>43139.594328703708</v>
      </c>
    </row>
    <row r="1686" spans="1:5" x14ac:dyDescent="0.25">
      <c r="A1686" s="31">
        <v>1665138</v>
      </c>
      <c r="B1686" s="20">
        <v>5</v>
      </c>
      <c r="C1686" s="21" t="s">
        <v>23</v>
      </c>
      <c r="D1686" s="22">
        <v>43136.623101851852</v>
      </c>
      <c r="E1686" s="22">
        <v>43139.612546296303</v>
      </c>
    </row>
    <row r="1687" spans="1:5" x14ac:dyDescent="0.25">
      <c r="A1687" s="31">
        <v>1665139</v>
      </c>
      <c r="B1687" s="20">
        <v>6</v>
      </c>
      <c r="C1687" s="21" t="s">
        <v>20</v>
      </c>
      <c r="D1687" s="22">
        <v>43136.623182870368</v>
      </c>
      <c r="E1687" s="22">
        <v>43136.639849537038</v>
      </c>
    </row>
    <row r="1688" spans="1:5" x14ac:dyDescent="0.25">
      <c r="A1688" s="31">
        <v>1665158</v>
      </c>
      <c r="B1688" s="20">
        <v>6</v>
      </c>
      <c r="C1688" s="21" t="s">
        <v>21</v>
      </c>
      <c r="D1688" s="22">
        <v>43136.624988425923</v>
      </c>
      <c r="E1688" s="22">
        <v>43136.641655092593</v>
      </c>
    </row>
    <row r="1689" spans="1:5" x14ac:dyDescent="0.25">
      <c r="A1689" s="31">
        <v>1665163</v>
      </c>
      <c r="B1689" s="20">
        <v>5</v>
      </c>
      <c r="C1689" s="21" t="s">
        <v>22</v>
      </c>
      <c r="D1689" s="22">
        <v>43136.6250462963</v>
      </c>
      <c r="E1689" s="22">
        <v>43136.64171296297</v>
      </c>
    </row>
    <row r="1690" spans="1:5" x14ac:dyDescent="0.25">
      <c r="A1690" s="31">
        <v>1665178</v>
      </c>
      <c r="B1690" s="20">
        <v>5</v>
      </c>
      <c r="C1690" s="21" t="s">
        <v>23</v>
      </c>
      <c r="D1690" s="22">
        <v>43136.625868055555</v>
      </c>
      <c r="E1690" s="22">
        <v>43139.656064814815</v>
      </c>
    </row>
    <row r="1691" spans="1:5" x14ac:dyDescent="0.25">
      <c r="A1691" s="31">
        <v>1665184</v>
      </c>
      <c r="B1691" s="20">
        <v>5</v>
      </c>
      <c r="C1691" s="21" t="s">
        <v>22</v>
      </c>
      <c r="D1691" s="22">
        <v>43136.626030092593</v>
      </c>
      <c r="E1691" s="22">
        <v>43136.642696759263</v>
      </c>
    </row>
    <row r="1692" spans="1:5" x14ac:dyDescent="0.25">
      <c r="A1692" s="31">
        <v>1665191</v>
      </c>
      <c r="B1692" s="20">
        <v>6</v>
      </c>
      <c r="C1692" s="21" t="s">
        <v>23</v>
      </c>
      <c r="D1692" s="22">
        <v>43136.626747685186</v>
      </c>
      <c r="E1692" s="22">
        <v>43136.643414351856</v>
      </c>
    </row>
    <row r="1693" spans="1:5" x14ac:dyDescent="0.25">
      <c r="A1693" s="31">
        <v>1665200</v>
      </c>
      <c r="B1693" s="20">
        <v>6</v>
      </c>
      <c r="C1693" s="21" t="s">
        <v>21</v>
      </c>
      <c r="D1693" s="22">
        <v>43136.627245370371</v>
      </c>
      <c r="E1693" s="22">
        <v>43136.643912037041</v>
      </c>
    </row>
    <row r="1694" spans="1:5" x14ac:dyDescent="0.25">
      <c r="A1694" s="31">
        <v>1665204</v>
      </c>
      <c r="B1694" s="20">
        <v>6</v>
      </c>
      <c r="C1694" s="21" t="s">
        <v>20</v>
      </c>
      <c r="D1694" s="22">
        <v>43136.627870370372</v>
      </c>
      <c r="E1694" s="22">
        <v>43136.644537037042</v>
      </c>
    </row>
    <row r="1695" spans="1:5" x14ac:dyDescent="0.25">
      <c r="A1695" s="31">
        <v>1665205</v>
      </c>
      <c r="B1695" s="20">
        <v>6</v>
      </c>
      <c r="C1695" s="21" t="s">
        <v>23</v>
      </c>
      <c r="D1695" s="22">
        <v>43136.628020833334</v>
      </c>
      <c r="E1695" s="22">
        <v>43136.644687500004</v>
      </c>
    </row>
    <row r="1696" spans="1:5" x14ac:dyDescent="0.25">
      <c r="A1696" s="31">
        <v>1665211</v>
      </c>
      <c r="B1696" s="20">
        <v>5</v>
      </c>
      <c r="C1696" s="21" t="s">
        <v>20</v>
      </c>
      <c r="D1696" s="22">
        <v>43136.628194444442</v>
      </c>
      <c r="E1696" s="22">
        <v>43136.644861111112</v>
      </c>
    </row>
    <row r="1697" spans="1:5" x14ac:dyDescent="0.25">
      <c r="A1697" s="31">
        <v>1665215</v>
      </c>
      <c r="B1697" s="20">
        <v>6</v>
      </c>
      <c r="C1697" s="21" t="s">
        <v>21</v>
      </c>
      <c r="D1697" s="22">
        <v>43136.62840277778</v>
      </c>
      <c r="E1697" s="22">
        <v>43136.64506944445</v>
      </c>
    </row>
    <row r="1698" spans="1:5" x14ac:dyDescent="0.25">
      <c r="A1698" s="31">
        <v>1665221</v>
      </c>
      <c r="B1698" s="20">
        <v>5</v>
      </c>
      <c r="C1698" s="21" t="s">
        <v>23</v>
      </c>
      <c r="D1698" s="22">
        <v>43136.628854166665</v>
      </c>
      <c r="E1698" s="22">
        <v>43139.595879629633</v>
      </c>
    </row>
    <row r="1699" spans="1:5" x14ac:dyDescent="0.25">
      <c r="A1699" s="31">
        <v>1665226</v>
      </c>
      <c r="B1699" s="20">
        <v>6</v>
      </c>
      <c r="C1699" s="21" t="s">
        <v>22</v>
      </c>
      <c r="D1699" s="22">
        <v>43136.629016203704</v>
      </c>
      <c r="E1699" s="22">
        <v>43136.645682870374</v>
      </c>
    </row>
    <row r="1700" spans="1:5" x14ac:dyDescent="0.25">
      <c r="A1700" s="31">
        <v>1665231</v>
      </c>
      <c r="B1700" s="20">
        <v>6</v>
      </c>
      <c r="C1700" s="21" t="s">
        <v>20</v>
      </c>
      <c r="D1700" s="22">
        <v>43136.629629629628</v>
      </c>
      <c r="E1700" s="22">
        <v>43136.646296296298</v>
      </c>
    </row>
    <row r="1701" spans="1:5" x14ac:dyDescent="0.25">
      <c r="A1701" s="31">
        <v>1665235</v>
      </c>
      <c r="B1701" s="20">
        <v>5</v>
      </c>
      <c r="C1701" s="21" t="s">
        <v>23</v>
      </c>
      <c r="D1701" s="22">
        <v>43136.629849537036</v>
      </c>
      <c r="E1701" s="22">
        <v>43136.646516203706</v>
      </c>
    </row>
    <row r="1702" spans="1:5" x14ac:dyDescent="0.25">
      <c r="A1702" s="31">
        <v>1665243</v>
      </c>
      <c r="B1702" s="20">
        <v>5</v>
      </c>
      <c r="C1702" s="21" t="s">
        <v>21</v>
      </c>
      <c r="D1702" s="22">
        <v>43136.630624999998</v>
      </c>
      <c r="E1702" s="22">
        <v>43136.647291666668</v>
      </c>
    </row>
    <row r="1703" spans="1:5" x14ac:dyDescent="0.25">
      <c r="A1703" s="31">
        <v>1665245</v>
      </c>
      <c r="B1703" s="20">
        <v>6</v>
      </c>
      <c r="C1703" s="21" t="s">
        <v>20</v>
      </c>
      <c r="D1703" s="22">
        <v>43136.630752314813</v>
      </c>
      <c r="E1703" s="22">
        <v>43136.647418981483</v>
      </c>
    </row>
    <row r="1704" spans="1:5" x14ac:dyDescent="0.25">
      <c r="A1704" s="31">
        <v>1665255</v>
      </c>
      <c r="B1704" s="20">
        <v>6</v>
      </c>
      <c r="C1704" s="21" t="s">
        <v>22</v>
      </c>
      <c r="D1704" s="22">
        <v>43136.631435185183</v>
      </c>
      <c r="E1704" s="22">
        <v>43136.648101851853</v>
      </c>
    </row>
    <row r="1705" spans="1:5" x14ac:dyDescent="0.25">
      <c r="A1705" s="31">
        <v>1665264</v>
      </c>
      <c r="B1705" s="20">
        <v>6</v>
      </c>
      <c r="C1705" s="21" t="s">
        <v>20</v>
      </c>
      <c r="D1705" s="22">
        <v>43136.632071759261</v>
      </c>
      <c r="E1705" s="22">
        <v>43136.648738425931</v>
      </c>
    </row>
    <row r="1706" spans="1:5" x14ac:dyDescent="0.25">
      <c r="A1706" s="31">
        <v>1665266</v>
      </c>
      <c r="B1706" s="20">
        <v>6</v>
      </c>
      <c r="C1706" s="21" t="s">
        <v>21</v>
      </c>
      <c r="D1706" s="22">
        <v>43136.632152777776</v>
      </c>
      <c r="E1706" s="22">
        <v>43136.648819444446</v>
      </c>
    </row>
    <row r="1707" spans="1:5" x14ac:dyDescent="0.25">
      <c r="A1707" s="31">
        <v>1665270</v>
      </c>
      <c r="B1707" s="20">
        <v>1</v>
      </c>
      <c r="C1707" s="21" t="s">
        <v>20</v>
      </c>
      <c r="D1707" s="22">
        <v>43136.633055555554</v>
      </c>
      <c r="E1707" s="22">
        <v>43136.649722222224</v>
      </c>
    </row>
    <row r="1708" spans="1:5" x14ac:dyDescent="0.25">
      <c r="A1708" s="31">
        <v>1665272</v>
      </c>
      <c r="B1708" s="20">
        <v>6</v>
      </c>
      <c r="C1708" s="21" t="s">
        <v>22</v>
      </c>
      <c r="D1708" s="22">
        <v>43136.633171296293</v>
      </c>
      <c r="E1708" s="22">
        <v>43136.649837962963</v>
      </c>
    </row>
    <row r="1709" spans="1:5" x14ac:dyDescent="0.25">
      <c r="A1709" s="31">
        <v>1665276</v>
      </c>
      <c r="B1709" s="20">
        <v>5</v>
      </c>
      <c r="C1709" s="21" t="s">
        <v>22</v>
      </c>
      <c r="D1709" s="22">
        <v>43136.633333333331</v>
      </c>
      <c r="E1709" s="22">
        <v>43136.65</v>
      </c>
    </row>
    <row r="1710" spans="1:5" x14ac:dyDescent="0.25">
      <c r="A1710" s="31">
        <v>1665278</v>
      </c>
      <c r="B1710" s="20">
        <v>5</v>
      </c>
      <c r="C1710" s="21" t="s">
        <v>21</v>
      </c>
      <c r="D1710" s="22">
        <v>43136.633483796293</v>
      </c>
      <c r="E1710" s="22">
        <v>43136.650150462963</v>
      </c>
    </row>
    <row r="1711" spans="1:5" x14ac:dyDescent="0.25">
      <c r="A1711" s="31">
        <v>1665288</v>
      </c>
      <c r="B1711" s="20">
        <v>5</v>
      </c>
      <c r="C1711" s="21" t="s">
        <v>21</v>
      </c>
      <c r="D1711" s="22">
        <v>43136.634467592594</v>
      </c>
      <c r="E1711" s="22">
        <v>43143.371666666673</v>
      </c>
    </row>
    <row r="1712" spans="1:5" x14ac:dyDescent="0.25">
      <c r="A1712" s="31">
        <v>1665295</v>
      </c>
      <c r="B1712" s="20">
        <v>6</v>
      </c>
      <c r="C1712" s="21" t="s">
        <v>21</v>
      </c>
      <c r="D1712" s="22">
        <v>43136.634687500002</v>
      </c>
      <c r="E1712" s="22">
        <v>43136.651354166672</v>
      </c>
    </row>
    <row r="1713" spans="1:5" x14ac:dyDescent="0.25">
      <c r="A1713" s="31">
        <v>1665300</v>
      </c>
      <c r="B1713" s="20">
        <v>5</v>
      </c>
      <c r="C1713" s="21" t="s">
        <v>20</v>
      </c>
      <c r="D1713" s="22">
        <v>43136.63490740741</v>
      </c>
      <c r="E1713" s="22">
        <v>43136.65157407408</v>
      </c>
    </row>
    <row r="1714" spans="1:5" x14ac:dyDescent="0.25">
      <c r="A1714" s="31">
        <v>1665301</v>
      </c>
      <c r="B1714" s="20">
        <v>5</v>
      </c>
      <c r="C1714" s="21" t="s">
        <v>22</v>
      </c>
      <c r="D1714" s="22">
        <v>43136.634988425925</v>
      </c>
      <c r="E1714" s="22">
        <v>43136.651655092595</v>
      </c>
    </row>
    <row r="1715" spans="1:5" x14ac:dyDescent="0.25">
      <c r="A1715" s="31">
        <v>1665304</v>
      </c>
      <c r="B1715" s="20">
        <v>5</v>
      </c>
      <c r="C1715" s="21" t="s">
        <v>21</v>
      </c>
      <c r="D1715" s="22">
        <v>43136.635243055556</v>
      </c>
      <c r="E1715" s="22">
        <v>43158.413182870376</v>
      </c>
    </row>
    <row r="1716" spans="1:5" x14ac:dyDescent="0.25">
      <c r="A1716" s="31">
        <v>1665309</v>
      </c>
      <c r="B1716" s="20">
        <v>6</v>
      </c>
      <c r="C1716" s="21" t="s">
        <v>20</v>
      </c>
      <c r="D1716" s="22">
        <v>43136.635578703703</v>
      </c>
      <c r="E1716" s="22">
        <v>43138.421458333338</v>
      </c>
    </row>
    <row r="1717" spans="1:5" x14ac:dyDescent="0.25">
      <c r="A1717" s="31">
        <v>1665310</v>
      </c>
      <c r="B1717" s="20">
        <v>6</v>
      </c>
      <c r="C1717" s="21" t="s">
        <v>22</v>
      </c>
      <c r="D1717" s="22">
        <v>43136.635648148149</v>
      </c>
      <c r="E1717" s="22">
        <v>43136.652314814819</v>
      </c>
    </row>
    <row r="1718" spans="1:5" x14ac:dyDescent="0.25">
      <c r="A1718" s="31">
        <v>1665312</v>
      </c>
      <c r="B1718" s="20">
        <v>6</v>
      </c>
      <c r="C1718" s="21" t="s">
        <v>23</v>
      </c>
      <c r="D1718" s="22">
        <v>43136.635821759257</v>
      </c>
      <c r="E1718" s="22">
        <v>43138.618726851855</v>
      </c>
    </row>
    <row r="1719" spans="1:5" x14ac:dyDescent="0.25">
      <c r="A1719" s="31">
        <v>1665317</v>
      </c>
      <c r="B1719" s="20">
        <v>5</v>
      </c>
      <c r="C1719" s="21" t="s">
        <v>22</v>
      </c>
      <c r="D1719" s="22">
        <v>43136.636469907404</v>
      </c>
      <c r="E1719" s="22">
        <v>43136.653136574074</v>
      </c>
    </row>
    <row r="1720" spans="1:5" x14ac:dyDescent="0.25">
      <c r="A1720" s="31">
        <v>1665320</v>
      </c>
      <c r="B1720" s="20">
        <v>5</v>
      </c>
      <c r="C1720" s="21" t="s">
        <v>21</v>
      </c>
      <c r="D1720" s="22">
        <v>43136.637013888889</v>
      </c>
      <c r="E1720" s="22">
        <v>43151.633090277785</v>
      </c>
    </row>
    <row r="1721" spans="1:5" x14ac:dyDescent="0.25">
      <c r="A1721" s="31">
        <v>1665321</v>
      </c>
      <c r="B1721" s="20">
        <v>6</v>
      </c>
      <c r="C1721" s="21" t="s">
        <v>20</v>
      </c>
      <c r="D1721" s="22">
        <v>43136.63721064815</v>
      </c>
      <c r="E1721" s="22">
        <v>43136.65387731482</v>
      </c>
    </row>
    <row r="1722" spans="1:5" x14ac:dyDescent="0.25">
      <c r="A1722" s="31">
        <v>1665324</v>
      </c>
      <c r="B1722" s="20">
        <v>6</v>
      </c>
      <c r="C1722" s="21" t="s">
        <v>21</v>
      </c>
      <c r="D1722" s="22">
        <v>43136.637465277781</v>
      </c>
      <c r="E1722" s="22">
        <v>43151.633194444446</v>
      </c>
    </row>
    <row r="1723" spans="1:5" x14ac:dyDescent="0.25">
      <c r="A1723" s="31">
        <v>1665327</v>
      </c>
      <c r="B1723" s="20">
        <v>6</v>
      </c>
      <c r="C1723" s="21" t="s">
        <v>22</v>
      </c>
      <c r="D1723" s="22">
        <v>43136.637673611112</v>
      </c>
      <c r="E1723" s="22">
        <v>43136.654340277782</v>
      </c>
    </row>
    <row r="1724" spans="1:5" x14ac:dyDescent="0.25">
      <c r="A1724" s="31">
        <v>1665333</v>
      </c>
      <c r="B1724" s="20">
        <v>6</v>
      </c>
      <c r="C1724" s="21" t="s">
        <v>23</v>
      </c>
      <c r="D1724" s="22">
        <v>43136.638240740744</v>
      </c>
      <c r="E1724" s="22">
        <v>43136.654907407414</v>
      </c>
    </row>
    <row r="1725" spans="1:5" x14ac:dyDescent="0.25">
      <c r="A1725" s="31">
        <v>1665339</v>
      </c>
      <c r="B1725" s="20">
        <v>6</v>
      </c>
      <c r="C1725" s="21" t="s">
        <v>20</v>
      </c>
      <c r="D1725" s="22">
        <v>43136.638622685183</v>
      </c>
      <c r="E1725" s="22">
        <v>43138.421701388892</v>
      </c>
    </row>
    <row r="1726" spans="1:5" x14ac:dyDescent="0.25">
      <c r="A1726" s="31">
        <v>1665346</v>
      </c>
      <c r="B1726" s="20">
        <v>6</v>
      </c>
      <c r="C1726" s="21" t="s">
        <v>23</v>
      </c>
      <c r="D1726" s="22">
        <v>43136.639143518521</v>
      </c>
      <c r="E1726" s="22">
        <v>43136.655810185192</v>
      </c>
    </row>
    <row r="1727" spans="1:5" x14ac:dyDescent="0.25">
      <c r="A1727" s="31">
        <v>1665353</v>
      </c>
      <c r="B1727" s="20">
        <v>6</v>
      </c>
      <c r="C1727" s="21" t="s">
        <v>23</v>
      </c>
      <c r="D1727" s="22">
        <v>43136.639861111114</v>
      </c>
      <c r="E1727" s="22">
        <v>43138.618900462963</v>
      </c>
    </row>
    <row r="1728" spans="1:5" x14ac:dyDescent="0.25">
      <c r="A1728" s="31">
        <v>1665359</v>
      </c>
      <c r="B1728" s="20">
        <v>6</v>
      </c>
      <c r="C1728" s="21" t="s">
        <v>21</v>
      </c>
      <c r="D1728" s="22">
        <v>43136.640289351853</v>
      </c>
      <c r="E1728" s="22">
        <v>43136.656956018523</v>
      </c>
    </row>
    <row r="1729" spans="1:5" x14ac:dyDescent="0.25">
      <c r="A1729" s="31">
        <v>1665367</v>
      </c>
      <c r="B1729" s="20">
        <v>6</v>
      </c>
      <c r="C1729" s="21" t="s">
        <v>21</v>
      </c>
      <c r="D1729" s="22">
        <v>43136.640775462962</v>
      </c>
      <c r="E1729" s="22">
        <v>43143.601631944446</v>
      </c>
    </row>
    <row r="1730" spans="1:5" x14ac:dyDescent="0.25">
      <c r="A1730" s="31">
        <v>1665368</v>
      </c>
      <c r="B1730" s="20">
        <v>6</v>
      </c>
      <c r="C1730" s="21" t="s">
        <v>22</v>
      </c>
      <c r="D1730" s="22">
        <v>43136.640810185185</v>
      </c>
      <c r="E1730" s="22">
        <v>43136.657476851855</v>
      </c>
    </row>
    <row r="1731" spans="1:5" x14ac:dyDescent="0.25">
      <c r="A1731" s="31">
        <v>1665369</v>
      </c>
      <c r="B1731" s="20">
        <v>6</v>
      </c>
      <c r="C1731" s="21" t="s">
        <v>20</v>
      </c>
      <c r="D1731" s="22">
        <v>43136.640844907408</v>
      </c>
      <c r="E1731" s="22">
        <v>43138.421840277784</v>
      </c>
    </row>
    <row r="1732" spans="1:5" x14ac:dyDescent="0.25">
      <c r="A1732" s="31">
        <v>1665374</v>
      </c>
      <c r="B1732" s="20">
        <v>5</v>
      </c>
      <c r="C1732" s="21" t="s">
        <v>22</v>
      </c>
      <c r="D1732" s="22">
        <v>43136.641157407408</v>
      </c>
      <c r="E1732" s="22">
        <v>43139.415821759263</v>
      </c>
    </row>
    <row r="1733" spans="1:5" x14ac:dyDescent="0.25">
      <c r="A1733" s="31">
        <v>1665375</v>
      </c>
      <c r="B1733" s="20">
        <v>6</v>
      </c>
      <c r="C1733" s="21" t="s">
        <v>23</v>
      </c>
      <c r="D1733" s="22">
        <v>43136.641261574077</v>
      </c>
      <c r="E1733" s="22">
        <v>43138.619201388894</v>
      </c>
    </row>
    <row r="1734" spans="1:5" x14ac:dyDescent="0.25">
      <c r="A1734" s="31">
        <v>1665377</v>
      </c>
      <c r="B1734" s="20">
        <v>5</v>
      </c>
      <c r="C1734" s="21" t="s">
        <v>20</v>
      </c>
      <c r="D1734" s="22">
        <v>43136.641319444447</v>
      </c>
      <c r="E1734" s="22">
        <v>43136.657986111117</v>
      </c>
    </row>
    <row r="1735" spans="1:5" x14ac:dyDescent="0.25">
      <c r="A1735" s="31">
        <v>1665381</v>
      </c>
      <c r="B1735" s="20">
        <v>5</v>
      </c>
      <c r="C1735" s="21" t="s">
        <v>23</v>
      </c>
      <c r="D1735" s="22">
        <v>43136.64167824074</v>
      </c>
      <c r="E1735" s="22">
        <v>43139.657187500001</v>
      </c>
    </row>
    <row r="1736" spans="1:5" x14ac:dyDescent="0.25">
      <c r="A1736" s="31">
        <v>1665387</v>
      </c>
      <c r="B1736" s="20">
        <v>6</v>
      </c>
      <c r="C1736" s="21" t="s">
        <v>22</v>
      </c>
      <c r="D1736" s="22">
        <v>43136.642245370371</v>
      </c>
      <c r="E1736" s="22">
        <v>43136.658912037041</v>
      </c>
    </row>
    <row r="1737" spans="1:5" x14ac:dyDescent="0.25">
      <c r="A1737" s="31">
        <v>1665388</v>
      </c>
      <c r="B1737" s="20">
        <v>6</v>
      </c>
      <c r="C1737" s="21" t="s">
        <v>23</v>
      </c>
      <c r="D1737" s="22">
        <v>43136.642291666663</v>
      </c>
      <c r="E1737" s="22">
        <v>43136.658958333333</v>
      </c>
    </row>
    <row r="1738" spans="1:5" x14ac:dyDescent="0.25">
      <c r="A1738" s="31">
        <v>1665389</v>
      </c>
      <c r="B1738" s="20">
        <v>6</v>
      </c>
      <c r="C1738" s="21" t="s">
        <v>22</v>
      </c>
      <c r="D1738" s="22">
        <v>43136.642291666663</v>
      </c>
      <c r="E1738" s="22">
        <v>43136.658958333333</v>
      </c>
    </row>
    <row r="1739" spans="1:5" x14ac:dyDescent="0.25">
      <c r="A1739" s="31">
        <v>1665391</v>
      </c>
      <c r="B1739" s="20">
        <v>6</v>
      </c>
      <c r="C1739" s="21" t="s">
        <v>23</v>
      </c>
      <c r="D1739" s="22">
        <v>43136.642407407409</v>
      </c>
      <c r="E1739" s="22">
        <v>43138.619317129633</v>
      </c>
    </row>
    <row r="1740" spans="1:5" x14ac:dyDescent="0.25">
      <c r="A1740" s="31">
        <v>1665392</v>
      </c>
      <c r="B1740" s="20">
        <v>6</v>
      </c>
      <c r="C1740" s="21" t="s">
        <v>20</v>
      </c>
      <c r="D1740" s="22">
        <v>43136.642442129632</v>
      </c>
      <c r="E1740" s="22">
        <v>43138.422152777785</v>
      </c>
    </row>
    <row r="1741" spans="1:5" x14ac:dyDescent="0.25">
      <c r="A1741" s="31">
        <v>1665393</v>
      </c>
      <c r="B1741" s="20">
        <v>6</v>
      </c>
      <c r="C1741" s="21" t="s">
        <v>22</v>
      </c>
      <c r="D1741" s="22">
        <v>43136.642453703702</v>
      </c>
      <c r="E1741" s="22">
        <v>43136.659120370372</v>
      </c>
    </row>
    <row r="1742" spans="1:5" x14ac:dyDescent="0.25">
      <c r="A1742" s="31">
        <v>1665399</v>
      </c>
      <c r="B1742" s="20">
        <v>6</v>
      </c>
      <c r="C1742" s="21" t="s">
        <v>20</v>
      </c>
      <c r="D1742" s="22">
        <v>43136.642916666664</v>
      </c>
      <c r="E1742" s="22">
        <v>43138.422337962969</v>
      </c>
    </row>
    <row r="1743" spans="1:5" x14ac:dyDescent="0.25">
      <c r="A1743" s="31">
        <v>1665406</v>
      </c>
      <c r="B1743" s="20">
        <v>3</v>
      </c>
      <c r="C1743" s="21" t="s">
        <v>20</v>
      </c>
      <c r="D1743" s="22">
        <v>43136.64340277778</v>
      </c>
      <c r="E1743" s="22">
        <v>43136.66006944445</v>
      </c>
    </row>
    <row r="1744" spans="1:5" x14ac:dyDescent="0.25">
      <c r="A1744" s="31">
        <v>1665412</v>
      </c>
      <c r="B1744" s="20">
        <v>6</v>
      </c>
      <c r="C1744" s="21" t="s">
        <v>23</v>
      </c>
      <c r="D1744" s="22">
        <v>43136.643703703703</v>
      </c>
      <c r="E1744" s="22">
        <v>43136.660370370373</v>
      </c>
    </row>
    <row r="1745" spans="1:5" x14ac:dyDescent="0.25">
      <c r="A1745" s="31">
        <v>1665415</v>
      </c>
      <c r="B1745" s="20">
        <v>5</v>
      </c>
      <c r="C1745" s="21" t="s">
        <v>21</v>
      </c>
      <c r="D1745" s="22">
        <v>43136.64403935185</v>
      </c>
      <c r="E1745" s="22">
        <v>43160.353495370371</v>
      </c>
    </row>
    <row r="1746" spans="1:5" x14ac:dyDescent="0.25">
      <c r="A1746" s="31">
        <v>1665416</v>
      </c>
      <c r="B1746" s="20">
        <v>6</v>
      </c>
      <c r="C1746" s="21" t="s">
        <v>20</v>
      </c>
      <c r="D1746" s="22">
        <v>43136.644108796296</v>
      </c>
      <c r="E1746" s="22">
        <v>43138.422488425931</v>
      </c>
    </row>
    <row r="1747" spans="1:5" x14ac:dyDescent="0.25">
      <c r="A1747" s="31">
        <v>1665417</v>
      </c>
      <c r="B1747" s="20">
        <v>6</v>
      </c>
      <c r="C1747" s="21" t="s">
        <v>20</v>
      </c>
      <c r="D1747" s="22">
        <v>43136.644131944442</v>
      </c>
      <c r="E1747" s="22">
        <v>43136.660798611112</v>
      </c>
    </row>
    <row r="1748" spans="1:5" x14ac:dyDescent="0.25">
      <c r="A1748" s="31">
        <v>1665423</v>
      </c>
      <c r="B1748" s="20">
        <v>3</v>
      </c>
      <c r="C1748" s="21" t="s">
        <v>20</v>
      </c>
      <c r="D1748" s="22">
        <v>43136.644421296296</v>
      </c>
      <c r="E1748" s="22">
        <v>43136.661087962966</v>
      </c>
    </row>
    <row r="1749" spans="1:5" x14ac:dyDescent="0.25">
      <c r="A1749" s="31">
        <v>1665445</v>
      </c>
      <c r="B1749" s="20">
        <v>6</v>
      </c>
      <c r="C1749" s="21" t="s">
        <v>20</v>
      </c>
      <c r="D1749" s="22">
        <v>43136.646527777775</v>
      </c>
      <c r="E1749" s="22">
        <v>43138.422627314816</v>
      </c>
    </row>
    <row r="1750" spans="1:5" x14ac:dyDescent="0.25">
      <c r="A1750" s="31">
        <v>1665446</v>
      </c>
      <c r="B1750" s="20">
        <v>5</v>
      </c>
      <c r="C1750" s="21" t="s">
        <v>21</v>
      </c>
      <c r="D1750" s="22">
        <v>43136.646736111114</v>
      </c>
      <c r="E1750" s="22">
        <v>43157.476527777784</v>
      </c>
    </row>
    <row r="1751" spans="1:5" x14ac:dyDescent="0.25">
      <c r="A1751" s="31">
        <v>1665455</v>
      </c>
      <c r="B1751" s="20">
        <v>6</v>
      </c>
      <c r="C1751" s="21" t="s">
        <v>20</v>
      </c>
      <c r="D1751" s="22">
        <v>43136.647662037038</v>
      </c>
      <c r="E1751" s="22">
        <v>43138.422800925931</v>
      </c>
    </row>
    <row r="1752" spans="1:5" x14ac:dyDescent="0.25">
      <c r="A1752" s="31">
        <v>1665456</v>
      </c>
      <c r="B1752" s="20">
        <v>6</v>
      </c>
      <c r="C1752" s="21" t="s">
        <v>23</v>
      </c>
      <c r="D1752" s="22">
        <v>43136.647719907407</v>
      </c>
      <c r="E1752" s="22">
        <v>43136.664386574077</v>
      </c>
    </row>
    <row r="1753" spans="1:5" x14ac:dyDescent="0.25">
      <c r="A1753" s="31">
        <v>1665457</v>
      </c>
      <c r="B1753" s="20">
        <v>6</v>
      </c>
      <c r="C1753" s="21" t="s">
        <v>20</v>
      </c>
      <c r="D1753" s="22">
        <v>43136.647974537038</v>
      </c>
      <c r="E1753" s="22">
        <v>43138.422974537039</v>
      </c>
    </row>
    <row r="1754" spans="1:5" x14ac:dyDescent="0.25">
      <c r="A1754" s="31">
        <v>1665467</v>
      </c>
      <c r="B1754" s="20">
        <v>6</v>
      </c>
      <c r="C1754" s="21" t="s">
        <v>22</v>
      </c>
      <c r="D1754" s="22">
        <v>43136.648993055554</v>
      </c>
      <c r="E1754" s="22">
        <v>43136.665659722225</v>
      </c>
    </row>
    <row r="1755" spans="1:5" x14ac:dyDescent="0.25">
      <c r="A1755" s="31">
        <v>1665470</v>
      </c>
      <c r="B1755" s="20">
        <v>6</v>
      </c>
      <c r="C1755" s="21" t="s">
        <v>23</v>
      </c>
      <c r="D1755" s="22">
        <v>43136.649722222224</v>
      </c>
      <c r="E1755" s="22">
        <v>43136.666388888894</v>
      </c>
    </row>
    <row r="1756" spans="1:5" x14ac:dyDescent="0.25">
      <c r="A1756" s="31">
        <v>1665473</v>
      </c>
      <c r="B1756" s="20">
        <v>5</v>
      </c>
      <c r="C1756" s="21" t="s">
        <v>20</v>
      </c>
      <c r="D1756" s="22">
        <v>43136.649791666663</v>
      </c>
      <c r="E1756" s="22">
        <v>43136.666458333333</v>
      </c>
    </row>
    <row r="1757" spans="1:5" x14ac:dyDescent="0.25">
      <c r="A1757" s="31">
        <v>1665477</v>
      </c>
      <c r="B1757" s="20">
        <v>5</v>
      </c>
      <c r="C1757" s="21" t="s">
        <v>22</v>
      </c>
      <c r="D1757" s="22">
        <v>43136.650289351855</v>
      </c>
      <c r="E1757" s="22">
        <v>43136.666956018526</v>
      </c>
    </row>
    <row r="1758" spans="1:5" x14ac:dyDescent="0.25">
      <c r="A1758" s="31">
        <v>1665483</v>
      </c>
      <c r="B1758" s="20">
        <v>5</v>
      </c>
      <c r="C1758" s="21" t="s">
        <v>21</v>
      </c>
      <c r="D1758" s="22">
        <v>43136.650543981479</v>
      </c>
      <c r="E1758" s="22">
        <v>43136.667210648149</v>
      </c>
    </row>
    <row r="1759" spans="1:5" x14ac:dyDescent="0.25">
      <c r="A1759" s="31">
        <v>1665493</v>
      </c>
      <c r="B1759" s="20">
        <v>5</v>
      </c>
      <c r="C1759" s="21" t="s">
        <v>21</v>
      </c>
      <c r="D1759" s="22">
        <v>43136.651087962964</v>
      </c>
      <c r="E1759" s="22">
        <v>43150.629849537043</v>
      </c>
    </row>
    <row r="1760" spans="1:5" x14ac:dyDescent="0.25">
      <c r="A1760" s="31">
        <v>1665497</v>
      </c>
      <c r="B1760" s="20">
        <v>5</v>
      </c>
      <c r="C1760" s="21" t="s">
        <v>23</v>
      </c>
      <c r="D1760" s="22">
        <v>43136.651458333334</v>
      </c>
      <c r="E1760" s="22">
        <v>43158.633009259262</v>
      </c>
    </row>
    <row r="1761" spans="1:5" x14ac:dyDescent="0.25">
      <c r="A1761" s="31">
        <v>1665503</v>
      </c>
      <c r="B1761" s="20">
        <v>5</v>
      </c>
      <c r="C1761" s="21" t="s">
        <v>21</v>
      </c>
      <c r="D1761" s="22">
        <v>43136.651990740742</v>
      </c>
      <c r="E1761" s="22">
        <v>43151.633379629631</v>
      </c>
    </row>
    <row r="1762" spans="1:5" x14ac:dyDescent="0.25">
      <c r="A1762" s="31">
        <v>1665509</v>
      </c>
      <c r="B1762" s="20">
        <v>6</v>
      </c>
      <c r="C1762" s="21" t="s">
        <v>20</v>
      </c>
      <c r="D1762" s="22">
        <v>43136.652557870373</v>
      </c>
      <c r="E1762" s="22">
        <v>43136.669224537043</v>
      </c>
    </row>
    <row r="1763" spans="1:5" x14ac:dyDescent="0.25">
      <c r="A1763" s="31">
        <v>1665512</v>
      </c>
      <c r="B1763" s="20">
        <v>6</v>
      </c>
      <c r="C1763" s="21" t="s">
        <v>23</v>
      </c>
      <c r="D1763" s="22">
        <v>43136.652685185189</v>
      </c>
      <c r="E1763" s="22">
        <v>43136.669351851859</v>
      </c>
    </row>
    <row r="1764" spans="1:5" x14ac:dyDescent="0.25">
      <c r="A1764" s="31">
        <v>1665513</v>
      </c>
      <c r="B1764" s="20">
        <v>6</v>
      </c>
      <c r="C1764" s="21" t="s">
        <v>21</v>
      </c>
      <c r="D1764" s="22">
        <v>43136.652766203704</v>
      </c>
      <c r="E1764" s="22">
        <v>43136.669432870374</v>
      </c>
    </row>
    <row r="1765" spans="1:5" x14ac:dyDescent="0.25">
      <c r="A1765" s="31">
        <v>1665516</v>
      </c>
      <c r="B1765" s="20">
        <v>6</v>
      </c>
      <c r="C1765" s="21" t="s">
        <v>20</v>
      </c>
      <c r="D1765" s="22">
        <v>43136.653090277781</v>
      </c>
      <c r="E1765" s="22">
        <v>43138.423402777778</v>
      </c>
    </row>
    <row r="1766" spans="1:5" x14ac:dyDescent="0.25">
      <c r="A1766" s="31">
        <v>1665517</v>
      </c>
      <c r="B1766" s="20">
        <v>5</v>
      </c>
      <c r="C1766" s="21" t="s">
        <v>22</v>
      </c>
      <c r="D1766" s="22">
        <v>43136.653553240743</v>
      </c>
      <c r="E1766" s="22">
        <v>43136.670219907413</v>
      </c>
    </row>
    <row r="1767" spans="1:5" x14ac:dyDescent="0.25">
      <c r="A1767" s="31">
        <v>1665529</v>
      </c>
      <c r="B1767" s="20">
        <v>6</v>
      </c>
      <c r="C1767" s="21" t="s">
        <v>22</v>
      </c>
      <c r="D1767" s="22">
        <v>43136.654664351852</v>
      </c>
      <c r="E1767" s="22">
        <v>43136.671331018522</v>
      </c>
    </row>
    <row r="1768" spans="1:5" x14ac:dyDescent="0.25">
      <c r="A1768" s="31">
        <v>1665530</v>
      </c>
      <c r="B1768" s="20">
        <v>6</v>
      </c>
      <c r="C1768" s="21" t="s">
        <v>20</v>
      </c>
      <c r="D1768" s="22">
        <v>43136.654907407406</v>
      </c>
      <c r="E1768" s="22">
        <v>43136.671574074076</v>
      </c>
    </row>
    <row r="1769" spans="1:5" x14ac:dyDescent="0.25">
      <c r="A1769" s="31">
        <v>1665533</v>
      </c>
      <c r="B1769" s="20">
        <v>5</v>
      </c>
      <c r="C1769" s="21" t="s">
        <v>21</v>
      </c>
      <c r="D1769" s="22">
        <v>43136.655127314814</v>
      </c>
      <c r="E1769" s="22">
        <v>43143.44839120371</v>
      </c>
    </row>
    <row r="1770" spans="1:5" x14ac:dyDescent="0.25">
      <c r="A1770" s="31">
        <v>1665547</v>
      </c>
      <c r="B1770" s="20">
        <v>6</v>
      </c>
      <c r="C1770" s="21" t="s">
        <v>23</v>
      </c>
      <c r="D1770" s="22">
        <v>43136.656446759262</v>
      </c>
      <c r="E1770" s="22">
        <v>43136.673113425932</v>
      </c>
    </row>
    <row r="1771" spans="1:5" x14ac:dyDescent="0.25">
      <c r="A1771" s="31">
        <v>1665549</v>
      </c>
      <c r="B1771" s="20">
        <v>6</v>
      </c>
      <c r="C1771" s="21" t="s">
        <v>20</v>
      </c>
      <c r="D1771" s="22">
        <v>43136.65662037037</v>
      </c>
      <c r="E1771" s="22">
        <v>43136.67328703704</v>
      </c>
    </row>
    <row r="1772" spans="1:5" x14ac:dyDescent="0.25">
      <c r="A1772" s="31">
        <v>1665552</v>
      </c>
      <c r="B1772" s="20">
        <v>5</v>
      </c>
      <c r="C1772" s="21" t="s">
        <v>20</v>
      </c>
      <c r="D1772" s="22">
        <v>43136.656701388885</v>
      </c>
      <c r="E1772" s="22">
        <v>43136.673368055555</v>
      </c>
    </row>
    <row r="1773" spans="1:5" x14ac:dyDescent="0.25">
      <c r="A1773" s="31">
        <v>1665567</v>
      </c>
      <c r="B1773" s="20">
        <v>5</v>
      </c>
      <c r="C1773" s="21" t="s">
        <v>23</v>
      </c>
      <c r="D1773" s="22">
        <v>43136.658194444448</v>
      </c>
      <c r="E1773" s="22">
        <v>43136.674861111118</v>
      </c>
    </row>
    <row r="1774" spans="1:5" x14ac:dyDescent="0.25">
      <c r="A1774" s="31">
        <v>1665568</v>
      </c>
      <c r="B1774" s="20">
        <v>6</v>
      </c>
      <c r="C1774" s="21" t="s">
        <v>20</v>
      </c>
      <c r="D1774" s="22">
        <v>43136.65834490741</v>
      </c>
      <c r="E1774" s="22">
        <v>43136.67501157408</v>
      </c>
    </row>
    <row r="1775" spans="1:5" x14ac:dyDescent="0.25">
      <c r="A1775" s="31">
        <v>1665575</v>
      </c>
      <c r="B1775" s="20">
        <v>6</v>
      </c>
      <c r="C1775" s="21" t="s">
        <v>21</v>
      </c>
      <c r="D1775" s="22">
        <v>43136.65896990741</v>
      </c>
      <c r="E1775" s="22">
        <v>43136.67563657408</v>
      </c>
    </row>
    <row r="1776" spans="1:5" x14ac:dyDescent="0.25">
      <c r="A1776" s="31">
        <v>1665577</v>
      </c>
      <c r="B1776" s="20">
        <v>6</v>
      </c>
      <c r="C1776" s="21" t="s">
        <v>20</v>
      </c>
      <c r="D1776" s="22">
        <v>43136.659189814818</v>
      </c>
      <c r="E1776" s="22">
        <v>43138.423541666671</v>
      </c>
    </row>
    <row r="1777" spans="1:5" x14ac:dyDescent="0.25">
      <c r="A1777" s="31">
        <v>1665579</v>
      </c>
      <c r="B1777" s="20">
        <v>6</v>
      </c>
      <c r="C1777" s="21" t="s">
        <v>23</v>
      </c>
      <c r="D1777" s="22">
        <v>43136.659328703703</v>
      </c>
      <c r="E1777" s="22">
        <v>43136.675995370373</v>
      </c>
    </row>
    <row r="1778" spans="1:5" x14ac:dyDescent="0.25">
      <c r="A1778" s="31">
        <v>1665597</v>
      </c>
      <c r="B1778" s="20">
        <v>5</v>
      </c>
      <c r="C1778" s="21" t="s">
        <v>22</v>
      </c>
      <c r="D1778" s="22">
        <v>43136.660543981481</v>
      </c>
      <c r="E1778" s="22">
        <v>43136.677210648151</v>
      </c>
    </row>
    <row r="1779" spans="1:5" x14ac:dyDescent="0.25">
      <c r="A1779" s="31">
        <v>1665603</v>
      </c>
      <c r="B1779" s="20">
        <v>6</v>
      </c>
      <c r="C1779" s="21" t="s">
        <v>20</v>
      </c>
      <c r="D1779" s="22">
        <v>43136.661215277774</v>
      </c>
      <c r="E1779" s="22">
        <v>43136.677881944444</v>
      </c>
    </row>
    <row r="1780" spans="1:5" x14ac:dyDescent="0.25">
      <c r="A1780" s="31">
        <v>1665607</v>
      </c>
      <c r="B1780" s="20">
        <v>6</v>
      </c>
      <c r="C1780" s="21" t="s">
        <v>20</v>
      </c>
      <c r="D1780" s="22">
        <v>43136.661238425928</v>
      </c>
      <c r="E1780" s="22">
        <v>43136.677905092598</v>
      </c>
    </row>
    <row r="1781" spans="1:5" x14ac:dyDescent="0.25">
      <c r="A1781" s="31">
        <v>1665608</v>
      </c>
      <c r="B1781" s="20">
        <v>5</v>
      </c>
      <c r="C1781" s="21" t="s">
        <v>20</v>
      </c>
      <c r="D1781" s="22">
        <v>43136.661666666667</v>
      </c>
      <c r="E1781" s="22">
        <v>43136.678333333337</v>
      </c>
    </row>
    <row r="1782" spans="1:5" x14ac:dyDescent="0.25">
      <c r="A1782" s="31">
        <v>1665618</v>
      </c>
      <c r="B1782" s="20">
        <v>5</v>
      </c>
      <c r="C1782" s="21" t="s">
        <v>20</v>
      </c>
      <c r="D1782" s="22">
        <v>43136.662037037036</v>
      </c>
      <c r="E1782" s="22">
        <v>43136.678703703707</v>
      </c>
    </row>
    <row r="1783" spans="1:5" x14ac:dyDescent="0.25">
      <c r="A1783" s="31">
        <v>1665619</v>
      </c>
      <c r="B1783" s="20">
        <v>5</v>
      </c>
      <c r="C1783" s="21" t="s">
        <v>23</v>
      </c>
      <c r="D1783" s="22">
        <v>43136.662094907406</v>
      </c>
      <c r="E1783" s="22">
        <v>43136.678761574076</v>
      </c>
    </row>
    <row r="1784" spans="1:5" x14ac:dyDescent="0.25">
      <c r="A1784" s="31">
        <v>1665625</v>
      </c>
      <c r="B1784" s="20">
        <v>6</v>
      </c>
      <c r="C1784" s="21" t="s">
        <v>21</v>
      </c>
      <c r="D1784" s="22">
        <v>43136.662430555552</v>
      </c>
      <c r="E1784" s="22">
        <v>43136.679097222222</v>
      </c>
    </row>
    <row r="1785" spans="1:5" x14ac:dyDescent="0.25">
      <c r="A1785" s="31">
        <v>1665630</v>
      </c>
      <c r="B1785" s="20">
        <v>5</v>
      </c>
      <c r="C1785" s="21" t="s">
        <v>20</v>
      </c>
      <c r="D1785" s="22">
        <v>43136.663483796299</v>
      </c>
      <c r="E1785" s="22">
        <v>43136.680150462969</v>
      </c>
    </row>
    <row r="1786" spans="1:5" x14ac:dyDescent="0.25">
      <c r="A1786" s="31">
        <v>1665632</v>
      </c>
      <c r="B1786" s="20">
        <v>5</v>
      </c>
      <c r="C1786" s="21" t="s">
        <v>23</v>
      </c>
      <c r="D1786" s="22">
        <v>43136.6637962963</v>
      </c>
      <c r="E1786" s="22">
        <v>43136.68046296297</v>
      </c>
    </row>
    <row r="1787" spans="1:5" x14ac:dyDescent="0.25">
      <c r="A1787" s="31">
        <v>1665633</v>
      </c>
      <c r="B1787" s="20">
        <v>6</v>
      </c>
      <c r="C1787" s="21" t="s">
        <v>22</v>
      </c>
      <c r="D1787" s="22">
        <v>43136.663888888892</v>
      </c>
      <c r="E1787" s="22">
        <v>43136.680555555562</v>
      </c>
    </row>
    <row r="1788" spans="1:5" x14ac:dyDescent="0.25">
      <c r="A1788" s="31">
        <v>1665640</v>
      </c>
      <c r="B1788" s="20">
        <v>5</v>
      </c>
      <c r="C1788" s="21" t="s">
        <v>22</v>
      </c>
      <c r="D1788" s="22">
        <v>43136.665046296293</v>
      </c>
      <c r="E1788" s="22">
        <v>43136.681712962964</v>
      </c>
    </row>
    <row r="1789" spans="1:5" x14ac:dyDescent="0.25">
      <c r="A1789" s="31">
        <v>1665644</v>
      </c>
      <c r="B1789" s="20">
        <v>6</v>
      </c>
      <c r="C1789" s="21" t="s">
        <v>20</v>
      </c>
      <c r="D1789" s="22">
        <v>43136.665266203701</v>
      </c>
      <c r="E1789" s="22">
        <v>43136.681932870371</v>
      </c>
    </row>
    <row r="1790" spans="1:5" x14ac:dyDescent="0.25">
      <c r="A1790" s="31">
        <v>1665649</v>
      </c>
      <c r="B1790" s="20">
        <v>5</v>
      </c>
      <c r="C1790" s="21" t="s">
        <v>20</v>
      </c>
      <c r="D1790" s="22">
        <v>43136.665729166663</v>
      </c>
      <c r="E1790" s="22">
        <v>43136.682395833333</v>
      </c>
    </row>
    <row r="1791" spans="1:5" x14ac:dyDescent="0.25">
      <c r="A1791" s="31">
        <v>1665651</v>
      </c>
      <c r="B1791" s="20">
        <v>3</v>
      </c>
      <c r="C1791" s="21" t="s">
        <v>22</v>
      </c>
      <c r="D1791" s="22">
        <v>43136.665891203702</v>
      </c>
      <c r="E1791" s="22">
        <v>43136.682557870372</v>
      </c>
    </row>
    <row r="1792" spans="1:5" x14ac:dyDescent="0.25">
      <c r="A1792" s="31">
        <v>1665659</v>
      </c>
      <c r="B1792" s="20">
        <v>3</v>
      </c>
      <c r="C1792" s="21" t="s">
        <v>23</v>
      </c>
      <c r="D1792" s="22">
        <v>43136.666388888887</v>
      </c>
      <c r="E1792" s="22">
        <v>43136.683055555557</v>
      </c>
    </row>
    <row r="1793" spans="1:5" x14ac:dyDescent="0.25">
      <c r="A1793" s="31">
        <v>1665660</v>
      </c>
      <c r="B1793" s="20">
        <v>6</v>
      </c>
      <c r="C1793" s="21" t="s">
        <v>20</v>
      </c>
      <c r="D1793" s="22">
        <v>43136.666388888887</v>
      </c>
      <c r="E1793" s="22">
        <v>43136.683055555557</v>
      </c>
    </row>
    <row r="1794" spans="1:5" x14ac:dyDescent="0.25">
      <c r="A1794" s="31">
        <v>1665671</v>
      </c>
      <c r="B1794" s="20">
        <v>6</v>
      </c>
      <c r="C1794" s="21" t="s">
        <v>23</v>
      </c>
      <c r="D1794" s="22">
        <v>43136.667303240742</v>
      </c>
      <c r="E1794" s="22">
        <v>43136.683969907412</v>
      </c>
    </row>
    <row r="1795" spans="1:5" x14ac:dyDescent="0.25">
      <c r="A1795" s="31">
        <v>1665689</v>
      </c>
      <c r="B1795" s="20">
        <v>5</v>
      </c>
      <c r="C1795" s="21" t="s">
        <v>21</v>
      </c>
      <c r="D1795" s="22">
        <v>43136.667638888888</v>
      </c>
      <c r="E1795" s="22">
        <v>43143.713125000002</v>
      </c>
    </row>
    <row r="1796" spans="1:5" x14ac:dyDescent="0.25">
      <c r="A1796" s="31">
        <v>1665690</v>
      </c>
      <c r="B1796" s="20">
        <v>5</v>
      </c>
      <c r="C1796" s="21" t="s">
        <v>22</v>
      </c>
      <c r="D1796" s="22">
        <v>43136.667743055557</v>
      </c>
      <c r="E1796" s="22">
        <v>43136.684409722227</v>
      </c>
    </row>
    <row r="1797" spans="1:5" x14ac:dyDescent="0.25">
      <c r="A1797" s="31">
        <v>1665704</v>
      </c>
      <c r="B1797" s="20">
        <v>5</v>
      </c>
      <c r="C1797" s="21" t="s">
        <v>23</v>
      </c>
      <c r="D1797" s="22">
        <v>43136.668888888889</v>
      </c>
      <c r="E1797" s="22">
        <v>43136.685555555559</v>
      </c>
    </row>
    <row r="1798" spans="1:5" x14ac:dyDescent="0.25">
      <c r="A1798" s="31">
        <v>1665709</v>
      </c>
      <c r="B1798" s="20">
        <v>6</v>
      </c>
      <c r="C1798" s="21" t="s">
        <v>21</v>
      </c>
      <c r="D1798" s="22">
        <v>43136.669016203705</v>
      </c>
      <c r="E1798" s="22">
        <v>43143.713460648149</v>
      </c>
    </row>
    <row r="1799" spans="1:5" x14ac:dyDescent="0.25">
      <c r="A1799" s="31">
        <v>1665710</v>
      </c>
      <c r="B1799" s="20">
        <v>5</v>
      </c>
      <c r="C1799" s="21" t="s">
        <v>22</v>
      </c>
      <c r="D1799" s="22">
        <v>43136.669108796297</v>
      </c>
      <c r="E1799" s="22">
        <v>43136.685775462967</v>
      </c>
    </row>
    <row r="1800" spans="1:5" x14ac:dyDescent="0.25">
      <c r="A1800" s="31">
        <v>1665715</v>
      </c>
      <c r="B1800" s="20">
        <v>5</v>
      </c>
      <c r="C1800" s="21" t="s">
        <v>20</v>
      </c>
      <c r="D1800" s="22">
        <v>43136.669363425928</v>
      </c>
      <c r="E1800" s="22">
        <v>43136.686030092598</v>
      </c>
    </row>
    <row r="1801" spans="1:5" x14ac:dyDescent="0.25">
      <c r="A1801" s="31">
        <v>1665721</v>
      </c>
      <c r="B1801" s="20">
        <v>5</v>
      </c>
      <c r="C1801" s="21" t="s">
        <v>23</v>
      </c>
      <c r="D1801" s="22">
        <v>43136.670011574075</v>
      </c>
      <c r="E1801" s="22">
        <v>43150.596041666671</v>
      </c>
    </row>
    <row r="1802" spans="1:5" x14ac:dyDescent="0.25">
      <c r="A1802" s="31">
        <v>1665737</v>
      </c>
      <c r="B1802" s="20">
        <v>5</v>
      </c>
      <c r="C1802" s="21" t="s">
        <v>21</v>
      </c>
      <c r="D1802" s="22">
        <v>43136.670925925922</v>
      </c>
      <c r="E1802" s="22">
        <v>43136.687592592592</v>
      </c>
    </row>
    <row r="1803" spans="1:5" x14ac:dyDescent="0.25">
      <c r="A1803" s="31">
        <v>1665738</v>
      </c>
      <c r="B1803" s="20">
        <v>6</v>
      </c>
      <c r="C1803" s="21" t="s">
        <v>22</v>
      </c>
      <c r="D1803" s="22">
        <v>43136.670983796299</v>
      </c>
      <c r="E1803" s="22">
        <v>43136.687650462969</v>
      </c>
    </row>
    <row r="1804" spans="1:5" x14ac:dyDescent="0.25">
      <c r="A1804" s="31">
        <v>1665750</v>
      </c>
      <c r="B1804" s="20">
        <v>6</v>
      </c>
      <c r="C1804" s="21" t="s">
        <v>21</v>
      </c>
      <c r="D1804" s="22">
        <v>43136.671863425923</v>
      </c>
      <c r="E1804" s="22">
        <v>43136.688530092593</v>
      </c>
    </row>
    <row r="1805" spans="1:5" x14ac:dyDescent="0.25">
      <c r="A1805" s="31">
        <v>1665756</v>
      </c>
      <c r="B1805" s="20">
        <v>6</v>
      </c>
      <c r="C1805" s="21" t="s">
        <v>23</v>
      </c>
      <c r="D1805" s="22">
        <v>43136.672106481485</v>
      </c>
      <c r="E1805" s="22">
        <v>43138.496168981488</v>
      </c>
    </row>
    <row r="1806" spans="1:5" x14ac:dyDescent="0.25">
      <c r="A1806" s="31">
        <v>1665767</v>
      </c>
      <c r="B1806" s="20">
        <v>5</v>
      </c>
      <c r="C1806" s="21" t="s">
        <v>22</v>
      </c>
      <c r="D1806" s="22">
        <v>43136.673078703701</v>
      </c>
      <c r="E1806" s="22">
        <v>43136.689745370371</v>
      </c>
    </row>
    <row r="1807" spans="1:5" x14ac:dyDescent="0.25">
      <c r="A1807" s="31">
        <v>1665786</v>
      </c>
      <c r="B1807" s="20">
        <v>6</v>
      </c>
      <c r="C1807" s="21" t="s">
        <v>20</v>
      </c>
      <c r="D1807" s="22">
        <v>43136.674062500002</v>
      </c>
      <c r="E1807" s="22">
        <v>43138.424398148149</v>
      </c>
    </row>
    <row r="1808" spans="1:5" x14ac:dyDescent="0.25">
      <c r="A1808" s="31">
        <v>1665812</v>
      </c>
      <c r="B1808" s="20">
        <v>6</v>
      </c>
      <c r="C1808" s="21" t="s">
        <v>20</v>
      </c>
      <c r="D1808" s="22">
        <v>43136.677442129629</v>
      </c>
      <c r="E1808" s="22">
        <v>43136.694108796299</v>
      </c>
    </row>
    <row r="1809" spans="1:5" x14ac:dyDescent="0.25">
      <c r="A1809" s="31">
        <v>1665821</v>
      </c>
      <c r="B1809" s="20">
        <v>6</v>
      </c>
      <c r="C1809" s="21" t="s">
        <v>21</v>
      </c>
      <c r="D1809" s="22">
        <v>43136.678333333337</v>
      </c>
      <c r="E1809" s="22">
        <v>43136.695000000007</v>
      </c>
    </row>
    <row r="1810" spans="1:5" x14ac:dyDescent="0.25">
      <c r="A1810" s="31">
        <v>1665822</v>
      </c>
      <c r="B1810" s="20">
        <v>3</v>
      </c>
      <c r="C1810" s="21" t="s">
        <v>20</v>
      </c>
      <c r="D1810" s="22">
        <v>43136.678460648145</v>
      </c>
      <c r="E1810" s="22">
        <v>43136.695127314815</v>
      </c>
    </row>
    <row r="1811" spans="1:5" x14ac:dyDescent="0.25">
      <c r="A1811" s="31">
        <v>1665826</v>
      </c>
      <c r="B1811" s="20">
        <v>6</v>
      </c>
      <c r="C1811" s="21" t="s">
        <v>22</v>
      </c>
      <c r="D1811" s="22">
        <v>43136.679143518515</v>
      </c>
      <c r="E1811" s="22">
        <v>43136.695810185185</v>
      </c>
    </row>
    <row r="1812" spans="1:5" x14ac:dyDescent="0.25">
      <c r="A1812" s="31">
        <v>1665827</v>
      </c>
      <c r="B1812" s="20">
        <v>6</v>
      </c>
      <c r="C1812" s="21" t="s">
        <v>23</v>
      </c>
      <c r="D1812" s="22">
        <v>43136.679155092592</v>
      </c>
      <c r="E1812" s="22">
        <v>43136.695821759262</v>
      </c>
    </row>
    <row r="1813" spans="1:5" x14ac:dyDescent="0.25">
      <c r="A1813" s="31">
        <v>1665831</v>
      </c>
      <c r="B1813" s="20">
        <v>3</v>
      </c>
      <c r="C1813" s="21" t="s">
        <v>20</v>
      </c>
      <c r="D1813" s="22">
        <v>43136.679560185185</v>
      </c>
      <c r="E1813" s="22">
        <v>43136.696226851855</v>
      </c>
    </row>
    <row r="1814" spans="1:5" x14ac:dyDescent="0.25">
      <c r="A1814" s="31">
        <v>1665832</v>
      </c>
      <c r="B1814" s="20">
        <v>6</v>
      </c>
      <c r="C1814" s="21" t="s">
        <v>20</v>
      </c>
      <c r="D1814" s="22">
        <v>43136.679560185185</v>
      </c>
      <c r="E1814" s="22">
        <v>43138.424560185187</v>
      </c>
    </row>
    <row r="1815" spans="1:5" x14ac:dyDescent="0.25">
      <c r="A1815" s="31">
        <v>1665839</v>
      </c>
      <c r="B1815" s="20">
        <v>5</v>
      </c>
      <c r="C1815" s="21" t="s">
        <v>21</v>
      </c>
      <c r="D1815" s="22">
        <v>43136.680405092593</v>
      </c>
      <c r="E1815" s="22">
        <v>43136.697071759263</v>
      </c>
    </row>
    <row r="1816" spans="1:5" x14ac:dyDescent="0.25">
      <c r="A1816" s="31">
        <v>1665841</v>
      </c>
      <c r="B1816" s="20">
        <v>6</v>
      </c>
      <c r="C1816" s="21" t="s">
        <v>20</v>
      </c>
      <c r="D1816" s="22">
        <v>43136.680972222224</v>
      </c>
      <c r="E1816" s="22">
        <v>43136.697638888894</v>
      </c>
    </row>
    <row r="1817" spans="1:5" x14ac:dyDescent="0.25">
      <c r="A1817" s="31">
        <v>1665845</v>
      </c>
      <c r="B1817" s="20">
        <v>5</v>
      </c>
      <c r="C1817" s="21" t="s">
        <v>22</v>
      </c>
      <c r="D1817" s="22">
        <v>43136.681608796294</v>
      </c>
      <c r="E1817" s="22">
        <v>43136.698275462964</v>
      </c>
    </row>
    <row r="1818" spans="1:5" x14ac:dyDescent="0.25">
      <c r="A1818" s="31">
        <v>1665849</v>
      </c>
      <c r="B1818" s="20">
        <v>5</v>
      </c>
      <c r="C1818" s="21" t="s">
        <v>22</v>
      </c>
      <c r="D1818" s="22">
        <v>43136.682106481479</v>
      </c>
      <c r="E1818" s="22">
        <v>43136.698773148149</v>
      </c>
    </row>
    <row r="1819" spans="1:5" x14ac:dyDescent="0.25">
      <c r="A1819" s="31">
        <v>1665852</v>
      </c>
      <c r="B1819" s="20">
        <v>6</v>
      </c>
      <c r="C1819" s="21" t="s">
        <v>21</v>
      </c>
      <c r="D1819" s="22">
        <v>43136.682395833333</v>
      </c>
      <c r="E1819" s="22">
        <v>43136.699062500003</v>
      </c>
    </row>
    <row r="1820" spans="1:5" x14ac:dyDescent="0.25">
      <c r="A1820" s="31">
        <v>1665860</v>
      </c>
      <c r="B1820" s="20">
        <v>6</v>
      </c>
      <c r="C1820" s="21" t="s">
        <v>20</v>
      </c>
      <c r="D1820" s="22">
        <v>43136.683564814812</v>
      </c>
      <c r="E1820" s="22">
        <v>43138.425057870372</v>
      </c>
    </row>
    <row r="1821" spans="1:5" x14ac:dyDescent="0.25">
      <c r="A1821" s="31">
        <v>1665865</v>
      </c>
      <c r="B1821" s="20">
        <v>6</v>
      </c>
      <c r="C1821" s="21" t="s">
        <v>23</v>
      </c>
      <c r="D1821" s="22">
        <v>43136.684212962966</v>
      </c>
      <c r="E1821" s="22">
        <v>43138.496817129635</v>
      </c>
    </row>
    <row r="1822" spans="1:5" x14ac:dyDescent="0.25">
      <c r="A1822" s="31">
        <v>1665874</v>
      </c>
      <c r="B1822" s="20">
        <v>6</v>
      </c>
      <c r="C1822" s="21" t="s">
        <v>20</v>
      </c>
      <c r="D1822" s="22">
        <v>43136.685428240744</v>
      </c>
      <c r="E1822" s="22">
        <v>43138.425196759265</v>
      </c>
    </row>
    <row r="1823" spans="1:5" x14ac:dyDescent="0.25">
      <c r="A1823" s="31">
        <v>1665878</v>
      </c>
      <c r="B1823" s="20">
        <v>6</v>
      </c>
      <c r="C1823" s="21" t="s">
        <v>20</v>
      </c>
      <c r="D1823" s="22">
        <v>43136.686111111114</v>
      </c>
      <c r="E1823" s="22">
        <v>43136.702777777784</v>
      </c>
    </row>
    <row r="1824" spans="1:5" x14ac:dyDescent="0.25">
      <c r="A1824" s="31">
        <v>1665881</v>
      </c>
      <c r="B1824" s="20">
        <v>6</v>
      </c>
      <c r="C1824" s="21" t="s">
        <v>20</v>
      </c>
      <c r="D1824" s="22">
        <v>43136.686805555553</v>
      </c>
      <c r="E1824" s="22">
        <v>43136.703472222223</v>
      </c>
    </row>
    <row r="1825" spans="1:5" x14ac:dyDescent="0.25">
      <c r="A1825" s="31">
        <v>1665884</v>
      </c>
      <c r="B1825" s="20">
        <v>1</v>
      </c>
      <c r="C1825" s="21" t="s">
        <v>20</v>
      </c>
      <c r="D1825" s="22">
        <v>43136.6875</v>
      </c>
      <c r="E1825" s="22">
        <v>43136.70416666667</v>
      </c>
    </row>
    <row r="1826" spans="1:5" x14ac:dyDescent="0.25">
      <c r="A1826" s="31">
        <v>1665887</v>
      </c>
      <c r="B1826" s="20">
        <v>6</v>
      </c>
      <c r="C1826" s="21" t="s">
        <v>20</v>
      </c>
      <c r="D1826" s="22">
        <v>43136.688043981485</v>
      </c>
      <c r="E1826" s="22">
        <v>43136.704710648155</v>
      </c>
    </row>
    <row r="1827" spans="1:5" x14ac:dyDescent="0.25">
      <c r="A1827" s="31">
        <v>1665900</v>
      </c>
      <c r="B1827" s="20">
        <v>5</v>
      </c>
      <c r="C1827" s="21" t="s">
        <v>23</v>
      </c>
      <c r="D1827" s="22">
        <v>43136.690243055556</v>
      </c>
      <c r="E1827" s="22">
        <v>43150.583668981482</v>
      </c>
    </row>
    <row r="1828" spans="1:5" x14ac:dyDescent="0.25">
      <c r="A1828" s="31">
        <v>1665901</v>
      </c>
      <c r="B1828" s="20">
        <v>3</v>
      </c>
      <c r="C1828" s="21" t="s">
        <v>20</v>
      </c>
      <c r="D1828" s="22">
        <v>43136.691076388888</v>
      </c>
      <c r="E1828" s="22">
        <v>43136.707743055558</v>
      </c>
    </row>
    <row r="1829" spans="1:5" x14ac:dyDescent="0.25">
      <c r="A1829" s="31">
        <v>1665913</v>
      </c>
      <c r="B1829" s="20">
        <v>6</v>
      </c>
      <c r="C1829" s="21" t="s">
        <v>20</v>
      </c>
      <c r="D1829" s="22">
        <v>43136.692314814813</v>
      </c>
      <c r="E1829" s="22">
        <v>43136.708981481483</v>
      </c>
    </row>
    <row r="1830" spans="1:5" x14ac:dyDescent="0.25">
      <c r="A1830" s="31">
        <v>1665916</v>
      </c>
      <c r="B1830" s="20">
        <v>6</v>
      </c>
      <c r="C1830" s="21" t="s">
        <v>20</v>
      </c>
      <c r="D1830" s="22">
        <v>43136.693136574075</v>
      </c>
      <c r="E1830" s="22">
        <v>43138.425347222226</v>
      </c>
    </row>
    <row r="1831" spans="1:5" x14ac:dyDescent="0.25">
      <c r="A1831" s="31">
        <v>1665919</v>
      </c>
      <c r="B1831" s="20">
        <v>6</v>
      </c>
      <c r="C1831" s="21" t="s">
        <v>22</v>
      </c>
      <c r="D1831" s="22">
        <v>43136.693449074075</v>
      </c>
      <c r="E1831" s="22">
        <v>43136.710115740745</v>
      </c>
    </row>
    <row r="1832" spans="1:5" x14ac:dyDescent="0.25">
      <c r="A1832" s="31">
        <v>1665924</v>
      </c>
      <c r="B1832" s="20">
        <v>6</v>
      </c>
      <c r="C1832" s="21" t="s">
        <v>20</v>
      </c>
      <c r="D1832" s="22">
        <v>43136.694513888891</v>
      </c>
      <c r="E1832" s="22">
        <v>43138.425497685188</v>
      </c>
    </row>
    <row r="1833" spans="1:5" x14ac:dyDescent="0.25">
      <c r="A1833" s="31">
        <v>1665927</v>
      </c>
      <c r="B1833" s="20">
        <v>6</v>
      </c>
      <c r="C1833" s="21" t="s">
        <v>20</v>
      </c>
      <c r="D1833" s="22">
        <v>43136.695706018516</v>
      </c>
      <c r="E1833" s="22">
        <v>43136.712372685186</v>
      </c>
    </row>
    <row r="1834" spans="1:5" x14ac:dyDescent="0.25">
      <c r="A1834" s="31">
        <v>1665930</v>
      </c>
      <c r="B1834" s="20">
        <v>6</v>
      </c>
      <c r="C1834" s="21" t="s">
        <v>20</v>
      </c>
      <c r="D1834" s="22">
        <v>43136.695891203701</v>
      </c>
      <c r="E1834" s="22">
        <v>43138.425821759265</v>
      </c>
    </row>
    <row r="1835" spans="1:5" x14ac:dyDescent="0.25">
      <c r="A1835" s="31">
        <v>1665931</v>
      </c>
      <c r="B1835" s="20">
        <v>6</v>
      </c>
      <c r="C1835" s="21" t="s">
        <v>23</v>
      </c>
      <c r="D1835" s="22">
        <v>43136.695960648147</v>
      </c>
      <c r="E1835" s="22">
        <v>43138.497152777782</v>
      </c>
    </row>
    <row r="1836" spans="1:5" x14ac:dyDescent="0.25">
      <c r="A1836" s="31">
        <v>1665934</v>
      </c>
      <c r="B1836" s="20">
        <v>1</v>
      </c>
      <c r="C1836" s="21" t="s">
        <v>20</v>
      </c>
      <c r="D1836" s="22">
        <v>43136.69636574074</v>
      </c>
      <c r="E1836" s="22">
        <v>43136.71303240741</v>
      </c>
    </row>
    <row r="1837" spans="1:5" x14ac:dyDescent="0.25">
      <c r="A1837" s="31">
        <v>1665943</v>
      </c>
      <c r="B1837" s="20">
        <v>6</v>
      </c>
      <c r="C1837" s="21" t="s">
        <v>20</v>
      </c>
      <c r="D1837" s="22">
        <v>43136.69804398148</v>
      </c>
      <c r="E1837" s="22">
        <v>43136.71471064815</v>
      </c>
    </row>
    <row r="1838" spans="1:5" x14ac:dyDescent="0.25">
      <c r="A1838" s="31">
        <v>1665949</v>
      </c>
      <c r="B1838" s="20">
        <v>6</v>
      </c>
      <c r="C1838" s="21" t="s">
        <v>21</v>
      </c>
      <c r="D1838" s="22">
        <v>43136.69976851852</v>
      </c>
      <c r="E1838" s="22">
        <v>43136.71643518519</v>
      </c>
    </row>
    <row r="1839" spans="1:5" x14ac:dyDescent="0.25">
      <c r="A1839" s="31">
        <v>1665950</v>
      </c>
      <c r="B1839" s="20">
        <v>6</v>
      </c>
      <c r="C1839" s="21" t="s">
        <v>20</v>
      </c>
      <c r="D1839" s="22">
        <v>43136.699872685182</v>
      </c>
      <c r="E1839" s="22">
        <v>43136.716539351852</v>
      </c>
    </row>
    <row r="1840" spans="1:5" x14ac:dyDescent="0.25">
      <c r="A1840" s="31">
        <v>1665952</v>
      </c>
      <c r="B1840" s="20">
        <v>6</v>
      </c>
      <c r="C1840" s="21" t="s">
        <v>23</v>
      </c>
      <c r="D1840" s="22">
        <v>43136.700092592589</v>
      </c>
      <c r="E1840" s="22">
        <v>43138.497430555559</v>
      </c>
    </row>
    <row r="1841" spans="1:5" x14ac:dyDescent="0.25">
      <c r="A1841" s="31">
        <v>1665956</v>
      </c>
      <c r="B1841" s="20">
        <v>5</v>
      </c>
      <c r="C1841" s="21" t="s">
        <v>22</v>
      </c>
      <c r="D1841" s="22">
        <v>43136.700601851851</v>
      </c>
      <c r="E1841" s="22">
        <v>43136.717268518521</v>
      </c>
    </row>
    <row r="1842" spans="1:5" x14ac:dyDescent="0.25">
      <c r="A1842" s="31">
        <v>1665957</v>
      </c>
      <c r="B1842" s="20">
        <v>6</v>
      </c>
      <c r="C1842" s="21" t="s">
        <v>20</v>
      </c>
      <c r="D1842" s="22">
        <v>43136.700659722221</v>
      </c>
      <c r="E1842" s="22">
        <v>43136.717326388891</v>
      </c>
    </row>
    <row r="1843" spans="1:5" x14ac:dyDescent="0.25">
      <c r="A1843" s="31">
        <v>1665958</v>
      </c>
      <c r="B1843" s="20">
        <v>6</v>
      </c>
      <c r="C1843" s="21" t="s">
        <v>20</v>
      </c>
      <c r="D1843" s="22">
        <v>43136.700682870367</v>
      </c>
      <c r="E1843" s="22">
        <v>43138.425983796296</v>
      </c>
    </row>
    <row r="1844" spans="1:5" x14ac:dyDescent="0.25">
      <c r="A1844" s="31">
        <v>1665962</v>
      </c>
      <c r="B1844" s="20">
        <v>5</v>
      </c>
      <c r="C1844" s="21" t="s">
        <v>23</v>
      </c>
      <c r="D1844" s="22">
        <v>43136.701354166667</v>
      </c>
      <c r="E1844" s="22">
        <v>43139.660532407412</v>
      </c>
    </row>
    <row r="1845" spans="1:5" x14ac:dyDescent="0.25">
      <c r="A1845" s="31">
        <v>1665974</v>
      </c>
      <c r="B1845" s="20">
        <v>6</v>
      </c>
      <c r="C1845" s="21" t="s">
        <v>20</v>
      </c>
      <c r="D1845" s="22">
        <v>43136.704085648147</v>
      </c>
      <c r="E1845" s="22">
        <v>43136.720752314817</v>
      </c>
    </row>
    <row r="1846" spans="1:5" x14ac:dyDescent="0.25">
      <c r="A1846" s="31">
        <v>1665983</v>
      </c>
      <c r="B1846" s="20">
        <v>6</v>
      </c>
      <c r="C1846" s="21" t="s">
        <v>22</v>
      </c>
      <c r="D1846" s="22">
        <v>43136.706388888888</v>
      </c>
      <c r="E1846" s="22">
        <v>43136.723055555558</v>
      </c>
    </row>
    <row r="1847" spans="1:5" x14ac:dyDescent="0.25">
      <c r="A1847" s="31">
        <v>1665997</v>
      </c>
      <c r="B1847" s="20">
        <v>6</v>
      </c>
      <c r="C1847" s="21" t="s">
        <v>22</v>
      </c>
      <c r="D1847" s="22">
        <v>43136.710543981484</v>
      </c>
      <c r="E1847" s="22">
        <v>43136.727210648154</v>
      </c>
    </row>
    <row r="1848" spans="1:5" x14ac:dyDescent="0.25">
      <c r="A1848" s="31">
        <v>1666005</v>
      </c>
      <c r="B1848" s="20">
        <v>5</v>
      </c>
      <c r="C1848" s="21" t="s">
        <v>20</v>
      </c>
      <c r="D1848" s="22">
        <v>43136.71199074074</v>
      </c>
      <c r="E1848" s="22">
        <v>43136.72865740741</v>
      </c>
    </row>
    <row r="1849" spans="1:5" x14ac:dyDescent="0.25">
      <c r="A1849" s="31">
        <v>1666006</v>
      </c>
      <c r="B1849" s="20">
        <v>1</v>
      </c>
      <c r="C1849" s="21" t="s">
        <v>25</v>
      </c>
      <c r="D1849" s="22">
        <v>43136.71230324074</v>
      </c>
      <c r="E1849" s="22">
        <v>43136.72896990741</v>
      </c>
    </row>
    <row r="1850" spans="1:5" x14ac:dyDescent="0.25">
      <c r="A1850" s="31">
        <v>1666009</v>
      </c>
      <c r="B1850" s="20">
        <v>5</v>
      </c>
      <c r="C1850" s="21" t="s">
        <v>22</v>
      </c>
      <c r="D1850" s="22">
        <v>43136.712534722225</v>
      </c>
      <c r="E1850" s="22">
        <v>43136.729201388895</v>
      </c>
    </row>
    <row r="1851" spans="1:5" x14ac:dyDescent="0.25">
      <c r="A1851" s="31">
        <v>1666019</v>
      </c>
      <c r="B1851" s="20">
        <v>5</v>
      </c>
      <c r="C1851" s="21" t="s">
        <v>20</v>
      </c>
      <c r="D1851" s="22">
        <v>43136.715231481481</v>
      </c>
      <c r="E1851" s="22">
        <v>43136.731898148151</v>
      </c>
    </row>
    <row r="1852" spans="1:5" x14ac:dyDescent="0.25">
      <c r="A1852" s="31">
        <v>1666021</v>
      </c>
      <c r="B1852" s="20">
        <v>6</v>
      </c>
      <c r="C1852" s="21" t="s">
        <v>20</v>
      </c>
      <c r="D1852" s="22">
        <v>43136.716122685182</v>
      </c>
      <c r="E1852" s="22">
        <v>43138.426284722227</v>
      </c>
    </row>
    <row r="1853" spans="1:5" x14ac:dyDescent="0.25">
      <c r="A1853" s="31">
        <v>1666022</v>
      </c>
      <c r="B1853" s="20">
        <v>6</v>
      </c>
      <c r="C1853" s="21" t="s">
        <v>20</v>
      </c>
      <c r="D1853" s="22">
        <v>43136.716307870367</v>
      </c>
      <c r="E1853" s="22">
        <v>43136.732974537037</v>
      </c>
    </row>
    <row r="1854" spans="1:5" x14ac:dyDescent="0.25">
      <c r="A1854" s="31">
        <v>1666026</v>
      </c>
      <c r="B1854" s="20">
        <v>5</v>
      </c>
      <c r="C1854" s="21" t="s">
        <v>20</v>
      </c>
      <c r="D1854" s="22">
        <v>43136.717187499999</v>
      </c>
      <c r="E1854" s="22">
        <v>43136.733854166669</v>
      </c>
    </row>
    <row r="1855" spans="1:5" x14ac:dyDescent="0.25">
      <c r="A1855" s="31">
        <v>1666031</v>
      </c>
      <c r="B1855" s="20">
        <v>6</v>
      </c>
      <c r="C1855" s="21" t="s">
        <v>20</v>
      </c>
      <c r="D1855" s="22">
        <v>43136.719363425924</v>
      </c>
      <c r="E1855" s="22">
        <v>43138.391990740747</v>
      </c>
    </row>
    <row r="1856" spans="1:5" x14ac:dyDescent="0.25">
      <c r="A1856" s="31">
        <v>1666038</v>
      </c>
      <c r="B1856" s="20">
        <v>5</v>
      </c>
      <c r="C1856" s="21" t="s">
        <v>22</v>
      </c>
      <c r="D1856" s="22">
        <v>43136.721087962964</v>
      </c>
      <c r="E1856" s="22">
        <v>43136.737754629634</v>
      </c>
    </row>
    <row r="1857" spans="1:5" x14ac:dyDescent="0.25">
      <c r="A1857" s="31">
        <v>1666039</v>
      </c>
      <c r="B1857" s="20">
        <v>6</v>
      </c>
      <c r="C1857" s="21" t="s">
        <v>23</v>
      </c>
      <c r="D1857" s="22">
        <v>43136.721550925926</v>
      </c>
      <c r="E1857" s="22">
        <v>43136.738217592596</v>
      </c>
    </row>
    <row r="1858" spans="1:5" x14ac:dyDescent="0.25">
      <c r="A1858" s="31">
        <v>1666055</v>
      </c>
      <c r="B1858" s="20">
        <v>6</v>
      </c>
      <c r="C1858" s="21" t="s">
        <v>23</v>
      </c>
      <c r="D1858" s="22">
        <v>43136.725081018521</v>
      </c>
      <c r="E1858" s="22">
        <v>43136.741747685192</v>
      </c>
    </row>
    <row r="1859" spans="1:5" x14ac:dyDescent="0.25">
      <c r="A1859" s="31">
        <v>1666071</v>
      </c>
      <c r="B1859" s="20">
        <v>6</v>
      </c>
      <c r="C1859" s="21" t="s">
        <v>22</v>
      </c>
      <c r="D1859" s="22">
        <v>43136.732002314813</v>
      </c>
      <c r="E1859" s="22">
        <v>43136.748668981483</v>
      </c>
    </row>
    <row r="1860" spans="1:5" x14ac:dyDescent="0.25">
      <c r="A1860" s="31">
        <v>1666075</v>
      </c>
      <c r="B1860" s="20">
        <v>6</v>
      </c>
      <c r="C1860" s="21" t="s">
        <v>22</v>
      </c>
      <c r="D1860" s="22">
        <v>43136.733252314814</v>
      </c>
      <c r="E1860" s="22">
        <v>43136.749918981484</v>
      </c>
    </row>
    <row r="1861" spans="1:5" x14ac:dyDescent="0.25">
      <c r="A1861" s="31">
        <v>1666077</v>
      </c>
      <c r="B1861" s="20">
        <v>6</v>
      </c>
      <c r="C1861" s="21" t="s">
        <v>22</v>
      </c>
      <c r="D1861" s="22">
        <v>43136.734016203707</v>
      </c>
      <c r="E1861" s="22">
        <v>43136.750682870377</v>
      </c>
    </row>
    <row r="1862" spans="1:5" x14ac:dyDescent="0.25">
      <c r="A1862" s="31">
        <v>1666079</v>
      </c>
      <c r="B1862" s="20">
        <v>6</v>
      </c>
      <c r="C1862" s="21" t="s">
        <v>22</v>
      </c>
      <c r="D1862" s="22">
        <v>43136.734618055554</v>
      </c>
      <c r="E1862" s="22">
        <v>43136.751284722224</v>
      </c>
    </row>
    <row r="1863" spans="1:5" x14ac:dyDescent="0.25">
      <c r="A1863" s="31">
        <v>1666080</v>
      </c>
      <c r="B1863" s="20">
        <v>6</v>
      </c>
      <c r="C1863" s="21" t="s">
        <v>22</v>
      </c>
      <c r="D1863" s="22">
        <v>43136.735173611109</v>
      </c>
      <c r="E1863" s="22">
        <v>43136.751840277779</v>
      </c>
    </row>
    <row r="1864" spans="1:5" x14ac:dyDescent="0.25">
      <c r="A1864" s="31">
        <v>1666081</v>
      </c>
      <c r="B1864" s="20">
        <v>6</v>
      </c>
      <c r="C1864" s="21" t="s">
        <v>22</v>
      </c>
      <c r="D1864" s="22">
        <v>43136.735925925925</v>
      </c>
      <c r="E1864" s="22">
        <v>43136.752592592595</v>
      </c>
    </row>
    <row r="1865" spans="1:5" x14ac:dyDescent="0.25">
      <c r="A1865" s="31">
        <v>1666082</v>
      </c>
      <c r="B1865" s="20">
        <v>6</v>
      </c>
      <c r="C1865" s="21" t="s">
        <v>22</v>
      </c>
      <c r="D1865" s="22">
        <v>43136.73642361111</v>
      </c>
      <c r="E1865" s="22">
        <v>43136.75309027778</v>
      </c>
    </row>
    <row r="1866" spans="1:5" x14ac:dyDescent="0.25">
      <c r="A1866" s="31">
        <v>1666086</v>
      </c>
      <c r="B1866" s="20">
        <v>6</v>
      </c>
      <c r="C1866" s="21" t="s">
        <v>22</v>
      </c>
      <c r="D1866" s="22">
        <v>43136.736921296295</v>
      </c>
      <c r="E1866" s="22">
        <v>43136.753587962965</v>
      </c>
    </row>
    <row r="1867" spans="1:5" x14ac:dyDescent="0.25">
      <c r="A1867" s="31">
        <v>1666088</v>
      </c>
      <c r="B1867" s="20">
        <v>6</v>
      </c>
      <c r="C1867" s="21" t="s">
        <v>22</v>
      </c>
      <c r="D1867" s="22">
        <v>43136.737407407411</v>
      </c>
      <c r="E1867" s="22">
        <v>43136.754074074081</v>
      </c>
    </row>
    <row r="1868" spans="1:5" x14ac:dyDescent="0.25">
      <c r="A1868" s="31">
        <v>1666090</v>
      </c>
      <c r="B1868" s="20">
        <v>6</v>
      </c>
      <c r="C1868" s="21" t="s">
        <v>22</v>
      </c>
      <c r="D1868" s="22">
        <v>43136.737997685188</v>
      </c>
      <c r="E1868" s="22">
        <v>43136.754664351858</v>
      </c>
    </row>
    <row r="1869" spans="1:5" x14ac:dyDescent="0.25">
      <c r="A1869" s="31">
        <v>1666092</v>
      </c>
      <c r="B1869" s="20">
        <v>6</v>
      </c>
      <c r="C1869" s="21" t="s">
        <v>22</v>
      </c>
      <c r="D1869" s="22">
        <v>43136.738437499997</v>
      </c>
      <c r="E1869" s="22">
        <v>43136.755104166667</v>
      </c>
    </row>
    <row r="1870" spans="1:5" x14ac:dyDescent="0.25">
      <c r="A1870" s="31">
        <v>1666093</v>
      </c>
      <c r="B1870" s="20">
        <v>3</v>
      </c>
      <c r="C1870" s="21" t="s">
        <v>22</v>
      </c>
      <c r="D1870" s="22">
        <v>43136.740115740744</v>
      </c>
      <c r="E1870" s="22">
        <v>43136.756782407414</v>
      </c>
    </row>
    <row r="1871" spans="1:5" x14ac:dyDescent="0.25">
      <c r="A1871" s="31">
        <v>1666141</v>
      </c>
      <c r="B1871" s="20">
        <v>6</v>
      </c>
      <c r="C1871" s="21" t="s">
        <v>20</v>
      </c>
      <c r="D1871" s="22">
        <v>43137.335590277777</v>
      </c>
      <c r="E1871" s="22">
        <v>43137.352256944447</v>
      </c>
    </row>
    <row r="1872" spans="1:5" x14ac:dyDescent="0.25">
      <c r="A1872" s="31">
        <v>1666145</v>
      </c>
      <c r="B1872" s="20">
        <v>5</v>
      </c>
      <c r="C1872" s="21" t="s">
        <v>21</v>
      </c>
      <c r="D1872" s="22">
        <v>43137.336886574078</v>
      </c>
      <c r="E1872" s="22">
        <v>43144.377789351856</v>
      </c>
    </row>
    <row r="1873" spans="1:5" x14ac:dyDescent="0.25">
      <c r="A1873" s="31">
        <v>1666150</v>
      </c>
      <c r="B1873" s="20">
        <v>6</v>
      </c>
      <c r="C1873" s="21" t="s">
        <v>20</v>
      </c>
      <c r="D1873" s="22">
        <v>43137.34003472222</v>
      </c>
      <c r="E1873" s="22">
        <v>43137.35670138889</v>
      </c>
    </row>
    <row r="1874" spans="1:5" x14ac:dyDescent="0.25">
      <c r="A1874" s="31">
        <v>1666152</v>
      </c>
      <c r="B1874" s="20">
        <v>5</v>
      </c>
      <c r="C1874" s="21" t="s">
        <v>21</v>
      </c>
      <c r="D1874" s="22">
        <v>43137.340381944443</v>
      </c>
      <c r="E1874" s="22">
        <v>43144.36681712963</v>
      </c>
    </row>
    <row r="1875" spans="1:5" x14ac:dyDescent="0.25">
      <c r="A1875" s="31">
        <v>1666162</v>
      </c>
      <c r="B1875" s="20">
        <v>5</v>
      </c>
      <c r="C1875" s="21" t="s">
        <v>22</v>
      </c>
      <c r="D1875" s="22">
        <v>43137.343946759262</v>
      </c>
      <c r="E1875" s="22">
        <v>43140.57890046297</v>
      </c>
    </row>
    <row r="1876" spans="1:5" x14ac:dyDescent="0.25">
      <c r="A1876" s="31">
        <v>1666163</v>
      </c>
      <c r="B1876" s="20">
        <v>5</v>
      </c>
      <c r="C1876" s="21" t="s">
        <v>20</v>
      </c>
      <c r="D1876" s="22">
        <v>43137.344155092593</v>
      </c>
      <c r="E1876" s="22">
        <v>43137.360821759263</v>
      </c>
    </row>
    <row r="1877" spans="1:5" x14ac:dyDescent="0.25">
      <c r="A1877" s="31">
        <v>1666175</v>
      </c>
      <c r="B1877" s="20">
        <v>5</v>
      </c>
      <c r="C1877" s="21" t="s">
        <v>22</v>
      </c>
      <c r="D1877" s="22">
        <v>43137.347581018519</v>
      </c>
      <c r="E1877" s="22">
        <v>43143.437083333338</v>
      </c>
    </row>
    <row r="1878" spans="1:5" x14ac:dyDescent="0.25">
      <c r="A1878" s="31">
        <v>1666184</v>
      </c>
      <c r="B1878" s="20">
        <v>5</v>
      </c>
      <c r="C1878" s="21" t="s">
        <v>22</v>
      </c>
      <c r="D1878" s="22">
        <v>43137.349247685182</v>
      </c>
      <c r="E1878" s="22">
        <v>43137.365914351853</v>
      </c>
    </row>
    <row r="1879" spans="1:5" x14ac:dyDescent="0.25">
      <c r="A1879" s="31">
        <v>1666195</v>
      </c>
      <c r="B1879" s="20">
        <v>6</v>
      </c>
      <c r="C1879" s="21" t="s">
        <v>23</v>
      </c>
      <c r="D1879" s="22">
        <v>43137.351631944446</v>
      </c>
      <c r="E1879" s="22">
        <v>43137.368298611116</v>
      </c>
    </row>
    <row r="1880" spans="1:5" x14ac:dyDescent="0.25">
      <c r="A1880" s="31">
        <v>1666199</v>
      </c>
      <c r="B1880" s="20">
        <v>6</v>
      </c>
      <c r="C1880" s="21" t="s">
        <v>23</v>
      </c>
      <c r="D1880" s="22">
        <v>43137.353726851848</v>
      </c>
      <c r="E1880" s="22">
        <v>43137.370393518519</v>
      </c>
    </row>
    <row r="1881" spans="1:5" x14ac:dyDescent="0.25">
      <c r="A1881" s="31">
        <v>1666202</v>
      </c>
      <c r="B1881" s="20">
        <v>6</v>
      </c>
      <c r="C1881" s="21" t="s">
        <v>20</v>
      </c>
      <c r="D1881" s="22">
        <v>43137.354745370372</v>
      </c>
      <c r="E1881" s="22">
        <v>43137.371412037042</v>
      </c>
    </row>
    <row r="1882" spans="1:5" x14ac:dyDescent="0.25">
      <c r="A1882" s="31">
        <v>1666207</v>
      </c>
      <c r="B1882" s="20">
        <v>3</v>
      </c>
      <c r="C1882" s="21" t="s">
        <v>20</v>
      </c>
      <c r="D1882" s="22">
        <v>43137.35597222222</v>
      </c>
      <c r="E1882" s="22">
        <v>43137.37263888889</v>
      </c>
    </row>
    <row r="1883" spans="1:5" x14ac:dyDescent="0.25">
      <c r="A1883" s="31">
        <v>1666231</v>
      </c>
      <c r="B1883" s="20">
        <v>6</v>
      </c>
      <c r="C1883" s="21" t="s">
        <v>20</v>
      </c>
      <c r="D1883" s="22">
        <v>43137.360983796294</v>
      </c>
      <c r="E1883" s="22">
        <v>43137.377650462964</v>
      </c>
    </row>
    <row r="1884" spans="1:5" x14ac:dyDescent="0.25">
      <c r="A1884" s="31">
        <v>1666259</v>
      </c>
      <c r="B1884" s="20">
        <v>1</v>
      </c>
      <c r="C1884" s="21" t="s">
        <v>25</v>
      </c>
      <c r="D1884" s="22">
        <v>43137.366238425922</v>
      </c>
      <c r="E1884" s="22">
        <v>43137.382905092592</v>
      </c>
    </row>
    <row r="1885" spans="1:5" x14ac:dyDescent="0.25">
      <c r="A1885" s="31">
        <v>1666260</v>
      </c>
      <c r="B1885" s="20">
        <v>6</v>
      </c>
      <c r="C1885" s="21" t="s">
        <v>22</v>
      </c>
      <c r="D1885" s="22">
        <v>43137.366238425922</v>
      </c>
      <c r="E1885" s="22">
        <v>43137.382905092592</v>
      </c>
    </row>
    <row r="1886" spans="1:5" x14ac:dyDescent="0.25">
      <c r="A1886" s="31">
        <v>1666270</v>
      </c>
      <c r="B1886" s="20">
        <v>6</v>
      </c>
      <c r="C1886" s="21" t="s">
        <v>22</v>
      </c>
      <c r="D1886" s="22">
        <v>43137.368379629632</v>
      </c>
      <c r="E1886" s="22">
        <v>43137.385046296302</v>
      </c>
    </row>
    <row r="1887" spans="1:5" x14ac:dyDescent="0.25">
      <c r="A1887" s="31">
        <v>1666283</v>
      </c>
      <c r="B1887" s="20">
        <v>6</v>
      </c>
      <c r="C1887" s="21" t="s">
        <v>23</v>
      </c>
      <c r="D1887" s="22">
        <v>43137.371446759258</v>
      </c>
      <c r="E1887" s="22">
        <v>43137.388113425928</v>
      </c>
    </row>
    <row r="1888" spans="1:5" x14ac:dyDescent="0.25">
      <c r="A1888" s="31">
        <v>1666291</v>
      </c>
      <c r="B1888" s="20">
        <v>6</v>
      </c>
      <c r="C1888" s="21" t="s">
        <v>23</v>
      </c>
      <c r="D1888" s="22">
        <v>43137.373217592591</v>
      </c>
      <c r="E1888" s="22">
        <v>43137.389884259261</v>
      </c>
    </row>
    <row r="1889" spans="1:5" x14ac:dyDescent="0.25">
      <c r="A1889" s="31">
        <v>1666327</v>
      </c>
      <c r="B1889" s="20">
        <v>6</v>
      </c>
      <c r="C1889" s="21" t="s">
        <v>22</v>
      </c>
      <c r="D1889" s="22">
        <v>43137.37877314815</v>
      </c>
      <c r="E1889" s="22">
        <v>43137.39543981482</v>
      </c>
    </row>
    <row r="1890" spans="1:5" x14ac:dyDescent="0.25">
      <c r="A1890" s="31">
        <v>1666332</v>
      </c>
      <c r="B1890" s="20">
        <v>6</v>
      </c>
      <c r="C1890" s="21" t="s">
        <v>21</v>
      </c>
      <c r="D1890" s="22">
        <v>43137.379513888889</v>
      </c>
      <c r="E1890" s="22">
        <v>43140.634386574078</v>
      </c>
    </row>
    <row r="1891" spans="1:5" x14ac:dyDescent="0.25">
      <c r="A1891" s="31">
        <v>1666339</v>
      </c>
      <c r="B1891" s="20">
        <v>5</v>
      </c>
      <c r="C1891" s="21" t="s">
        <v>20</v>
      </c>
      <c r="D1891" s="22">
        <v>43137.380416666667</v>
      </c>
      <c r="E1891" s="22">
        <v>43137.397083333337</v>
      </c>
    </row>
    <row r="1892" spans="1:5" x14ac:dyDescent="0.25">
      <c r="A1892" s="31">
        <v>1666342</v>
      </c>
      <c r="B1892" s="20">
        <v>6</v>
      </c>
      <c r="C1892" s="21" t="s">
        <v>22</v>
      </c>
      <c r="D1892" s="22">
        <v>43137.380624999998</v>
      </c>
      <c r="E1892" s="22">
        <v>43137.397291666668</v>
      </c>
    </row>
    <row r="1893" spans="1:5" x14ac:dyDescent="0.25">
      <c r="A1893" s="31">
        <v>1666351</v>
      </c>
      <c r="B1893" s="20">
        <v>6</v>
      </c>
      <c r="C1893" s="21" t="s">
        <v>21</v>
      </c>
      <c r="D1893" s="22">
        <v>43137.381562499999</v>
      </c>
      <c r="E1893" s="22">
        <v>43137.398229166669</v>
      </c>
    </row>
    <row r="1894" spans="1:5" x14ac:dyDescent="0.25">
      <c r="A1894" s="31">
        <v>1666352</v>
      </c>
      <c r="B1894" s="20">
        <v>6</v>
      </c>
      <c r="C1894" s="21" t="s">
        <v>20</v>
      </c>
      <c r="D1894" s="22">
        <v>43137.381562499999</v>
      </c>
      <c r="E1894" s="22">
        <v>43137.398229166669</v>
      </c>
    </row>
    <row r="1895" spans="1:5" x14ac:dyDescent="0.25">
      <c r="A1895" s="31">
        <v>1666359</v>
      </c>
      <c r="B1895" s="20">
        <v>5</v>
      </c>
      <c r="C1895" s="21" t="s">
        <v>23</v>
      </c>
      <c r="D1895" s="22">
        <v>43137.383692129632</v>
      </c>
      <c r="E1895" s="22">
        <v>43153.762905092597</v>
      </c>
    </row>
    <row r="1896" spans="1:5" x14ac:dyDescent="0.25">
      <c r="A1896" s="31">
        <v>1666362</v>
      </c>
      <c r="B1896" s="20">
        <v>6</v>
      </c>
      <c r="C1896" s="21" t="s">
        <v>20</v>
      </c>
      <c r="D1896" s="22">
        <v>43137.384143518517</v>
      </c>
      <c r="E1896" s="22">
        <v>43137.400810185187</v>
      </c>
    </row>
    <row r="1897" spans="1:5" x14ac:dyDescent="0.25">
      <c r="A1897" s="31">
        <v>1666386</v>
      </c>
      <c r="B1897" s="20">
        <v>5</v>
      </c>
      <c r="C1897" s="21" t="s">
        <v>21</v>
      </c>
      <c r="D1897" s="22">
        <v>43137.387499999997</v>
      </c>
      <c r="E1897" s="22">
        <v>43137.404166666667</v>
      </c>
    </row>
    <row r="1898" spans="1:5" x14ac:dyDescent="0.25">
      <c r="A1898" s="31">
        <v>1666389</v>
      </c>
      <c r="B1898" s="20">
        <v>6</v>
      </c>
      <c r="C1898" s="21" t="s">
        <v>20</v>
      </c>
      <c r="D1898" s="22">
        <v>43137.388171296298</v>
      </c>
      <c r="E1898" s="22">
        <v>43137.404837962968</v>
      </c>
    </row>
    <row r="1899" spans="1:5" x14ac:dyDescent="0.25">
      <c r="A1899" s="31">
        <v>1666392</v>
      </c>
      <c r="B1899" s="20">
        <v>6</v>
      </c>
      <c r="C1899" s="21" t="s">
        <v>23</v>
      </c>
      <c r="D1899" s="22">
        <v>43137.389224537037</v>
      </c>
      <c r="E1899" s="22">
        <v>43137.405891203707</v>
      </c>
    </row>
    <row r="1900" spans="1:5" x14ac:dyDescent="0.25">
      <c r="A1900" s="31">
        <v>1666398</v>
      </c>
      <c r="B1900" s="20">
        <v>1</v>
      </c>
      <c r="C1900" s="21" t="s">
        <v>22</v>
      </c>
      <c r="D1900" s="22">
        <v>43137.389918981484</v>
      </c>
      <c r="E1900" s="22">
        <v>43137.406585648154</v>
      </c>
    </row>
    <row r="1901" spans="1:5" x14ac:dyDescent="0.25">
      <c r="A1901" s="31">
        <v>1666404</v>
      </c>
      <c r="B1901" s="20">
        <v>5</v>
      </c>
      <c r="C1901" s="21" t="s">
        <v>21</v>
      </c>
      <c r="D1901" s="22">
        <v>43137.391886574071</v>
      </c>
      <c r="E1901" s="22">
        <v>43151.580763888895</v>
      </c>
    </row>
    <row r="1902" spans="1:5" x14ac:dyDescent="0.25">
      <c r="A1902" s="31">
        <v>1666408</v>
      </c>
      <c r="B1902" s="20">
        <v>6</v>
      </c>
      <c r="C1902" s="21" t="s">
        <v>20</v>
      </c>
      <c r="D1902" s="22">
        <v>43137.392592592594</v>
      </c>
      <c r="E1902" s="22">
        <v>43137.409259259264</v>
      </c>
    </row>
    <row r="1903" spans="1:5" x14ac:dyDescent="0.25">
      <c r="A1903" s="31">
        <v>1666424</v>
      </c>
      <c r="B1903" s="20">
        <v>5</v>
      </c>
      <c r="C1903" s="21" t="s">
        <v>22</v>
      </c>
      <c r="D1903" s="22">
        <v>43137.394965277781</v>
      </c>
      <c r="E1903" s="22">
        <v>43140.479166666672</v>
      </c>
    </row>
    <row r="1904" spans="1:5" x14ac:dyDescent="0.25">
      <c r="A1904" s="31">
        <v>1666430</v>
      </c>
      <c r="B1904" s="20">
        <v>6</v>
      </c>
      <c r="C1904" s="21" t="s">
        <v>22</v>
      </c>
      <c r="D1904" s="22">
        <v>43137.39576388889</v>
      </c>
      <c r="E1904" s="22">
        <v>43137.41243055556</v>
      </c>
    </row>
    <row r="1905" spans="1:5" x14ac:dyDescent="0.25">
      <c r="A1905" s="31">
        <v>1666439</v>
      </c>
      <c r="B1905" s="20">
        <v>6</v>
      </c>
      <c r="C1905" s="21" t="s">
        <v>20</v>
      </c>
      <c r="D1905" s="22">
        <v>43137.39744212963</v>
      </c>
      <c r="E1905" s="22">
        <v>43137.4141087963</v>
      </c>
    </row>
    <row r="1906" spans="1:5" x14ac:dyDescent="0.25">
      <c r="A1906" s="31">
        <v>1666441</v>
      </c>
      <c r="B1906" s="20">
        <v>6</v>
      </c>
      <c r="C1906" s="21" t="s">
        <v>22</v>
      </c>
      <c r="D1906" s="22">
        <v>43137.398020833331</v>
      </c>
      <c r="E1906" s="22">
        <v>43137.414687500001</v>
      </c>
    </row>
    <row r="1907" spans="1:5" x14ac:dyDescent="0.25">
      <c r="A1907" s="31">
        <v>1666443</v>
      </c>
      <c r="B1907" s="20">
        <v>5</v>
      </c>
      <c r="C1907" s="21" t="s">
        <v>23</v>
      </c>
      <c r="D1907" s="22">
        <v>43137.398032407407</v>
      </c>
      <c r="E1907" s="22">
        <v>43143.469826388893</v>
      </c>
    </row>
    <row r="1908" spans="1:5" x14ac:dyDescent="0.25">
      <c r="A1908" s="31">
        <v>1666448</v>
      </c>
      <c r="B1908" s="20">
        <v>6</v>
      </c>
      <c r="C1908" s="21" t="s">
        <v>20</v>
      </c>
      <c r="D1908" s="22">
        <v>43137.398576388892</v>
      </c>
      <c r="E1908" s="22">
        <v>43137.415243055562</v>
      </c>
    </row>
    <row r="1909" spans="1:5" x14ac:dyDescent="0.25">
      <c r="A1909" s="31">
        <v>1666452</v>
      </c>
      <c r="B1909" s="20">
        <v>6</v>
      </c>
      <c r="C1909" s="21" t="s">
        <v>22</v>
      </c>
      <c r="D1909" s="22">
        <v>43137.398819444446</v>
      </c>
      <c r="E1909" s="22">
        <v>43137.415486111116</v>
      </c>
    </row>
    <row r="1910" spans="1:5" x14ac:dyDescent="0.25">
      <c r="A1910" s="31">
        <v>1666454</v>
      </c>
      <c r="B1910" s="20">
        <v>6</v>
      </c>
      <c r="C1910" s="21" t="s">
        <v>21</v>
      </c>
      <c r="D1910" s="22">
        <v>43137.399074074077</v>
      </c>
      <c r="E1910" s="22">
        <v>43137.415740740747</v>
      </c>
    </row>
    <row r="1911" spans="1:5" x14ac:dyDescent="0.25">
      <c r="A1911" s="31">
        <v>1666462</v>
      </c>
      <c r="B1911" s="20">
        <v>6</v>
      </c>
      <c r="C1911" s="21" t="s">
        <v>21</v>
      </c>
      <c r="D1911" s="22">
        <v>43137.399710648147</v>
      </c>
      <c r="E1911" s="22">
        <v>43139.604305555556</v>
      </c>
    </row>
    <row r="1912" spans="1:5" x14ac:dyDescent="0.25">
      <c r="A1912" s="31">
        <v>1666463</v>
      </c>
      <c r="B1912" s="20">
        <v>5</v>
      </c>
      <c r="C1912" s="21" t="s">
        <v>23</v>
      </c>
      <c r="D1912" s="22">
        <v>43137.399918981479</v>
      </c>
      <c r="E1912" s="22">
        <v>43143.471701388895</v>
      </c>
    </row>
    <row r="1913" spans="1:5" x14ac:dyDescent="0.25">
      <c r="A1913" s="31">
        <v>1666464</v>
      </c>
      <c r="B1913" s="20">
        <v>5</v>
      </c>
      <c r="C1913" s="21" t="s">
        <v>22</v>
      </c>
      <c r="D1913" s="22">
        <v>43137.400092592594</v>
      </c>
      <c r="E1913" s="22">
        <v>43140.504965277782</v>
      </c>
    </row>
    <row r="1914" spans="1:5" x14ac:dyDescent="0.25">
      <c r="A1914" s="31">
        <v>1666469</v>
      </c>
      <c r="B1914" s="20">
        <v>5</v>
      </c>
      <c r="C1914" s="21" t="s">
        <v>22</v>
      </c>
      <c r="D1914" s="22">
        <v>43137.401122685187</v>
      </c>
      <c r="E1914" s="22">
        <v>43140.492268518523</v>
      </c>
    </row>
    <row r="1915" spans="1:5" x14ac:dyDescent="0.25">
      <c r="A1915" s="31">
        <v>1666471</v>
      </c>
      <c r="B1915" s="20">
        <v>5</v>
      </c>
      <c r="C1915" s="21" t="s">
        <v>20</v>
      </c>
      <c r="D1915" s="22">
        <v>43137.401562500003</v>
      </c>
      <c r="E1915" s="22">
        <v>43137.418229166673</v>
      </c>
    </row>
    <row r="1916" spans="1:5" x14ac:dyDescent="0.25">
      <c r="A1916" s="31">
        <v>1666482</v>
      </c>
      <c r="B1916" s="20">
        <v>5</v>
      </c>
      <c r="C1916" s="21" t="s">
        <v>23</v>
      </c>
      <c r="D1916" s="22">
        <v>43137.403275462966</v>
      </c>
      <c r="E1916" s="22">
        <v>43137.419942129636</v>
      </c>
    </row>
    <row r="1917" spans="1:5" x14ac:dyDescent="0.25">
      <c r="A1917" s="31">
        <v>1666483</v>
      </c>
      <c r="B1917" s="20">
        <v>5</v>
      </c>
      <c r="C1917" s="21" t="s">
        <v>23</v>
      </c>
      <c r="D1917" s="22">
        <v>43137.403611111113</v>
      </c>
      <c r="E1917" s="22">
        <v>43137.420277777783</v>
      </c>
    </row>
    <row r="1918" spans="1:5" x14ac:dyDescent="0.25">
      <c r="A1918" s="31">
        <v>1666514</v>
      </c>
      <c r="B1918" s="20">
        <v>6</v>
      </c>
      <c r="C1918" s="21" t="s">
        <v>20</v>
      </c>
      <c r="D1918" s="22">
        <v>43137.407337962963</v>
      </c>
      <c r="E1918" s="22">
        <v>43137.424004629633</v>
      </c>
    </row>
    <row r="1919" spans="1:5" x14ac:dyDescent="0.25">
      <c r="A1919" s="31">
        <v>1666521</v>
      </c>
      <c r="B1919" s="20">
        <v>6</v>
      </c>
      <c r="C1919" s="21" t="s">
        <v>20</v>
      </c>
      <c r="D1919" s="22">
        <v>43137.408472222225</v>
      </c>
      <c r="E1919" s="22">
        <v>43137.425138888895</v>
      </c>
    </row>
    <row r="1920" spans="1:5" x14ac:dyDescent="0.25">
      <c r="A1920" s="31">
        <v>1666525</v>
      </c>
      <c r="B1920" s="20">
        <v>6</v>
      </c>
      <c r="C1920" s="21" t="s">
        <v>23</v>
      </c>
      <c r="D1920" s="22">
        <v>43137.408888888887</v>
      </c>
      <c r="E1920" s="22">
        <v>43137.425555555557</v>
      </c>
    </row>
    <row r="1921" spans="1:5" x14ac:dyDescent="0.25">
      <c r="A1921" s="31">
        <v>1666528</v>
      </c>
      <c r="B1921" s="20">
        <v>5</v>
      </c>
      <c r="C1921" s="21" t="s">
        <v>20</v>
      </c>
      <c r="D1921" s="22">
        <v>43137.409074074072</v>
      </c>
      <c r="E1921" s="22">
        <v>43137.425740740742</v>
      </c>
    </row>
    <row r="1922" spans="1:5" x14ac:dyDescent="0.25">
      <c r="A1922" s="31">
        <v>1666529</v>
      </c>
      <c r="B1922" s="20">
        <v>6</v>
      </c>
      <c r="C1922" s="21" t="s">
        <v>21</v>
      </c>
      <c r="D1922" s="22">
        <v>43137.409444444442</v>
      </c>
      <c r="E1922" s="22">
        <v>43137.426111111112</v>
      </c>
    </row>
    <row r="1923" spans="1:5" x14ac:dyDescent="0.25">
      <c r="A1923" s="31">
        <v>1666542</v>
      </c>
      <c r="B1923" s="20">
        <v>5</v>
      </c>
      <c r="C1923" s="21" t="s">
        <v>20</v>
      </c>
      <c r="D1923" s="22">
        <v>43137.411608796298</v>
      </c>
      <c r="E1923" s="22">
        <v>43137.428275462968</v>
      </c>
    </row>
    <row r="1924" spans="1:5" x14ac:dyDescent="0.25">
      <c r="A1924" s="31">
        <v>1666543</v>
      </c>
      <c r="B1924" s="20">
        <v>6</v>
      </c>
      <c r="C1924" s="21" t="s">
        <v>22</v>
      </c>
      <c r="D1924" s="22">
        <v>43137.411666666667</v>
      </c>
      <c r="E1924" s="22">
        <v>43137.428333333337</v>
      </c>
    </row>
    <row r="1925" spans="1:5" x14ac:dyDescent="0.25">
      <c r="A1925" s="31">
        <v>1666552</v>
      </c>
      <c r="B1925" s="20">
        <v>1</v>
      </c>
      <c r="C1925" s="21" t="s">
        <v>25</v>
      </c>
      <c r="D1925" s="22">
        <v>43137.412685185183</v>
      </c>
      <c r="E1925" s="22">
        <v>43137.429351851853</v>
      </c>
    </row>
    <row r="1926" spans="1:5" x14ac:dyDescent="0.25">
      <c r="A1926" s="31">
        <v>1666560</v>
      </c>
      <c r="B1926" s="20">
        <v>6</v>
      </c>
      <c r="C1926" s="21" t="s">
        <v>21</v>
      </c>
      <c r="D1926" s="22">
        <v>43137.414201388892</v>
      </c>
      <c r="E1926" s="22">
        <v>43137.430868055562</v>
      </c>
    </row>
    <row r="1927" spans="1:5" x14ac:dyDescent="0.25">
      <c r="A1927" s="31">
        <v>1666563</v>
      </c>
      <c r="B1927" s="20">
        <v>6</v>
      </c>
      <c r="C1927" s="21" t="s">
        <v>22</v>
      </c>
      <c r="D1927" s="22">
        <v>43137.414421296293</v>
      </c>
      <c r="E1927" s="22">
        <v>43137.431087962963</v>
      </c>
    </row>
    <row r="1928" spans="1:5" x14ac:dyDescent="0.25">
      <c r="A1928" s="31">
        <v>1666566</v>
      </c>
      <c r="B1928" s="20">
        <v>6</v>
      </c>
      <c r="C1928" s="21" t="s">
        <v>20</v>
      </c>
      <c r="D1928" s="22">
        <v>43137.414722222224</v>
      </c>
      <c r="E1928" s="22">
        <v>43137.431388888894</v>
      </c>
    </row>
    <row r="1929" spans="1:5" x14ac:dyDescent="0.25">
      <c r="A1929" s="31">
        <v>1666568</v>
      </c>
      <c r="B1929" s="20">
        <v>5</v>
      </c>
      <c r="C1929" s="21" t="s">
        <v>22</v>
      </c>
      <c r="D1929" s="22">
        <v>43137.414965277778</v>
      </c>
      <c r="E1929" s="22">
        <v>43137.431631944448</v>
      </c>
    </row>
    <row r="1930" spans="1:5" x14ac:dyDescent="0.25">
      <c r="A1930" s="31">
        <v>1666572</v>
      </c>
      <c r="B1930" s="20">
        <v>5</v>
      </c>
      <c r="C1930" s="21" t="s">
        <v>21</v>
      </c>
      <c r="D1930" s="22">
        <v>43137.415416666663</v>
      </c>
      <c r="E1930" s="22">
        <v>43137.432083333333</v>
      </c>
    </row>
    <row r="1931" spans="1:5" x14ac:dyDescent="0.25">
      <c r="A1931" s="31">
        <v>1666574</v>
      </c>
      <c r="B1931" s="20">
        <v>6</v>
      </c>
      <c r="C1931" s="21" t="s">
        <v>21</v>
      </c>
      <c r="D1931" s="22">
        <v>43137.415648148148</v>
      </c>
      <c r="E1931" s="22">
        <v>43137.432314814818</v>
      </c>
    </row>
    <row r="1932" spans="1:5" x14ac:dyDescent="0.25">
      <c r="A1932" s="31">
        <v>1666585</v>
      </c>
      <c r="B1932" s="20">
        <v>5</v>
      </c>
      <c r="C1932" s="21" t="s">
        <v>20</v>
      </c>
      <c r="D1932" s="22">
        <v>43137.416516203702</v>
      </c>
      <c r="E1932" s="22">
        <v>43137.433182870373</v>
      </c>
    </row>
    <row r="1933" spans="1:5" x14ac:dyDescent="0.25">
      <c r="A1933" s="31">
        <v>1666591</v>
      </c>
      <c r="B1933" s="20">
        <v>6</v>
      </c>
      <c r="C1933" s="21" t="s">
        <v>22</v>
      </c>
      <c r="D1933" s="22">
        <v>43137.417025462964</v>
      </c>
      <c r="E1933" s="22">
        <v>43137.433692129634</v>
      </c>
    </row>
    <row r="1934" spans="1:5" x14ac:dyDescent="0.25">
      <c r="A1934" s="31">
        <v>1666593</v>
      </c>
      <c r="B1934" s="20">
        <v>6</v>
      </c>
      <c r="C1934" s="21" t="s">
        <v>20</v>
      </c>
      <c r="D1934" s="22">
        <v>43137.417349537034</v>
      </c>
      <c r="E1934" s="22">
        <v>43137.434016203704</v>
      </c>
    </row>
    <row r="1935" spans="1:5" x14ac:dyDescent="0.25">
      <c r="A1935" s="31">
        <v>1666605</v>
      </c>
      <c r="B1935" s="20">
        <v>5</v>
      </c>
      <c r="C1935" s="21" t="s">
        <v>21</v>
      </c>
      <c r="D1935" s="22">
        <v>43137.419108796297</v>
      </c>
      <c r="E1935" s="22">
        <v>43137.435775462967</v>
      </c>
    </row>
    <row r="1936" spans="1:5" x14ac:dyDescent="0.25">
      <c r="A1936" s="31">
        <v>1666611</v>
      </c>
      <c r="B1936" s="20">
        <v>5</v>
      </c>
      <c r="C1936" s="21" t="s">
        <v>20</v>
      </c>
      <c r="D1936" s="22">
        <v>43137.420381944445</v>
      </c>
      <c r="E1936" s="22">
        <v>43137.437048611115</v>
      </c>
    </row>
    <row r="1937" spans="1:5" x14ac:dyDescent="0.25">
      <c r="A1937" s="31">
        <v>1666612</v>
      </c>
      <c r="B1937" s="20">
        <v>5</v>
      </c>
      <c r="C1937" s="21" t="s">
        <v>20</v>
      </c>
      <c r="D1937" s="22">
        <v>43137.420578703706</v>
      </c>
      <c r="E1937" s="22">
        <v>43137.437245370376</v>
      </c>
    </row>
    <row r="1938" spans="1:5" x14ac:dyDescent="0.25">
      <c r="A1938" s="31">
        <v>1666614</v>
      </c>
      <c r="B1938" s="20">
        <v>6</v>
      </c>
      <c r="C1938" s="21" t="s">
        <v>21</v>
      </c>
      <c r="D1938" s="22">
        <v>43137.420706018522</v>
      </c>
      <c r="E1938" s="22">
        <v>43137.437372685192</v>
      </c>
    </row>
    <row r="1939" spans="1:5" x14ac:dyDescent="0.25">
      <c r="A1939" s="31">
        <v>1666624</v>
      </c>
      <c r="B1939" s="20">
        <v>6</v>
      </c>
      <c r="C1939" s="21" t="s">
        <v>20</v>
      </c>
      <c r="D1939" s="22">
        <v>43137.421597222223</v>
      </c>
      <c r="E1939" s="22">
        <v>43137.438263888893</v>
      </c>
    </row>
    <row r="1940" spans="1:5" x14ac:dyDescent="0.25">
      <c r="A1940" s="31">
        <v>1666626</v>
      </c>
      <c r="B1940" s="20">
        <v>6</v>
      </c>
      <c r="C1940" s="21" t="s">
        <v>21</v>
      </c>
      <c r="D1940" s="22">
        <v>43137.421724537038</v>
      </c>
      <c r="E1940" s="22">
        <v>43137.438391203708</v>
      </c>
    </row>
    <row r="1941" spans="1:5" x14ac:dyDescent="0.25">
      <c r="A1941" s="31">
        <v>1666630</v>
      </c>
      <c r="B1941" s="20">
        <v>5</v>
      </c>
      <c r="C1941" s="21" t="s">
        <v>20</v>
      </c>
      <c r="D1941" s="22">
        <v>43137.4221412037</v>
      </c>
      <c r="E1941" s="22">
        <v>43137.438807870371</v>
      </c>
    </row>
    <row r="1942" spans="1:5" x14ac:dyDescent="0.25">
      <c r="A1942" s="31">
        <v>1666646</v>
      </c>
      <c r="B1942" s="20">
        <v>5</v>
      </c>
      <c r="C1942" s="21" t="s">
        <v>21</v>
      </c>
      <c r="D1942" s="22">
        <v>43137.423750000002</v>
      </c>
      <c r="E1942" s="22">
        <v>43137.440416666672</v>
      </c>
    </row>
    <row r="1943" spans="1:5" x14ac:dyDescent="0.25">
      <c r="A1943" s="31">
        <v>1666651</v>
      </c>
      <c r="B1943" s="20">
        <v>6</v>
      </c>
      <c r="C1943" s="21" t="s">
        <v>21</v>
      </c>
      <c r="D1943" s="22">
        <v>43137.424467592595</v>
      </c>
      <c r="E1943" s="22">
        <v>43137.441134259265</v>
      </c>
    </row>
    <row r="1944" spans="1:5" x14ac:dyDescent="0.25">
      <c r="A1944" s="31">
        <v>1666657</v>
      </c>
      <c r="B1944" s="20">
        <v>5</v>
      </c>
      <c r="C1944" s="21" t="s">
        <v>22</v>
      </c>
      <c r="D1944" s="22">
        <v>43137.425312500003</v>
      </c>
      <c r="E1944" s="22">
        <v>43137.441979166673</v>
      </c>
    </row>
    <row r="1945" spans="1:5" x14ac:dyDescent="0.25">
      <c r="A1945" s="31">
        <v>1666660</v>
      </c>
      <c r="B1945" s="20">
        <v>5</v>
      </c>
      <c r="C1945" s="21" t="s">
        <v>20</v>
      </c>
      <c r="D1945" s="22">
        <v>43137.425578703704</v>
      </c>
      <c r="E1945" s="22">
        <v>43137.442245370374</v>
      </c>
    </row>
    <row r="1946" spans="1:5" x14ac:dyDescent="0.25">
      <c r="A1946" s="31">
        <v>1666661</v>
      </c>
      <c r="B1946" s="20">
        <v>5</v>
      </c>
      <c r="C1946" s="21" t="s">
        <v>21</v>
      </c>
      <c r="D1946" s="22">
        <v>43137.425613425927</v>
      </c>
      <c r="E1946" s="22">
        <v>43137.442280092597</v>
      </c>
    </row>
    <row r="1947" spans="1:5" x14ac:dyDescent="0.25">
      <c r="A1947" s="31">
        <v>1666663</v>
      </c>
      <c r="B1947" s="20">
        <v>6</v>
      </c>
      <c r="C1947" s="21" t="s">
        <v>22</v>
      </c>
      <c r="D1947" s="22">
        <v>43137.426932870374</v>
      </c>
      <c r="E1947" s="22">
        <v>43137.443599537044</v>
      </c>
    </row>
    <row r="1948" spans="1:5" x14ac:dyDescent="0.25">
      <c r="A1948" s="31">
        <v>1666665</v>
      </c>
      <c r="B1948" s="20">
        <v>5</v>
      </c>
      <c r="C1948" s="21" t="s">
        <v>20</v>
      </c>
      <c r="D1948" s="22">
        <v>43137.427129629628</v>
      </c>
      <c r="E1948" s="22">
        <v>43137.443796296298</v>
      </c>
    </row>
    <row r="1949" spans="1:5" x14ac:dyDescent="0.25">
      <c r="A1949" s="31">
        <v>1666670</v>
      </c>
      <c r="B1949" s="20">
        <v>6</v>
      </c>
      <c r="C1949" s="21" t="s">
        <v>20</v>
      </c>
      <c r="D1949" s="22">
        <v>43137.427523148152</v>
      </c>
      <c r="E1949" s="22">
        <v>43137.444189814822</v>
      </c>
    </row>
    <row r="1950" spans="1:5" x14ac:dyDescent="0.25">
      <c r="A1950" s="31">
        <v>1666672</v>
      </c>
      <c r="B1950" s="20">
        <v>3</v>
      </c>
      <c r="C1950" s="21" t="s">
        <v>22</v>
      </c>
      <c r="D1950" s="22">
        <v>43137.427523148152</v>
      </c>
      <c r="E1950" s="22">
        <v>43137.444189814822</v>
      </c>
    </row>
    <row r="1951" spans="1:5" x14ac:dyDescent="0.25">
      <c r="A1951" s="31">
        <v>1666676</v>
      </c>
      <c r="B1951" s="20">
        <v>6</v>
      </c>
      <c r="C1951" s="21" t="s">
        <v>21</v>
      </c>
      <c r="D1951" s="22">
        <v>43137.427997685183</v>
      </c>
      <c r="E1951" s="22">
        <v>43137.444664351853</v>
      </c>
    </row>
    <row r="1952" spans="1:5" x14ac:dyDescent="0.25">
      <c r="A1952" s="31">
        <v>1666679</v>
      </c>
      <c r="B1952" s="20">
        <v>6</v>
      </c>
      <c r="C1952" s="21" t="s">
        <v>23</v>
      </c>
      <c r="D1952" s="22">
        <v>43137.428067129629</v>
      </c>
      <c r="E1952" s="22">
        <v>43137.444733796299</v>
      </c>
    </row>
    <row r="1953" spans="1:5" x14ac:dyDescent="0.25">
      <c r="A1953" s="31">
        <v>1666680</v>
      </c>
      <c r="B1953" s="20">
        <v>6</v>
      </c>
      <c r="C1953" s="21" t="s">
        <v>20</v>
      </c>
      <c r="D1953" s="22">
        <v>43137.428113425929</v>
      </c>
      <c r="E1953" s="22">
        <v>43137.444780092599</v>
      </c>
    </row>
    <row r="1954" spans="1:5" x14ac:dyDescent="0.25">
      <c r="A1954" s="31">
        <v>1666683</v>
      </c>
      <c r="B1954" s="20">
        <v>5</v>
      </c>
      <c r="C1954" s="21" t="s">
        <v>21</v>
      </c>
      <c r="D1954" s="22">
        <v>43137.428900462961</v>
      </c>
      <c r="E1954" s="22">
        <v>43137.445567129631</v>
      </c>
    </row>
    <row r="1955" spans="1:5" x14ac:dyDescent="0.25">
      <c r="A1955" s="31">
        <v>1666691</v>
      </c>
      <c r="B1955" s="20">
        <v>6</v>
      </c>
      <c r="C1955" s="21" t="s">
        <v>20</v>
      </c>
      <c r="D1955" s="22">
        <v>43137.4296875</v>
      </c>
      <c r="E1955" s="22">
        <v>43137.44635416667</v>
      </c>
    </row>
    <row r="1956" spans="1:5" x14ac:dyDescent="0.25">
      <c r="A1956" s="31">
        <v>1666696</v>
      </c>
      <c r="B1956" s="20">
        <v>5</v>
      </c>
      <c r="C1956" s="21" t="s">
        <v>20</v>
      </c>
      <c r="D1956" s="22">
        <v>43137.430381944447</v>
      </c>
      <c r="E1956" s="22">
        <v>43137.447048611117</v>
      </c>
    </row>
    <row r="1957" spans="1:5" x14ac:dyDescent="0.25">
      <c r="A1957" s="31">
        <v>1666701</v>
      </c>
      <c r="B1957" s="20">
        <v>6</v>
      </c>
      <c r="C1957" s="21" t="s">
        <v>21</v>
      </c>
      <c r="D1957" s="22">
        <v>43137.430810185186</v>
      </c>
      <c r="E1957" s="22">
        <v>43137.447476851856</v>
      </c>
    </row>
    <row r="1958" spans="1:5" x14ac:dyDescent="0.25">
      <c r="A1958" s="31">
        <v>1666703</v>
      </c>
      <c r="B1958" s="20">
        <v>5</v>
      </c>
      <c r="C1958" s="21" t="s">
        <v>22</v>
      </c>
      <c r="D1958" s="22">
        <v>43137.431701388887</v>
      </c>
      <c r="E1958" s="22">
        <v>43137.448368055557</v>
      </c>
    </row>
    <row r="1959" spans="1:5" x14ac:dyDescent="0.25">
      <c r="A1959" s="31">
        <v>1666705</v>
      </c>
      <c r="B1959" s="20">
        <v>6</v>
      </c>
      <c r="C1959" s="21" t="s">
        <v>21</v>
      </c>
      <c r="D1959" s="22">
        <v>43137.432060185187</v>
      </c>
      <c r="E1959" s="22">
        <v>43151.634560185186</v>
      </c>
    </row>
    <row r="1960" spans="1:5" x14ac:dyDescent="0.25">
      <c r="A1960" s="31">
        <v>1666706</v>
      </c>
      <c r="B1960" s="20">
        <v>6</v>
      </c>
      <c r="C1960" s="21" t="s">
        <v>21</v>
      </c>
      <c r="D1960" s="22">
        <v>43137.432175925926</v>
      </c>
      <c r="E1960" s="22">
        <v>43137.448842592596</v>
      </c>
    </row>
    <row r="1961" spans="1:5" x14ac:dyDescent="0.25">
      <c r="A1961" s="31">
        <v>1666709</v>
      </c>
      <c r="B1961" s="20">
        <v>5</v>
      </c>
      <c r="C1961" s="21" t="s">
        <v>22</v>
      </c>
      <c r="D1961" s="22">
        <v>43137.432245370372</v>
      </c>
      <c r="E1961" s="22">
        <v>43137.448912037042</v>
      </c>
    </row>
    <row r="1962" spans="1:5" x14ac:dyDescent="0.25">
      <c r="A1962" s="31">
        <v>1666711</v>
      </c>
      <c r="B1962" s="20">
        <v>5</v>
      </c>
      <c r="C1962" s="21" t="s">
        <v>20</v>
      </c>
      <c r="D1962" s="22">
        <v>43137.432743055557</v>
      </c>
      <c r="E1962" s="22">
        <v>43137.449409722227</v>
      </c>
    </row>
    <row r="1963" spans="1:5" x14ac:dyDescent="0.25">
      <c r="A1963" s="31">
        <v>1666716</v>
      </c>
      <c r="B1963" s="20">
        <v>5</v>
      </c>
      <c r="C1963" s="21" t="s">
        <v>23</v>
      </c>
      <c r="D1963" s="22">
        <v>43137.433217592596</v>
      </c>
      <c r="E1963" s="22">
        <v>43143.473738425928</v>
      </c>
    </row>
    <row r="1964" spans="1:5" x14ac:dyDescent="0.25">
      <c r="A1964" s="31">
        <v>1666721</v>
      </c>
      <c r="B1964" s="20">
        <v>5</v>
      </c>
      <c r="C1964" s="21" t="s">
        <v>22</v>
      </c>
      <c r="D1964" s="22">
        <v>43137.433865740742</v>
      </c>
      <c r="E1964" s="22">
        <v>43137.450532407413</v>
      </c>
    </row>
    <row r="1965" spans="1:5" x14ac:dyDescent="0.25">
      <c r="A1965" s="31">
        <v>1666724</v>
      </c>
      <c r="B1965" s="20">
        <v>6</v>
      </c>
      <c r="C1965" s="21" t="s">
        <v>20</v>
      </c>
      <c r="D1965" s="22">
        <v>43137.434664351851</v>
      </c>
      <c r="E1965" s="22">
        <v>43137.451331018521</v>
      </c>
    </row>
    <row r="1966" spans="1:5" x14ac:dyDescent="0.25">
      <c r="A1966" s="31">
        <v>1666730</v>
      </c>
      <c r="B1966" s="20">
        <v>6</v>
      </c>
      <c r="C1966" s="21" t="s">
        <v>20</v>
      </c>
      <c r="D1966" s="22">
        <v>43137.435844907406</v>
      </c>
      <c r="E1966" s="22">
        <v>43137.452511574076</v>
      </c>
    </row>
    <row r="1967" spans="1:5" x14ac:dyDescent="0.25">
      <c r="A1967" s="31">
        <v>1666737</v>
      </c>
      <c r="B1967" s="20">
        <v>6</v>
      </c>
      <c r="C1967" s="21" t="s">
        <v>21</v>
      </c>
      <c r="D1967" s="22">
        <v>43137.437349537038</v>
      </c>
      <c r="E1967" s="22">
        <v>43137.454016203708</v>
      </c>
    </row>
    <row r="1968" spans="1:5" x14ac:dyDescent="0.25">
      <c r="A1968" s="31">
        <v>1666741</v>
      </c>
      <c r="B1968" s="20">
        <v>5</v>
      </c>
      <c r="C1968" s="21" t="s">
        <v>20</v>
      </c>
      <c r="D1968" s="22">
        <v>43137.437685185185</v>
      </c>
      <c r="E1968" s="22">
        <v>43137.454351851855</v>
      </c>
    </row>
    <row r="1969" spans="1:5" x14ac:dyDescent="0.25">
      <c r="A1969" s="31">
        <v>1666745</v>
      </c>
      <c r="B1969" s="20">
        <v>6</v>
      </c>
      <c r="C1969" s="21" t="s">
        <v>22</v>
      </c>
      <c r="D1969" s="22">
        <v>43137.438136574077</v>
      </c>
      <c r="E1969" s="22">
        <v>43137.454803240747</v>
      </c>
    </row>
    <row r="1970" spans="1:5" x14ac:dyDescent="0.25">
      <c r="A1970" s="31">
        <v>1666750</v>
      </c>
      <c r="B1970" s="20">
        <v>6</v>
      </c>
      <c r="C1970" s="21" t="s">
        <v>23</v>
      </c>
      <c r="D1970" s="22">
        <v>43137.438287037039</v>
      </c>
      <c r="E1970" s="22">
        <v>43137.454953703709</v>
      </c>
    </row>
    <row r="1971" spans="1:5" x14ac:dyDescent="0.25">
      <c r="A1971" s="31">
        <v>1666751</v>
      </c>
      <c r="B1971" s="20">
        <v>6</v>
      </c>
      <c r="C1971" s="21" t="s">
        <v>20</v>
      </c>
      <c r="D1971" s="22">
        <v>43137.438356481478</v>
      </c>
      <c r="E1971" s="22">
        <v>43137.455023148148</v>
      </c>
    </row>
    <row r="1972" spans="1:5" x14ac:dyDescent="0.25">
      <c r="A1972" s="31">
        <v>1666753</v>
      </c>
      <c r="B1972" s="20">
        <v>6</v>
      </c>
      <c r="C1972" s="21" t="s">
        <v>20</v>
      </c>
      <c r="D1972" s="22">
        <v>43137.439016203702</v>
      </c>
      <c r="E1972" s="22">
        <v>43137.455682870372</v>
      </c>
    </row>
    <row r="1973" spans="1:5" x14ac:dyDescent="0.25">
      <c r="A1973" s="31">
        <v>1666756</v>
      </c>
      <c r="B1973" s="20">
        <v>6</v>
      </c>
      <c r="C1973" s="21" t="s">
        <v>20</v>
      </c>
      <c r="D1973" s="22">
        <v>43137.439131944448</v>
      </c>
      <c r="E1973" s="22">
        <v>43137.455798611118</v>
      </c>
    </row>
    <row r="1974" spans="1:5" x14ac:dyDescent="0.25">
      <c r="A1974" s="31">
        <v>1666760</v>
      </c>
      <c r="B1974" s="20">
        <v>5</v>
      </c>
      <c r="C1974" s="21" t="s">
        <v>23</v>
      </c>
      <c r="D1974" s="22">
        <v>43137.439467592594</v>
      </c>
      <c r="E1974" s="22">
        <v>43143.517222222225</v>
      </c>
    </row>
    <row r="1975" spans="1:5" x14ac:dyDescent="0.25">
      <c r="A1975" s="31">
        <v>1666765</v>
      </c>
      <c r="B1975" s="20">
        <v>5</v>
      </c>
      <c r="C1975" s="21" t="s">
        <v>21</v>
      </c>
      <c r="D1975" s="22">
        <v>43137.44027777778</v>
      </c>
      <c r="E1975" s="22">
        <v>43144.500115740746</v>
      </c>
    </row>
    <row r="1976" spans="1:5" x14ac:dyDescent="0.25">
      <c r="A1976" s="31">
        <v>1666769</v>
      </c>
      <c r="B1976" s="20">
        <v>6</v>
      </c>
      <c r="C1976" s="21" t="s">
        <v>21</v>
      </c>
      <c r="D1976" s="22">
        <v>43137.440486111111</v>
      </c>
      <c r="E1976" s="22">
        <v>43137.457152777781</v>
      </c>
    </row>
    <row r="1977" spans="1:5" x14ac:dyDescent="0.25">
      <c r="A1977" s="31">
        <v>1666770</v>
      </c>
      <c r="B1977" s="20">
        <v>6</v>
      </c>
      <c r="C1977" s="21" t="s">
        <v>20</v>
      </c>
      <c r="D1977" s="22">
        <v>43137.440509259257</v>
      </c>
      <c r="E1977" s="22">
        <v>43137.457175925927</v>
      </c>
    </row>
    <row r="1978" spans="1:5" x14ac:dyDescent="0.25">
      <c r="A1978" s="31">
        <v>1666776</v>
      </c>
      <c r="B1978" s="20">
        <v>6</v>
      </c>
      <c r="C1978" s="21" t="s">
        <v>21</v>
      </c>
      <c r="D1978" s="22">
        <v>43137.44153935185</v>
      </c>
      <c r="E1978" s="22">
        <v>43137.45820601852</v>
      </c>
    </row>
    <row r="1979" spans="1:5" x14ac:dyDescent="0.25">
      <c r="A1979" s="31">
        <v>1666784</v>
      </c>
      <c r="B1979" s="20">
        <v>6</v>
      </c>
      <c r="C1979" s="21" t="s">
        <v>20</v>
      </c>
      <c r="D1979" s="22">
        <v>43137.442210648151</v>
      </c>
      <c r="E1979" s="22">
        <v>43137.458877314821</v>
      </c>
    </row>
    <row r="1980" spans="1:5" x14ac:dyDescent="0.25">
      <c r="A1980" s="31">
        <v>1666785</v>
      </c>
      <c r="B1980" s="20">
        <v>6</v>
      </c>
      <c r="C1980" s="21" t="s">
        <v>22</v>
      </c>
      <c r="D1980" s="22">
        <v>43137.442256944443</v>
      </c>
      <c r="E1980" s="22">
        <v>43137.458923611113</v>
      </c>
    </row>
    <row r="1981" spans="1:5" x14ac:dyDescent="0.25">
      <c r="A1981" s="31">
        <v>1666792</v>
      </c>
      <c r="B1981" s="20">
        <v>5</v>
      </c>
      <c r="C1981" s="21" t="s">
        <v>23</v>
      </c>
      <c r="D1981" s="22">
        <v>43137.443368055552</v>
      </c>
      <c r="E1981" s="22">
        <v>43137.460034722222</v>
      </c>
    </row>
    <row r="1982" spans="1:5" x14ac:dyDescent="0.25">
      <c r="A1982" s="31">
        <v>1666796</v>
      </c>
      <c r="B1982" s="20">
        <v>6</v>
      </c>
      <c r="C1982" s="21" t="s">
        <v>22</v>
      </c>
      <c r="D1982" s="22">
        <v>43137.443622685183</v>
      </c>
      <c r="E1982" s="22">
        <v>43137.460289351853</v>
      </c>
    </row>
    <row r="1983" spans="1:5" x14ac:dyDescent="0.25">
      <c r="A1983" s="31">
        <v>1666797</v>
      </c>
      <c r="B1983" s="20">
        <v>6</v>
      </c>
      <c r="C1983" s="21" t="s">
        <v>22</v>
      </c>
      <c r="D1983" s="22">
        <v>43137.443773148145</v>
      </c>
      <c r="E1983" s="22">
        <v>43137.460439814815</v>
      </c>
    </row>
    <row r="1984" spans="1:5" x14ac:dyDescent="0.25">
      <c r="A1984" s="31">
        <v>1666804</v>
      </c>
      <c r="B1984" s="20">
        <v>5</v>
      </c>
      <c r="C1984" s="21" t="s">
        <v>23</v>
      </c>
      <c r="D1984" s="22">
        <v>43137.444560185184</v>
      </c>
      <c r="E1984" s="22">
        <v>43137.461226851854</v>
      </c>
    </row>
    <row r="1985" spans="1:5" x14ac:dyDescent="0.25">
      <c r="A1985" s="31">
        <v>1666811</v>
      </c>
      <c r="B1985" s="20">
        <v>6</v>
      </c>
      <c r="C1985" s="21" t="s">
        <v>23</v>
      </c>
      <c r="D1985" s="22">
        <v>43137.4455787037</v>
      </c>
      <c r="E1985" s="22">
        <v>43137.462245370371</v>
      </c>
    </row>
    <row r="1986" spans="1:5" x14ac:dyDescent="0.25">
      <c r="A1986" s="31">
        <v>1666826</v>
      </c>
      <c r="B1986" s="20">
        <v>6</v>
      </c>
      <c r="C1986" s="21" t="s">
        <v>20</v>
      </c>
      <c r="D1986" s="22">
        <v>43137.44771990741</v>
      </c>
      <c r="E1986" s="22">
        <v>43137.46438657408</v>
      </c>
    </row>
    <row r="1987" spans="1:5" x14ac:dyDescent="0.25">
      <c r="A1987" s="31">
        <v>1666834</v>
      </c>
      <c r="B1987" s="20">
        <v>6</v>
      </c>
      <c r="C1987" s="21" t="s">
        <v>22</v>
      </c>
      <c r="D1987" s="22">
        <v>43137.448159722226</v>
      </c>
      <c r="E1987" s="22">
        <v>43137.464826388896</v>
      </c>
    </row>
    <row r="1988" spans="1:5" x14ac:dyDescent="0.25">
      <c r="A1988" s="31">
        <v>1666848</v>
      </c>
      <c r="B1988" s="20">
        <v>6</v>
      </c>
      <c r="C1988" s="21" t="s">
        <v>22</v>
      </c>
      <c r="D1988" s="22">
        <v>43137.44903935185</v>
      </c>
      <c r="E1988" s="22">
        <v>43137.46570601852</v>
      </c>
    </row>
    <row r="1989" spans="1:5" x14ac:dyDescent="0.25">
      <c r="A1989" s="31">
        <v>1666850</v>
      </c>
      <c r="B1989" s="20">
        <v>6</v>
      </c>
      <c r="C1989" s="21" t="s">
        <v>21</v>
      </c>
      <c r="D1989" s="22">
        <v>43137.449456018519</v>
      </c>
      <c r="E1989" s="22">
        <v>43137.466122685189</v>
      </c>
    </row>
    <row r="1990" spans="1:5" x14ac:dyDescent="0.25">
      <c r="A1990" s="31">
        <v>1666858</v>
      </c>
      <c r="B1990" s="20">
        <v>6</v>
      </c>
      <c r="C1990" s="21" t="s">
        <v>20</v>
      </c>
      <c r="D1990" s="22">
        <v>43137.450509259259</v>
      </c>
      <c r="E1990" s="22">
        <v>43137.467175925929</v>
      </c>
    </row>
    <row r="1991" spans="1:5" x14ac:dyDescent="0.25">
      <c r="A1991" s="31">
        <v>1666873</v>
      </c>
      <c r="B1991" s="20">
        <v>6</v>
      </c>
      <c r="C1991" s="21" t="s">
        <v>23</v>
      </c>
      <c r="D1991" s="22">
        <v>43137.451793981483</v>
      </c>
      <c r="E1991" s="22">
        <v>43137.468460648153</v>
      </c>
    </row>
    <row r="1992" spans="1:5" x14ac:dyDescent="0.25">
      <c r="A1992" s="31">
        <v>1666875</v>
      </c>
      <c r="B1992" s="20">
        <v>6</v>
      </c>
      <c r="C1992" s="21" t="s">
        <v>20</v>
      </c>
      <c r="D1992" s="22">
        <v>43137.452233796299</v>
      </c>
      <c r="E1992" s="22">
        <v>43137.468900462969</v>
      </c>
    </row>
    <row r="1993" spans="1:5" x14ac:dyDescent="0.25">
      <c r="A1993" s="31">
        <v>1666877</v>
      </c>
      <c r="B1993" s="20">
        <v>5</v>
      </c>
      <c r="C1993" s="21" t="s">
        <v>23</v>
      </c>
      <c r="D1993" s="22">
        <v>43137.452592592592</v>
      </c>
      <c r="E1993" s="22">
        <v>43137.469259259262</v>
      </c>
    </row>
    <row r="1994" spans="1:5" x14ac:dyDescent="0.25">
      <c r="A1994" s="31">
        <v>1666888</v>
      </c>
      <c r="B1994" s="20">
        <v>5</v>
      </c>
      <c r="C1994" s="21" t="s">
        <v>20</v>
      </c>
      <c r="D1994" s="22">
        <v>43137.453958333332</v>
      </c>
      <c r="E1994" s="22">
        <v>43140.408171296302</v>
      </c>
    </row>
    <row r="1995" spans="1:5" x14ac:dyDescent="0.25">
      <c r="A1995" s="31">
        <v>1666892</v>
      </c>
      <c r="B1995" s="20">
        <v>6</v>
      </c>
      <c r="C1995" s="21" t="s">
        <v>23</v>
      </c>
      <c r="D1995" s="22">
        <v>43137.454340277778</v>
      </c>
      <c r="E1995" s="22">
        <v>43137.471006944448</v>
      </c>
    </row>
    <row r="1996" spans="1:5" x14ac:dyDescent="0.25">
      <c r="A1996" s="31">
        <v>1666895</v>
      </c>
      <c r="B1996" s="20">
        <v>5</v>
      </c>
      <c r="C1996" s="21" t="s">
        <v>22</v>
      </c>
      <c r="D1996" s="22">
        <v>43137.454444444447</v>
      </c>
      <c r="E1996" s="22">
        <v>43140.4925462963</v>
      </c>
    </row>
    <row r="1997" spans="1:5" x14ac:dyDescent="0.25">
      <c r="A1997" s="31">
        <v>1666899</v>
      </c>
      <c r="B1997" s="20">
        <v>6</v>
      </c>
      <c r="C1997" s="21" t="s">
        <v>20</v>
      </c>
      <c r="D1997" s="22">
        <v>43137.454942129632</v>
      </c>
      <c r="E1997" s="22">
        <v>43137.471608796302</v>
      </c>
    </row>
    <row r="1998" spans="1:5" x14ac:dyDescent="0.25">
      <c r="A1998" s="31">
        <v>1666902</v>
      </c>
      <c r="B1998" s="20">
        <v>6</v>
      </c>
      <c r="C1998" s="21" t="s">
        <v>21</v>
      </c>
      <c r="D1998" s="22">
        <v>43137.455185185187</v>
      </c>
      <c r="E1998" s="22">
        <v>43137.471851851857</v>
      </c>
    </row>
    <row r="1999" spans="1:5" x14ac:dyDescent="0.25">
      <c r="A1999" s="31">
        <v>1666905</v>
      </c>
      <c r="B1999" s="20">
        <v>6</v>
      </c>
      <c r="C1999" s="21" t="s">
        <v>22</v>
      </c>
      <c r="D1999" s="22">
        <v>43137.455451388887</v>
      </c>
      <c r="E1999" s="22">
        <v>43137.472118055557</v>
      </c>
    </row>
    <row r="2000" spans="1:5" x14ac:dyDescent="0.25">
      <c r="A2000" s="31">
        <v>1666907</v>
      </c>
      <c r="B2000" s="20">
        <v>6</v>
      </c>
      <c r="C2000" s="21" t="s">
        <v>20</v>
      </c>
      <c r="D2000" s="22">
        <v>43137.455474537041</v>
      </c>
      <c r="E2000" s="22">
        <v>43137.472141203711</v>
      </c>
    </row>
    <row r="2001" spans="1:5" x14ac:dyDescent="0.25">
      <c r="A2001" s="31">
        <v>1666913</v>
      </c>
      <c r="B2001" s="20">
        <v>6</v>
      </c>
      <c r="C2001" s="21" t="s">
        <v>22</v>
      </c>
      <c r="D2001" s="22">
        <v>43137.456701388888</v>
      </c>
      <c r="E2001" s="22">
        <v>43137.473368055558</v>
      </c>
    </row>
    <row r="2002" spans="1:5" x14ac:dyDescent="0.25">
      <c r="A2002" s="31">
        <v>1666916</v>
      </c>
      <c r="B2002" s="20">
        <v>6</v>
      </c>
      <c r="C2002" s="21" t="s">
        <v>22</v>
      </c>
      <c r="D2002" s="22">
        <v>43137.456944444442</v>
      </c>
      <c r="E2002" s="22">
        <v>43137.473611111112</v>
      </c>
    </row>
    <row r="2003" spans="1:5" x14ac:dyDescent="0.25">
      <c r="A2003" s="31">
        <v>1666920</v>
      </c>
      <c r="B2003" s="20">
        <v>6</v>
      </c>
      <c r="C2003" s="21" t="s">
        <v>21</v>
      </c>
      <c r="D2003" s="22">
        <v>43137.457141203704</v>
      </c>
      <c r="E2003" s="22">
        <v>43137.473807870374</v>
      </c>
    </row>
    <row r="2004" spans="1:5" x14ac:dyDescent="0.25">
      <c r="A2004" s="31">
        <v>1666926</v>
      </c>
      <c r="B2004" s="20">
        <v>6</v>
      </c>
      <c r="C2004" s="21" t="s">
        <v>22</v>
      </c>
      <c r="D2004" s="22">
        <v>43137.458171296297</v>
      </c>
      <c r="E2004" s="22">
        <v>43137.474837962967</v>
      </c>
    </row>
    <row r="2005" spans="1:5" x14ac:dyDescent="0.25">
      <c r="A2005" s="31">
        <v>1666944</v>
      </c>
      <c r="B2005" s="20">
        <v>5</v>
      </c>
      <c r="C2005" s="21" t="s">
        <v>22</v>
      </c>
      <c r="D2005" s="22">
        <v>43137.459236111114</v>
      </c>
      <c r="E2005" s="22">
        <v>43140.377395833333</v>
      </c>
    </row>
    <row r="2006" spans="1:5" x14ac:dyDescent="0.25">
      <c r="A2006" s="31">
        <v>1666949</v>
      </c>
      <c r="B2006" s="20">
        <v>6</v>
      </c>
      <c r="C2006" s="21" t="s">
        <v>20</v>
      </c>
      <c r="D2006" s="22">
        <v>43137.459618055553</v>
      </c>
      <c r="E2006" s="22">
        <v>43137.476284722223</v>
      </c>
    </row>
    <row r="2007" spans="1:5" x14ac:dyDescent="0.25">
      <c r="A2007" s="31">
        <v>1666951</v>
      </c>
      <c r="B2007" s="20">
        <v>5</v>
      </c>
      <c r="C2007" s="21" t="s">
        <v>23</v>
      </c>
      <c r="D2007" s="22">
        <v>43137.459710648145</v>
      </c>
      <c r="E2007" s="22">
        <v>43137.476377314815</v>
      </c>
    </row>
    <row r="2008" spans="1:5" x14ac:dyDescent="0.25">
      <c r="A2008" s="31">
        <v>1666953</v>
      </c>
      <c r="B2008" s="20">
        <v>6</v>
      </c>
      <c r="C2008" s="21" t="s">
        <v>22</v>
      </c>
      <c r="D2008" s="22">
        <v>43137.459976851853</v>
      </c>
      <c r="E2008" s="22">
        <v>43137.476643518523</v>
      </c>
    </row>
    <row r="2009" spans="1:5" x14ac:dyDescent="0.25">
      <c r="A2009" s="31">
        <v>1666956</v>
      </c>
      <c r="B2009" s="20">
        <v>6</v>
      </c>
      <c r="C2009" s="21" t="s">
        <v>20</v>
      </c>
      <c r="D2009" s="22">
        <v>43137.460300925923</v>
      </c>
      <c r="E2009" s="22">
        <v>43137.476967592593</v>
      </c>
    </row>
    <row r="2010" spans="1:5" x14ac:dyDescent="0.25">
      <c r="A2010" s="31">
        <v>1666972</v>
      </c>
      <c r="B2010" s="20">
        <v>6</v>
      </c>
      <c r="C2010" s="21" t="s">
        <v>20</v>
      </c>
      <c r="D2010" s="22">
        <v>43137.462106481478</v>
      </c>
      <c r="E2010" s="22">
        <v>43137.478773148148</v>
      </c>
    </row>
    <row r="2011" spans="1:5" x14ac:dyDescent="0.25">
      <c r="A2011" s="31">
        <v>1666980</v>
      </c>
      <c r="B2011" s="20">
        <v>6</v>
      </c>
      <c r="C2011" s="21" t="s">
        <v>22</v>
      </c>
      <c r="D2011" s="22">
        <v>43137.462673611109</v>
      </c>
      <c r="E2011" s="22">
        <v>43137.47934027778</v>
      </c>
    </row>
    <row r="2012" spans="1:5" x14ac:dyDescent="0.25">
      <c r="A2012" s="31">
        <v>1666984</v>
      </c>
      <c r="B2012" s="20">
        <v>6</v>
      </c>
      <c r="C2012" s="21" t="s">
        <v>22</v>
      </c>
      <c r="D2012" s="22">
        <v>43137.463240740741</v>
      </c>
      <c r="E2012" s="22">
        <v>43137.479907407411</v>
      </c>
    </row>
    <row r="2013" spans="1:5" x14ac:dyDescent="0.25">
      <c r="A2013" s="31">
        <v>1666991</v>
      </c>
      <c r="B2013" s="20">
        <v>6</v>
      </c>
      <c r="C2013" s="21" t="s">
        <v>20</v>
      </c>
      <c r="D2013" s="22">
        <v>43137.464247685188</v>
      </c>
      <c r="E2013" s="22">
        <v>43137.480914351858</v>
      </c>
    </row>
    <row r="2014" spans="1:5" x14ac:dyDescent="0.25">
      <c r="A2014" s="31">
        <v>1667005</v>
      </c>
      <c r="B2014" s="20">
        <v>6</v>
      </c>
      <c r="C2014" s="21" t="s">
        <v>20</v>
      </c>
      <c r="D2014" s="22">
        <v>43137.46603009259</v>
      </c>
      <c r="E2014" s="22">
        <v>43137.48269675926</v>
      </c>
    </row>
    <row r="2015" spans="1:5" x14ac:dyDescent="0.25">
      <c r="A2015" s="31">
        <v>1667006</v>
      </c>
      <c r="B2015" s="20">
        <v>6</v>
      </c>
      <c r="C2015" s="21" t="s">
        <v>20</v>
      </c>
      <c r="D2015" s="22">
        <v>43137.466064814813</v>
      </c>
      <c r="E2015" s="22">
        <v>43137.482731481483</v>
      </c>
    </row>
    <row r="2016" spans="1:5" x14ac:dyDescent="0.25">
      <c r="A2016" s="31">
        <v>1667024</v>
      </c>
      <c r="B2016" s="20">
        <v>6</v>
      </c>
      <c r="C2016" s="21" t="s">
        <v>23</v>
      </c>
      <c r="D2016" s="22">
        <v>43137.469074074077</v>
      </c>
      <c r="E2016" s="22">
        <v>43137.485740740747</v>
      </c>
    </row>
    <row r="2017" spans="1:5" x14ac:dyDescent="0.25">
      <c r="A2017" s="31">
        <v>1667030</v>
      </c>
      <c r="B2017" s="20">
        <v>6</v>
      </c>
      <c r="C2017" s="21" t="s">
        <v>20</v>
      </c>
      <c r="D2017" s="22">
        <v>43137.469664351855</v>
      </c>
      <c r="E2017" s="22">
        <v>43137.486331018525</v>
      </c>
    </row>
    <row r="2018" spans="1:5" x14ac:dyDescent="0.25">
      <c r="A2018" s="31">
        <v>1667033</v>
      </c>
      <c r="B2018" s="20">
        <v>6</v>
      </c>
      <c r="C2018" s="21" t="s">
        <v>21</v>
      </c>
      <c r="D2018" s="22">
        <v>43137.46979166667</v>
      </c>
      <c r="E2018" s="22">
        <v>43137.48645833334</v>
      </c>
    </row>
    <row r="2019" spans="1:5" x14ac:dyDescent="0.25">
      <c r="A2019" s="31">
        <v>1667039</v>
      </c>
      <c r="B2019" s="20">
        <v>6</v>
      </c>
      <c r="C2019" s="21" t="s">
        <v>20</v>
      </c>
      <c r="D2019" s="22">
        <v>43137.470543981479</v>
      </c>
      <c r="E2019" s="22">
        <v>43137.487210648149</v>
      </c>
    </row>
    <row r="2020" spans="1:5" x14ac:dyDescent="0.25">
      <c r="A2020" s="31">
        <v>1667043</v>
      </c>
      <c r="B2020" s="20">
        <v>6</v>
      </c>
      <c r="C2020" s="21" t="s">
        <v>23</v>
      </c>
      <c r="D2020" s="22">
        <v>43137.471064814818</v>
      </c>
      <c r="E2020" s="22">
        <v>43137.487731481488</v>
      </c>
    </row>
    <row r="2021" spans="1:5" x14ac:dyDescent="0.25">
      <c r="A2021" s="31">
        <v>1667047</v>
      </c>
      <c r="B2021" s="20">
        <v>6</v>
      </c>
      <c r="C2021" s="21" t="s">
        <v>20</v>
      </c>
      <c r="D2021" s="22">
        <v>43137.471655092595</v>
      </c>
      <c r="E2021" s="22">
        <v>43137.488321759265</v>
      </c>
    </row>
    <row r="2022" spans="1:5" x14ac:dyDescent="0.25">
      <c r="A2022" s="31">
        <v>1667048</v>
      </c>
      <c r="B2022" s="20">
        <v>6</v>
      </c>
      <c r="C2022" s="21" t="s">
        <v>21</v>
      </c>
      <c r="D2022" s="22">
        <v>43137.471689814818</v>
      </c>
      <c r="E2022" s="22">
        <v>43137.488356481488</v>
      </c>
    </row>
    <row r="2023" spans="1:5" x14ac:dyDescent="0.25">
      <c r="A2023" s="31">
        <v>1667049</v>
      </c>
      <c r="B2023" s="20">
        <v>6</v>
      </c>
      <c r="C2023" s="21" t="s">
        <v>20</v>
      </c>
      <c r="D2023" s="22">
        <v>43137.471828703703</v>
      </c>
      <c r="E2023" s="22">
        <v>43137.488495370373</v>
      </c>
    </row>
    <row r="2024" spans="1:5" x14ac:dyDescent="0.25">
      <c r="A2024" s="31">
        <v>1667070</v>
      </c>
      <c r="B2024" s="20">
        <v>5</v>
      </c>
      <c r="C2024" s="21" t="s">
        <v>20</v>
      </c>
      <c r="D2024" s="22">
        <v>43137.473668981482</v>
      </c>
      <c r="E2024" s="22">
        <v>43137.490335648152</v>
      </c>
    </row>
    <row r="2025" spans="1:5" x14ac:dyDescent="0.25">
      <c r="A2025" s="31">
        <v>1667082</v>
      </c>
      <c r="B2025" s="20">
        <v>6</v>
      </c>
      <c r="C2025" s="21" t="s">
        <v>20</v>
      </c>
      <c r="D2025" s="22">
        <v>43137.474768518521</v>
      </c>
      <c r="E2025" s="22">
        <v>43137.491435185191</v>
      </c>
    </row>
    <row r="2026" spans="1:5" x14ac:dyDescent="0.25">
      <c r="A2026" s="31">
        <v>1667084</v>
      </c>
      <c r="B2026" s="20">
        <v>1</v>
      </c>
      <c r="C2026" s="21" t="s">
        <v>25</v>
      </c>
      <c r="D2026" s="22">
        <v>43137.475046296298</v>
      </c>
      <c r="E2026" s="22">
        <v>43137.491712962968</v>
      </c>
    </row>
    <row r="2027" spans="1:5" x14ac:dyDescent="0.25">
      <c r="A2027" s="31">
        <v>1667087</v>
      </c>
      <c r="B2027" s="20">
        <v>6</v>
      </c>
      <c r="C2027" s="21" t="s">
        <v>20</v>
      </c>
      <c r="D2027" s="22">
        <v>43137.475173611114</v>
      </c>
      <c r="E2027" s="22">
        <v>43137.491840277784</v>
      </c>
    </row>
    <row r="2028" spans="1:5" x14ac:dyDescent="0.25">
      <c r="A2028" s="31">
        <v>1667088</v>
      </c>
      <c r="B2028" s="20">
        <v>6</v>
      </c>
      <c r="C2028" s="21" t="s">
        <v>23</v>
      </c>
      <c r="D2028" s="22">
        <v>43137.475254629629</v>
      </c>
      <c r="E2028" s="22">
        <v>43137.4919212963</v>
      </c>
    </row>
    <row r="2029" spans="1:5" x14ac:dyDescent="0.25">
      <c r="A2029" s="31">
        <v>1667100</v>
      </c>
      <c r="B2029" s="20">
        <v>5</v>
      </c>
      <c r="C2029" s="21" t="s">
        <v>20</v>
      </c>
      <c r="D2029" s="22">
        <v>43137.476469907408</v>
      </c>
      <c r="E2029" s="22">
        <v>43137.493136574078</v>
      </c>
    </row>
    <row r="2030" spans="1:5" x14ac:dyDescent="0.25">
      <c r="A2030" s="31">
        <v>1667101</v>
      </c>
      <c r="B2030" s="20">
        <v>5</v>
      </c>
      <c r="C2030" s="21" t="s">
        <v>22</v>
      </c>
      <c r="D2030" s="22">
        <v>43137.476574074077</v>
      </c>
      <c r="E2030" s="22">
        <v>43137.493240740747</v>
      </c>
    </row>
    <row r="2031" spans="1:5" x14ac:dyDescent="0.25">
      <c r="A2031" s="31">
        <v>1667102</v>
      </c>
      <c r="B2031" s="20">
        <v>6</v>
      </c>
      <c r="C2031" s="21" t="s">
        <v>20</v>
      </c>
      <c r="D2031" s="22">
        <v>43137.477314814816</v>
      </c>
      <c r="E2031" s="22">
        <v>43137.493981481486</v>
      </c>
    </row>
    <row r="2032" spans="1:5" x14ac:dyDescent="0.25">
      <c r="A2032" s="31">
        <v>1667103</v>
      </c>
      <c r="B2032" s="20">
        <v>6</v>
      </c>
      <c r="C2032" s="21" t="s">
        <v>20</v>
      </c>
      <c r="D2032" s="22">
        <v>43137.477476851855</v>
      </c>
      <c r="E2032" s="22">
        <v>43137.494143518525</v>
      </c>
    </row>
    <row r="2033" spans="1:5" x14ac:dyDescent="0.25">
      <c r="A2033" s="31">
        <v>1667107</v>
      </c>
      <c r="B2033" s="20">
        <v>6</v>
      </c>
      <c r="C2033" s="21" t="s">
        <v>21</v>
      </c>
      <c r="D2033" s="22">
        <v>43137.477662037039</v>
      </c>
      <c r="E2033" s="22">
        <v>43137.494328703709</v>
      </c>
    </row>
    <row r="2034" spans="1:5" x14ac:dyDescent="0.25">
      <c r="A2034" s="31">
        <v>1667112</v>
      </c>
      <c r="B2034" s="20">
        <v>6</v>
      </c>
      <c r="C2034" s="21" t="s">
        <v>20</v>
      </c>
      <c r="D2034" s="22">
        <v>43137.478009259263</v>
      </c>
      <c r="E2034" s="22">
        <v>43137.494675925933</v>
      </c>
    </row>
    <row r="2035" spans="1:5" x14ac:dyDescent="0.25">
      <c r="A2035" s="31">
        <v>1667116</v>
      </c>
      <c r="B2035" s="20">
        <v>5</v>
      </c>
      <c r="C2035" s="21" t="s">
        <v>21</v>
      </c>
      <c r="D2035" s="22">
        <v>43137.478379629632</v>
      </c>
      <c r="E2035" s="22">
        <v>43145.419305555559</v>
      </c>
    </row>
    <row r="2036" spans="1:5" x14ac:dyDescent="0.25">
      <c r="A2036" s="31">
        <v>1667125</v>
      </c>
      <c r="B2036" s="20">
        <v>6</v>
      </c>
      <c r="C2036" s="21" t="s">
        <v>21</v>
      </c>
      <c r="D2036" s="22">
        <v>43137.479351851849</v>
      </c>
      <c r="E2036" s="22">
        <v>43137.496018518519</v>
      </c>
    </row>
    <row r="2037" spans="1:5" x14ac:dyDescent="0.25">
      <c r="A2037" s="31">
        <v>1667150</v>
      </c>
      <c r="B2037" s="20">
        <v>6</v>
      </c>
      <c r="C2037" s="21" t="s">
        <v>20</v>
      </c>
      <c r="D2037" s="22">
        <v>43137.481724537036</v>
      </c>
      <c r="E2037" s="22">
        <v>43137.498391203706</v>
      </c>
    </row>
    <row r="2038" spans="1:5" x14ac:dyDescent="0.25">
      <c r="A2038" s="31">
        <v>1667152</v>
      </c>
      <c r="B2038" s="20">
        <v>6</v>
      </c>
      <c r="C2038" s="21" t="s">
        <v>20</v>
      </c>
      <c r="D2038" s="22">
        <v>43137.481909722221</v>
      </c>
      <c r="E2038" s="22">
        <v>43137.498576388891</v>
      </c>
    </row>
    <row r="2039" spans="1:5" x14ac:dyDescent="0.25">
      <c r="A2039" s="31">
        <v>1667161</v>
      </c>
      <c r="B2039" s="20">
        <v>6</v>
      </c>
      <c r="C2039" s="21" t="s">
        <v>23</v>
      </c>
      <c r="D2039" s="22">
        <v>43137.482465277775</v>
      </c>
      <c r="E2039" s="22">
        <v>43137.499131944445</v>
      </c>
    </row>
    <row r="2040" spans="1:5" x14ac:dyDescent="0.25">
      <c r="A2040" s="31">
        <v>1667164</v>
      </c>
      <c r="B2040" s="20">
        <v>6</v>
      </c>
      <c r="C2040" s="21" t="s">
        <v>23</v>
      </c>
      <c r="D2040" s="22">
        <v>43137.482881944445</v>
      </c>
      <c r="E2040" s="22">
        <v>43137.499548611115</v>
      </c>
    </row>
    <row r="2041" spans="1:5" x14ac:dyDescent="0.25">
      <c r="A2041" s="31">
        <v>1667165</v>
      </c>
      <c r="B2041" s="20">
        <v>5</v>
      </c>
      <c r="C2041" s="21" t="s">
        <v>22</v>
      </c>
      <c r="D2041" s="22">
        <v>43137.483055555553</v>
      </c>
      <c r="E2041" s="22">
        <v>43140.494108796302</v>
      </c>
    </row>
    <row r="2042" spans="1:5" x14ac:dyDescent="0.25">
      <c r="A2042" s="31">
        <v>1667178</v>
      </c>
      <c r="B2042" s="20">
        <v>5</v>
      </c>
      <c r="C2042" s="21" t="s">
        <v>20</v>
      </c>
      <c r="D2042" s="22">
        <v>43137.484120370369</v>
      </c>
      <c r="E2042" s="22">
        <v>43137.500787037039</v>
      </c>
    </row>
    <row r="2043" spans="1:5" x14ac:dyDescent="0.25">
      <c r="A2043" s="31">
        <v>1667180</v>
      </c>
      <c r="B2043" s="20">
        <v>6</v>
      </c>
      <c r="C2043" s="21" t="s">
        <v>21</v>
      </c>
      <c r="D2043" s="22">
        <v>43137.484976851854</v>
      </c>
      <c r="E2043" s="22">
        <v>43137.501643518524</v>
      </c>
    </row>
    <row r="2044" spans="1:5" x14ac:dyDescent="0.25">
      <c r="A2044" s="31">
        <v>1667181</v>
      </c>
      <c r="B2044" s="20">
        <v>6</v>
      </c>
      <c r="C2044" s="21" t="s">
        <v>21</v>
      </c>
      <c r="D2044" s="22">
        <v>43137.484976851854</v>
      </c>
      <c r="E2044" s="22">
        <v>43137.501643518524</v>
      </c>
    </row>
    <row r="2045" spans="1:5" x14ac:dyDescent="0.25">
      <c r="A2045" s="31">
        <v>1667187</v>
      </c>
      <c r="B2045" s="20">
        <v>6</v>
      </c>
      <c r="C2045" s="21" t="s">
        <v>20</v>
      </c>
      <c r="D2045" s="22">
        <v>43137.485486111109</v>
      </c>
      <c r="E2045" s="22">
        <v>43137.502152777779</v>
      </c>
    </row>
    <row r="2046" spans="1:5" x14ac:dyDescent="0.25">
      <c r="A2046" s="31">
        <v>1667202</v>
      </c>
      <c r="B2046" s="20">
        <v>5</v>
      </c>
      <c r="C2046" s="21" t="s">
        <v>20</v>
      </c>
      <c r="D2046" s="22">
        <v>43137.486817129633</v>
      </c>
      <c r="E2046" s="22">
        <v>43137.503483796303</v>
      </c>
    </row>
    <row r="2047" spans="1:5" x14ac:dyDescent="0.25">
      <c r="A2047" s="31">
        <v>1667206</v>
      </c>
      <c r="B2047" s="20">
        <v>6</v>
      </c>
      <c r="C2047" s="21" t="s">
        <v>23</v>
      </c>
      <c r="D2047" s="22">
        <v>43137.48710648148</v>
      </c>
      <c r="E2047" s="22">
        <v>43137.50377314815</v>
      </c>
    </row>
    <row r="2048" spans="1:5" x14ac:dyDescent="0.25">
      <c r="A2048" s="31">
        <v>1667212</v>
      </c>
      <c r="B2048" s="20">
        <v>6</v>
      </c>
      <c r="C2048" s="21" t="s">
        <v>20</v>
      </c>
      <c r="D2048" s="22">
        <v>43137.487997685188</v>
      </c>
      <c r="E2048" s="22">
        <v>43137.504664351858</v>
      </c>
    </row>
    <row r="2049" spans="1:5" x14ac:dyDescent="0.25">
      <c r="A2049" s="31">
        <v>1667222</v>
      </c>
      <c r="B2049" s="20">
        <v>6</v>
      </c>
      <c r="C2049" s="21" t="s">
        <v>20</v>
      </c>
      <c r="D2049" s="22">
        <v>43137.489537037036</v>
      </c>
      <c r="E2049" s="22">
        <v>43137.506203703706</v>
      </c>
    </row>
    <row r="2050" spans="1:5" x14ac:dyDescent="0.25">
      <c r="A2050" s="31">
        <v>1667230</v>
      </c>
      <c r="B2050" s="20">
        <v>6</v>
      </c>
      <c r="C2050" s="21" t="s">
        <v>20</v>
      </c>
      <c r="D2050" s="22">
        <v>43137.490567129629</v>
      </c>
      <c r="E2050" s="22">
        <v>43137.507233796299</v>
      </c>
    </row>
    <row r="2051" spans="1:5" x14ac:dyDescent="0.25">
      <c r="A2051" s="31">
        <v>1667231</v>
      </c>
      <c r="B2051" s="20">
        <v>6</v>
      </c>
      <c r="C2051" s="21" t="s">
        <v>20</v>
      </c>
      <c r="D2051" s="22">
        <v>43137.490671296298</v>
      </c>
      <c r="E2051" s="22">
        <v>43137.507337962968</v>
      </c>
    </row>
    <row r="2052" spans="1:5" x14ac:dyDescent="0.25">
      <c r="A2052" s="31">
        <v>1667232</v>
      </c>
      <c r="B2052" s="20">
        <v>1</v>
      </c>
      <c r="C2052" s="21" t="s">
        <v>25</v>
      </c>
      <c r="D2052" s="22">
        <v>43137.490740740737</v>
      </c>
      <c r="E2052" s="22">
        <v>43137.507407407407</v>
      </c>
    </row>
    <row r="2053" spans="1:5" x14ac:dyDescent="0.25">
      <c r="A2053" s="31">
        <v>1667233</v>
      </c>
      <c r="B2053" s="20">
        <v>5</v>
      </c>
      <c r="C2053" s="21" t="s">
        <v>20</v>
      </c>
      <c r="D2053" s="22">
        <v>43137.490960648145</v>
      </c>
      <c r="E2053" s="22">
        <v>43137.507627314815</v>
      </c>
    </row>
    <row r="2054" spans="1:5" x14ac:dyDescent="0.25">
      <c r="A2054" s="31">
        <v>1667239</v>
      </c>
      <c r="B2054" s="20">
        <v>6</v>
      </c>
      <c r="C2054" s="21" t="s">
        <v>21</v>
      </c>
      <c r="D2054" s="22">
        <v>43137.49114583333</v>
      </c>
      <c r="E2054" s="22">
        <v>43137.5078125</v>
      </c>
    </row>
    <row r="2055" spans="1:5" x14ac:dyDescent="0.25">
      <c r="A2055" s="31">
        <v>1667246</v>
      </c>
      <c r="B2055" s="20">
        <v>5</v>
      </c>
      <c r="C2055" s="21" t="s">
        <v>20</v>
      </c>
      <c r="D2055" s="22">
        <v>43137.492048611108</v>
      </c>
      <c r="E2055" s="22">
        <v>43137.508715277778</v>
      </c>
    </row>
    <row r="2056" spans="1:5" x14ac:dyDescent="0.25">
      <c r="A2056" s="31">
        <v>1667248</v>
      </c>
      <c r="B2056" s="20">
        <v>5</v>
      </c>
      <c r="C2056" s="21" t="s">
        <v>23</v>
      </c>
      <c r="D2056" s="22">
        <v>43137.492129629631</v>
      </c>
      <c r="E2056" s="22">
        <v>43137.508796296301</v>
      </c>
    </row>
    <row r="2057" spans="1:5" x14ac:dyDescent="0.25">
      <c r="A2057" s="31">
        <v>1667253</v>
      </c>
      <c r="B2057" s="20">
        <v>5</v>
      </c>
      <c r="C2057" s="21" t="s">
        <v>23</v>
      </c>
      <c r="D2057" s="22">
        <v>43137.492638888885</v>
      </c>
      <c r="E2057" s="22">
        <v>43140.496481481488</v>
      </c>
    </row>
    <row r="2058" spans="1:5" x14ac:dyDescent="0.25">
      <c r="A2058" s="31">
        <v>1667256</v>
      </c>
      <c r="B2058" s="20">
        <v>6</v>
      </c>
      <c r="C2058" s="21" t="s">
        <v>23</v>
      </c>
      <c r="D2058" s="22">
        <v>43137.492824074077</v>
      </c>
      <c r="E2058" s="22">
        <v>43137.509490740747</v>
      </c>
    </row>
    <row r="2059" spans="1:5" x14ac:dyDescent="0.25">
      <c r="A2059" s="31">
        <v>1667267</v>
      </c>
      <c r="B2059" s="20">
        <v>6</v>
      </c>
      <c r="C2059" s="21" t="s">
        <v>23</v>
      </c>
      <c r="D2059" s="22">
        <v>43137.493900462963</v>
      </c>
      <c r="E2059" s="22">
        <v>43137.510567129633</v>
      </c>
    </row>
    <row r="2060" spans="1:5" x14ac:dyDescent="0.25">
      <c r="A2060" s="31">
        <v>1667268</v>
      </c>
      <c r="B2060" s="20">
        <v>1</v>
      </c>
      <c r="C2060" s="21" t="s">
        <v>25</v>
      </c>
      <c r="D2060" s="22">
        <v>43137.493935185186</v>
      </c>
      <c r="E2060" s="22">
        <v>43137.510601851856</v>
      </c>
    </row>
    <row r="2061" spans="1:5" x14ac:dyDescent="0.25">
      <c r="A2061" s="31">
        <v>1667275</v>
      </c>
      <c r="B2061" s="20">
        <v>6</v>
      </c>
      <c r="C2061" s="21" t="s">
        <v>20</v>
      </c>
      <c r="D2061" s="22">
        <v>43137.494699074072</v>
      </c>
      <c r="E2061" s="22">
        <v>43137.511365740742</v>
      </c>
    </row>
    <row r="2062" spans="1:5" x14ac:dyDescent="0.25">
      <c r="A2062" s="31">
        <v>1667278</v>
      </c>
      <c r="B2062" s="20">
        <v>6</v>
      </c>
      <c r="C2062" s="21" t="s">
        <v>20</v>
      </c>
      <c r="D2062" s="22">
        <v>43137.495173611111</v>
      </c>
      <c r="E2062" s="22">
        <v>43137.511840277781</v>
      </c>
    </row>
    <row r="2063" spans="1:5" x14ac:dyDescent="0.25">
      <c r="A2063" s="31">
        <v>1667279</v>
      </c>
      <c r="B2063" s="20">
        <v>6</v>
      </c>
      <c r="C2063" s="21" t="s">
        <v>21</v>
      </c>
      <c r="D2063" s="22">
        <v>43137.495173611111</v>
      </c>
      <c r="E2063" s="22">
        <v>43137.511840277781</v>
      </c>
    </row>
    <row r="2064" spans="1:5" x14ac:dyDescent="0.25">
      <c r="A2064" s="31">
        <v>1667285</v>
      </c>
      <c r="B2064" s="20">
        <v>5</v>
      </c>
      <c r="C2064" s="21" t="s">
        <v>22</v>
      </c>
      <c r="D2064" s="22">
        <v>43137.496018518519</v>
      </c>
      <c r="E2064" s="22">
        <v>43137.512685185189</v>
      </c>
    </row>
    <row r="2065" spans="1:5" x14ac:dyDescent="0.25">
      <c r="A2065" s="31">
        <v>1667291</v>
      </c>
      <c r="B2065" s="20">
        <v>1</v>
      </c>
      <c r="C2065" s="21" t="s">
        <v>20</v>
      </c>
      <c r="D2065" s="22">
        <v>43137.496736111112</v>
      </c>
      <c r="E2065" s="22">
        <v>43137.513402777782</v>
      </c>
    </row>
    <row r="2066" spans="1:5" x14ac:dyDescent="0.25">
      <c r="A2066" s="31">
        <v>1667293</v>
      </c>
      <c r="B2066" s="20">
        <v>6</v>
      </c>
      <c r="C2066" s="21" t="s">
        <v>20</v>
      </c>
      <c r="D2066" s="22">
        <v>43137.496979166666</v>
      </c>
      <c r="E2066" s="22">
        <v>43137.513645833336</v>
      </c>
    </row>
    <row r="2067" spans="1:5" x14ac:dyDescent="0.25">
      <c r="A2067" s="31">
        <v>1667294</v>
      </c>
      <c r="B2067" s="20">
        <v>6</v>
      </c>
      <c r="C2067" s="21" t="s">
        <v>20</v>
      </c>
      <c r="D2067" s="22">
        <v>43137.497199074074</v>
      </c>
      <c r="E2067" s="22">
        <v>43137.513865740744</v>
      </c>
    </row>
    <row r="2068" spans="1:5" x14ac:dyDescent="0.25">
      <c r="A2068" s="31">
        <v>1667295</v>
      </c>
      <c r="B2068" s="20">
        <v>6</v>
      </c>
      <c r="C2068" s="21" t="s">
        <v>20</v>
      </c>
      <c r="D2068" s="22">
        <v>43137.497233796297</v>
      </c>
      <c r="E2068" s="22">
        <v>43137.513900462967</v>
      </c>
    </row>
    <row r="2069" spans="1:5" x14ac:dyDescent="0.25">
      <c r="A2069" s="31">
        <v>1667297</v>
      </c>
      <c r="B2069" s="20">
        <v>6</v>
      </c>
      <c r="C2069" s="21" t="s">
        <v>20</v>
      </c>
      <c r="D2069" s="22">
        <v>43137.497465277775</v>
      </c>
      <c r="E2069" s="22">
        <v>43137.514131944445</v>
      </c>
    </row>
    <row r="2070" spans="1:5" x14ac:dyDescent="0.25">
      <c r="A2070" s="31">
        <v>1667298</v>
      </c>
      <c r="B2070" s="20">
        <v>5</v>
      </c>
      <c r="C2070" s="21" t="s">
        <v>20</v>
      </c>
      <c r="D2070" s="22">
        <v>43137.497569444444</v>
      </c>
      <c r="E2070" s="22">
        <v>43137.514236111114</v>
      </c>
    </row>
    <row r="2071" spans="1:5" x14ac:dyDescent="0.25">
      <c r="A2071" s="31">
        <v>1667303</v>
      </c>
      <c r="B2071" s="20">
        <v>6</v>
      </c>
      <c r="C2071" s="21" t="s">
        <v>21</v>
      </c>
      <c r="D2071" s="22">
        <v>43137.498344907406</v>
      </c>
      <c r="E2071" s="22">
        <v>43137.515011574076</v>
      </c>
    </row>
    <row r="2072" spans="1:5" x14ac:dyDescent="0.25">
      <c r="A2072" s="31">
        <v>1667313</v>
      </c>
      <c r="B2072" s="20">
        <v>6</v>
      </c>
      <c r="C2072" s="21" t="s">
        <v>20</v>
      </c>
      <c r="D2072" s="22">
        <v>43137.4996875</v>
      </c>
      <c r="E2072" s="22">
        <v>43137.51635416667</v>
      </c>
    </row>
    <row r="2073" spans="1:5" x14ac:dyDescent="0.25">
      <c r="A2073" s="31">
        <v>1667315</v>
      </c>
      <c r="B2073" s="20">
        <v>6</v>
      </c>
      <c r="C2073" s="21" t="s">
        <v>23</v>
      </c>
      <c r="D2073" s="22">
        <v>43137.501064814816</v>
      </c>
      <c r="E2073" s="22">
        <v>43137.517731481486</v>
      </c>
    </row>
    <row r="2074" spans="1:5" x14ac:dyDescent="0.25">
      <c r="A2074" s="31">
        <v>1667316</v>
      </c>
      <c r="B2074" s="20">
        <v>6</v>
      </c>
      <c r="C2074" s="21" t="s">
        <v>23</v>
      </c>
      <c r="D2074" s="22">
        <v>43137.501111111109</v>
      </c>
      <c r="E2074" s="22">
        <v>43137.517777777779</v>
      </c>
    </row>
    <row r="2075" spans="1:5" x14ac:dyDescent="0.25">
      <c r="A2075" s="31">
        <v>1667319</v>
      </c>
      <c r="B2075" s="20">
        <v>6</v>
      </c>
      <c r="C2075" s="21" t="s">
        <v>20</v>
      </c>
      <c r="D2075" s="22">
        <v>43137.504143518519</v>
      </c>
      <c r="E2075" s="22">
        <v>43137.520810185189</v>
      </c>
    </row>
    <row r="2076" spans="1:5" x14ac:dyDescent="0.25">
      <c r="A2076" s="31">
        <v>1667329</v>
      </c>
      <c r="B2076" s="20">
        <v>6</v>
      </c>
      <c r="C2076" s="21" t="s">
        <v>20</v>
      </c>
      <c r="D2076" s="22">
        <v>43137.540023148147</v>
      </c>
      <c r="E2076" s="22">
        <v>43137.556689814817</v>
      </c>
    </row>
    <row r="2077" spans="1:5" x14ac:dyDescent="0.25">
      <c r="A2077" s="31">
        <v>1667330</v>
      </c>
      <c r="B2077" s="20">
        <v>6</v>
      </c>
      <c r="C2077" s="21" t="s">
        <v>20</v>
      </c>
      <c r="D2077" s="22">
        <v>43137.540856481479</v>
      </c>
      <c r="E2077" s="22">
        <v>43137.557523148149</v>
      </c>
    </row>
    <row r="2078" spans="1:5" x14ac:dyDescent="0.25">
      <c r="A2078" s="31">
        <v>1667333</v>
      </c>
      <c r="B2078" s="20">
        <v>6</v>
      </c>
      <c r="C2078" s="21" t="s">
        <v>20</v>
      </c>
      <c r="D2078" s="22">
        <v>43137.542708333334</v>
      </c>
      <c r="E2078" s="22">
        <v>43137.559375000004</v>
      </c>
    </row>
    <row r="2079" spans="1:5" x14ac:dyDescent="0.25">
      <c r="A2079" s="31">
        <v>1667335</v>
      </c>
      <c r="B2079" s="20">
        <v>5</v>
      </c>
      <c r="C2079" s="21" t="s">
        <v>22</v>
      </c>
      <c r="D2079" s="22">
        <v>43137.543252314812</v>
      </c>
      <c r="E2079" s="22">
        <v>43140.505601851852</v>
      </c>
    </row>
    <row r="2080" spans="1:5" x14ac:dyDescent="0.25">
      <c r="A2080" s="31">
        <v>1667337</v>
      </c>
      <c r="B2080" s="20">
        <v>6</v>
      </c>
      <c r="C2080" s="21" t="s">
        <v>20</v>
      </c>
      <c r="D2080" s="22">
        <v>43137.543611111112</v>
      </c>
      <c r="E2080" s="22">
        <v>43137.560277777782</v>
      </c>
    </row>
    <row r="2081" spans="1:5" x14ac:dyDescent="0.25">
      <c r="A2081" s="31">
        <v>1667340</v>
      </c>
      <c r="B2081" s="20">
        <v>6</v>
      </c>
      <c r="C2081" s="21" t="s">
        <v>20</v>
      </c>
      <c r="D2081" s="22">
        <v>43137.544189814813</v>
      </c>
      <c r="E2081" s="22">
        <v>43137.560856481483</v>
      </c>
    </row>
    <row r="2082" spans="1:5" x14ac:dyDescent="0.25">
      <c r="A2082" s="31">
        <v>1667342</v>
      </c>
      <c r="B2082" s="20">
        <v>6</v>
      </c>
      <c r="C2082" s="21" t="s">
        <v>23</v>
      </c>
      <c r="D2082" s="22">
        <v>43137.544340277775</v>
      </c>
      <c r="E2082" s="22">
        <v>43137.561006944445</v>
      </c>
    </row>
    <row r="2083" spans="1:5" x14ac:dyDescent="0.25">
      <c r="A2083" s="31">
        <v>1667343</v>
      </c>
      <c r="B2083" s="20">
        <v>5</v>
      </c>
      <c r="C2083" s="21" t="s">
        <v>22</v>
      </c>
      <c r="D2083" s="22">
        <v>43137.544421296298</v>
      </c>
      <c r="E2083" s="22">
        <v>43137.561087962968</v>
      </c>
    </row>
    <row r="2084" spans="1:5" x14ac:dyDescent="0.25">
      <c r="A2084" s="31">
        <v>1667349</v>
      </c>
      <c r="B2084" s="20">
        <v>6</v>
      </c>
      <c r="C2084" s="21" t="s">
        <v>22</v>
      </c>
      <c r="D2084" s="22">
        <v>43137.54519675926</v>
      </c>
      <c r="E2084" s="22">
        <v>43137.56186342593</v>
      </c>
    </row>
    <row r="2085" spans="1:5" x14ac:dyDescent="0.25">
      <c r="A2085" s="31">
        <v>1667354</v>
      </c>
      <c r="B2085" s="20">
        <v>3</v>
      </c>
      <c r="C2085" s="21" t="s">
        <v>22</v>
      </c>
      <c r="D2085" s="22">
        <v>43137.545914351853</v>
      </c>
      <c r="E2085" s="22">
        <v>43137.562581018523</v>
      </c>
    </row>
    <row r="2086" spans="1:5" x14ac:dyDescent="0.25">
      <c r="A2086" s="31">
        <v>1667356</v>
      </c>
      <c r="B2086" s="20">
        <v>6</v>
      </c>
      <c r="C2086" s="21" t="s">
        <v>20</v>
      </c>
      <c r="D2086" s="22">
        <v>43137.546273148146</v>
      </c>
      <c r="E2086" s="22">
        <v>43137.562939814816</v>
      </c>
    </row>
    <row r="2087" spans="1:5" x14ac:dyDescent="0.25">
      <c r="A2087" s="31">
        <v>1667360</v>
      </c>
      <c r="B2087" s="20">
        <v>5</v>
      </c>
      <c r="C2087" s="21" t="s">
        <v>23</v>
      </c>
      <c r="D2087" s="22">
        <v>43137.546458333331</v>
      </c>
      <c r="E2087" s="22">
        <v>43137.563125000001</v>
      </c>
    </row>
    <row r="2088" spans="1:5" x14ac:dyDescent="0.25">
      <c r="A2088" s="31">
        <v>1667364</v>
      </c>
      <c r="B2088" s="20">
        <v>5</v>
      </c>
      <c r="C2088" s="21" t="s">
        <v>20</v>
      </c>
      <c r="D2088" s="22">
        <v>43137.547037037039</v>
      </c>
      <c r="E2088" s="22">
        <v>43137.563703703709</v>
      </c>
    </row>
    <row r="2089" spans="1:5" x14ac:dyDescent="0.25">
      <c r="A2089" s="31">
        <v>1667369</v>
      </c>
      <c r="B2089" s="20">
        <v>6</v>
      </c>
      <c r="C2089" s="21" t="s">
        <v>23</v>
      </c>
      <c r="D2089" s="22">
        <v>43137.547581018516</v>
      </c>
      <c r="E2089" s="22">
        <v>43137.564247685186</v>
      </c>
    </row>
    <row r="2090" spans="1:5" x14ac:dyDescent="0.25">
      <c r="A2090" s="31">
        <v>1667370</v>
      </c>
      <c r="B2090" s="20">
        <v>5</v>
      </c>
      <c r="C2090" s="21" t="s">
        <v>22</v>
      </c>
      <c r="D2090" s="22">
        <v>43137.547731481478</v>
      </c>
      <c r="E2090" s="22">
        <v>43137.564398148148</v>
      </c>
    </row>
    <row r="2091" spans="1:5" x14ac:dyDescent="0.25">
      <c r="A2091" s="31">
        <v>1667371</v>
      </c>
      <c r="B2091" s="20">
        <v>6</v>
      </c>
      <c r="C2091" s="21" t="s">
        <v>20</v>
      </c>
      <c r="D2091" s="22">
        <v>43137.547777777778</v>
      </c>
      <c r="E2091" s="22">
        <v>43137.564444444448</v>
      </c>
    </row>
    <row r="2092" spans="1:5" x14ac:dyDescent="0.25">
      <c r="A2092" s="31">
        <v>1667376</v>
      </c>
      <c r="B2092" s="20">
        <v>6</v>
      </c>
      <c r="C2092" s="21" t="s">
        <v>20</v>
      </c>
      <c r="D2092" s="22">
        <v>43137.548206018517</v>
      </c>
      <c r="E2092" s="22">
        <v>43137.564872685187</v>
      </c>
    </row>
    <row r="2093" spans="1:5" x14ac:dyDescent="0.25">
      <c r="A2093" s="31">
        <v>1667377</v>
      </c>
      <c r="B2093" s="20">
        <v>6</v>
      </c>
      <c r="C2093" s="21" t="s">
        <v>20</v>
      </c>
      <c r="D2093" s="22">
        <v>43137.548356481479</v>
      </c>
      <c r="E2093" s="22">
        <v>43137.565023148149</v>
      </c>
    </row>
    <row r="2094" spans="1:5" x14ac:dyDescent="0.25">
      <c r="A2094" s="31">
        <v>1667379</v>
      </c>
      <c r="B2094" s="20">
        <v>3</v>
      </c>
      <c r="C2094" s="21" t="s">
        <v>20</v>
      </c>
      <c r="D2094" s="22">
        <v>43137.548506944448</v>
      </c>
      <c r="E2094" s="22">
        <v>43137.565173611118</v>
      </c>
    </row>
    <row r="2095" spans="1:5" x14ac:dyDescent="0.25">
      <c r="A2095" s="31">
        <v>1667385</v>
      </c>
      <c r="B2095" s="20">
        <v>6</v>
      </c>
      <c r="C2095" s="21" t="s">
        <v>20</v>
      </c>
      <c r="D2095" s="22">
        <v>43137.550104166665</v>
      </c>
      <c r="E2095" s="22">
        <v>43137.566770833335</v>
      </c>
    </row>
    <row r="2096" spans="1:5" x14ac:dyDescent="0.25">
      <c r="A2096" s="31">
        <v>1667386</v>
      </c>
      <c r="B2096" s="20">
        <v>6</v>
      </c>
      <c r="C2096" s="21" t="s">
        <v>20</v>
      </c>
      <c r="D2096" s="22">
        <v>43137.550104166665</v>
      </c>
      <c r="E2096" s="22">
        <v>43137.566770833335</v>
      </c>
    </row>
    <row r="2097" spans="1:5" x14ac:dyDescent="0.25">
      <c r="A2097" s="31">
        <v>1667408</v>
      </c>
      <c r="B2097" s="20">
        <v>6</v>
      </c>
      <c r="C2097" s="21" t="s">
        <v>22</v>
      </c>
      <c r="D2097" s="22">
        <v>43137.552337962959</v>
      </c>
      <c r="E2097" s="22">
        <v>43137.569004629629</v>
      </c>
    </row>
    <row r="2098" spans="1:5" x14ac:dyDescent="0.25">
      <c r="A2098" s="31">
        <v>1667409</v>
      </c>
      <c r="B2098" s="20">
        <v>5</v>
      </c>
      <c r="C2098" s="21" t="s">
        <v>20</v>
      </c>
      <c r="D2098" s="22">
        <v>43137.552384259259</v>
      </c>
      <c r="E2098" s="22">
        <v>43151.512650462966</v>
      </c>
    </row>
    <row r="2099" spans="1:5" x14ac:dyDescent="0.25">
      <c r="A2099" s="31">
        <v>1667412</v>
      </c>
      <c r="B2099" s="20">
        <v>6</v>
      </c>
      <c r="C2099" s="21" t="s">
        <v>20</v>
      </c>
      <c r="D2099" s="22">
        <v>43137.552604166667</v>
      </c>
      <c r="E2099" s="22">
        <v>43137.569270833337</v>
      </c>
    </row>
    <row r="2100" spans="1:5" x14ac:dyDescent="0.25">
      <c r="A2100" s="31">
        <v>1667415</v>
      </c>
      <c r="B2100" s="20">
        <v>6</v>
      </c>
      <c r="C2100" s="21" t="s">
        <v>20</v>
      </c>
      <c r="D2100" s="22">
        <v>43137.553240740737</v>
      </c>
      <c r="E2100" s="22">
        <v>43137.569907407407</v>
      </c>
    </row>
    <row r="2101" spans="1:5" x14ac:dyDescent="0.25">
      <c r="A2101" s="31">
        <v>1667420</v>
      </c>
      <c r="B2101" s="20">
        <v>6</v>
      </c>
      <c r="C2101" s="21" t="s">
        <v>20</v>
      </c>
      <c r="D2101" s="22">
        <v>43137.553935185184</v>
      </c>
      <c r="E2101" s="22">
        <v>43137.570601851854</v>
      </c>
    </row>
    <row r="2102" spans="1:5" x14ac:dyDescent="0.25">
      <c r="A2102" s="31">
        <v>1667423</v>
      </c>
      <c r="B2102" s="20">
        <v>5</v>
      </c>
      <c r="C2102" s="21" t="s">
        <v>22</v>
      </c>
      <c r="D2102" s="22">
        <v>43137.554131944446</v>
      </c>
      <c r="E2102" s="22">
        <v>43140.384409722225</v>
      </c>
    </row>
    <row r="2103" spans="1:5" x14ac:dyDescent="0.25">
      <c r="A2103" s="31">
        <v>1667429</v>
      </c>
      <c r="B2103" s="20">
        <v>5</v>
      </c>
      <c r="C2103" s="21" t="s">
        <v>20</v>
      </c>
      <c r="D2103" s="22">
        <v>43137.554710648146</v>
      </c>
      <c r="E2103" s="22">
        <v>43137.571377314816</v>
      </c>
    </row>
    <row r="2104" spans="1:5" x14ac:dyDescent="0.25">
      <c r="A2104" s="31">
        <v>1667441</v>
      </c>
      <c r="B2104" s="20">
        <v>5</v>
      </c>
      <c r="C2104" s="21" t="s">
        <v>23</v>
      </c>
      <c r="D2104" s="22">
        <v>43137.555706018517</v>
      </c>
      <c r="E2104" s="22">
        <v>43137.572372685187</v>
      </c>
    </row>
    <row r="2105" spans="1:5" x14ac:dyDescent="0.25">
      <c r="A2105" s="31">
        <v>1667444</v>
      </c>
      <c r="B2105" s="20">
        <v>5</v>
      </c>
      <c r="C2105" s="21" t="s">
        <v>20</v>
      </c>
      <c r="D2105" s="22">
        <v>43137.555902777778</v>
      </c>
      <c r="E2105" s="22">
        <v>43137.572569444448</v>
      </c>
    </row>
    <row r="2106" spans="1:5" x14ac:dyDescent="0.25">
      <c r="A2106" s="31">
        <v>1667449</v>
      </c>
      <c r="B2106" s="20">
        <v>6</v>
      </c>
      <c r="C2106" s="21" t="s">
        <v>22</v>
      </c>
      <c r="D2106" s="22">
        <v>43137.55636574074</v>
      </c>
      <c r="E2106" s="22">
        <v>43137.57303240741</v>
      </c>
    </row>
    <row r="2107" spans="1:5" x14ac:dyDescent="0.25">
      <c r="A2107" s="31">
        <v>1667450</v>
      </c>
      <c r="B2107" s="20">
        <v>6</v>
      </c>
      <c r="C2107" s="21" t="s">
        <v>21</v>
      </c>
      <c r="D2107" s="22">
        <v>43137.556446759256</v>
      </c>
      <c r="E2107" s="22">
        <v>43137.573113425926</v>
      </c>
    </row>
    <row r="2108" spans="1:5" x14ac:dyDescent="0.25">
      <c r="A2108" s="31">
        <v>1667451</v>
      </c>
      <c r="B2108" s="20">
        <v>6</v>
      </c>
      <c r="C2108" s="21" t="s">
        <v>20</v>
      </c>
      <c r="D2108" s="22">
        <v>43137.55667824074</v>
      </c>
      <c r="E2108" s="22">
        <v>43137.573344907411</v>
      </c>
    </row>
    <row r="2109" spans="1:5" x14ac:dyDescent="0.25">
      <c r="A2109" s="31">
        <v>1667457</v>
      </c>
      <c r="B2109" s="20">
        <v>3</v>
      </c>
      <c r="C2109" s="21" t="s">
        <v>20</v>
      </c>
      <c r="D2109" s="22">
        <v>43137.557280092595</v>
      </c>
      <c r="E2109" s="22">
        <v>43137.573946759265</v>
      </c>
    </row>
    <row r="2110" spans="1:5" x14ac:dyDescent="0.25">
      <c r="A2110" s="31">
        <v>1667467</v>
      </c>
      <c r="B2110" s="20">
        <v>5</v>
      </c>
      <c r="C2110" s="21" t="s">
        <v>20</v>
      </c>
      <c r="D2110" s="22">
        <v>43137.558622685188</v>
      </c>
      <c r="E2110" s="22">
        <v>43137.575289351858</v>
      </c>
    </row>
    <row r="2111" spans="1:5" x14ac:dyDescent="0.25">
      <c r="A2111" s="31">
        <v>1667480</v>
      </c>
      <c r="B2111" s="20">
        <v>5</v>
      </c>
      <c r="C2111" s="21" t="s">
        <v>22</v>
      </c>
      <c r="D2111" s="22">
        <v>43137.560011574074</v>
      </c>
      <c r="E2111" s="22">
        <v>43137.576678240745</v>
      </c>
    </row>
    <row r="2112" spans="1:5" x14ac:dyDescent="0.25">
      <c r="A2112" s="31">
        <v>1667488</v>
      </c>
      <c r="B2112" s="20">
        <v>6</v>
      </c>
      <c r="C2112" s="21" t="s">
        <v>20</v>
      </c>
      <c r="D2112" s="22">
        <v>43137.560983796298</v>
      </c>
      <c r="E2112" s="22">
        <v>43137.577650462968</v>
      </c>
    </row>
    <row r="2113" spans="1:5" x14ac:dyDescent="0.25">
      <c r="A2113" s="31">
        <v>1667491</v>
      </c>
      <c r="B2113" s="20">
        <v>6</v>
      </c>
      <c r="C2113" s="21" t="s">
        <v>20</v>
      </c>
      <c r="D2113" s="22">
        <v>43137.561168981483</v>
      </c>
      <c r="E2113" s="22">
        <v>43137.577835648153</v>
      </c>
    </row>
    <row r="2114" spans="1:5" x14ac:dyDescent="0.25">
      <c r="A2114" s="31">
        <v>1667494</v>
      </c>
      <c r="B2114" s="20">
        <v>5</v>
      </c>
      <c r="C2114" s="21" t="s">
        <v>23</v>
      </c>
      <c r="D2114" s="22">
        <v>43137.561597222222</v>
      </c>
      <c r="E2114" s="22">
        <v>43137.578263888892</v>
      </c>
    </row>
    <row r="2115" spans="1:5" x14ac:dyDescent="0.25">
      <c r="A2115" s="31">
        <v>1667495</v>
      </c>
      <c r="B2115" s="20">
        <v>5</v>
      </c>
      <c r="C2115" s="21" t="s">
        <v>22</v>
      </c>
      <c r="D2115" s="22">
        <v>43137.561597222222</v>
      </c>
      <c r="E2115" s="22">
        <v>43140.50582175926</v>
      </c>
    </row>
    <row r="2116" spans="1:5" x14ac:dyDescent="0.25">
      <c r="A2116" s="31">
        <v>1667496</v>
      </c>
      <c r="B2116" s="20">
        <v>6</v>
      </c>
      <c r="C2116" s="21" t="s">
        <v>21</v>
      </c>
      <c r="D2116" s="22">
        <v>43137.561608796299</v>
      </c>
      <c r="E2116" s="22">
        <v>43137.578275462969</v>
      </c>
    </row>
    <row r="2117" spans="1:5" x14ac:dyDescent="0.25">
      <c r="A2117" s="31">
        <v>1667497</v>
      </c>
      <c r="B2117" s="20">
        <v>6</v>
      </c>
      <c r="C2117" s="21" t="s">
        <v>21</v>
      </c>
      <c r="D2117" s="22">
        <v>43137.561701388891</v>
      </c>
      <c r="E2117" s="22">
        <v>43137.578368055561</v>
      </c>
    </row>
    <row r="2118" spans="1:5" x14ac:dyDescent="0.25">
      <c r="A2118" s="31">
        <v>1667499</v>
      </c>
      <c r="B2118" s="20">
        <v>3</v>
      </c>
      <c r="C2118" s="21" t="s">
        <v>23</v>
      </c>
      <c r="D2118" s="22">
        <v>43137.561886574076</v>
      </c>
      <c r="E2118" s="22">
        <v>43137.578553240746</v>
      </c>
    </row>
    <row r="2119" spans="1:5" x14ac:dyDescent="0.25">
      <c r="A2119" s="31">
        <v>1667502</v>
      </c>
      <c r="B2119" s="20">
        <v>6</v>
      </c>
      <c r="C2119" s="21" t="s">
        <v>23</v>
      </c>
      <c r="D2119" s="22">
        <v>43137.562083333331</v>
      </c>
      <c r="E2119" s="22">
        <v>43137.578750000001</v>
      </c>
    </row>
    <row r="2120" spans="1:5" x14ac:dyDescent="0.25">
      <c r="A2120" s="31">
        <v>1667507</v>
      </c>
      <c r="B2120" s="20">
        <v>6</v>
      </c>
      <c r="C2120" s="21" t="s">
        <v>20</v>
      </c>
      <c r="D2120" s="22">
        <v>43137.562407407408</v>
      </c>
      <c r="E2120" s="22">
        <v>43137.579074074078</v>
      </c>
    </row>
    <row r="2121" spans="1:5" x14ac:dyDescent="0.25">
      <c r="A2121" s="31">
        <v>1667509</v>
      </c>
      <c r="B2121" s="20">
        <v>6</v>
      </c>
      <c r="C2121" s="21" t="s">
        <v>20</v>
      </c>
      <c r="D2121" s="22">
        <v>43137.562696759262</v>
      </c>
      <c r="E2121" s="22">
        <v>43137.579363425932</v>
      </c>
    </row>
    <row r="2122" spans="1:5" x14ac:dyDescent="0.25">
      <c r="A2122" s="31">
        <v>1667513</v>
      </c>
      <c r="B2122" s="20">
        <v>6</v>
      </c>
      <c r="C2122" s="21" t="s">
        <v>20</v>
      </c>
      <c r="D2122" s="22">
        <v>43137.563356481478</v>
      </c>
      <c r="E2122" s="22">
        <v>43137.580023148148</v>
      </c>
    </row>
    <row r="2123" spans="1:5" x14ac:dyDescent="0.25">
      <c r="A2123" s="31">
        <v>1667518</v>
      </c>
      <c r="B2123" s="20">
        <v>5</v>
      </c>
      <c r="C2123" s="21" t="s">
        <v>23</v>
      </c>
      <c r="D2123" s="22">
        <v>43137.563750000001</v>
      </c>
      <c r="E2123" s="22">
        <v>43152.689502314817</v>
      </c>
    </row>
    <row r="2124" spans="1:5" x14ac:dyDescent="0.25">
      <c r="A2124" s="31">
        <v>1667519</v>
      </c>
      <c r="B2124" s="20">
        <v>6</v>
      </c>
      <c r="C2124" s="21" t="s">
        <v>20</v>
      </c>
      <c r="D2124" s="22">
        <v>43137.563784722224</v>
      </c>
      <c r="E2124" s="22">
        <v>43137.580451388894</v>
      </c>
    </row>
    <row r="2125" spans="1:5" x14ac:dyDescent="0.25">
      <c r="A2125" s="31">
        <v>1667526</v>
      </c>
      <c r="B2125" s="20">
        <v>6</v>
      </c>
      <c r="C2125" s="21" t="s">
        <v>21</v>
      </c>
      <c r="D2125" s="22">
        <v>43137.564733796295</v>
      </c>
      <c r="E2125" s="22">
        <v>43137.581400462965</v>
      </c>
    </row>
    <row r="2126" spans="1:5" x14ac:dyDescent="0.25">
      <c r="A2126" s="31">
        <v>1667534</v>
      </c>
      <c r="B2126" s="20">
        <v>5</v>
      </c>
      <c r="C2126" s="21" t="s">
        <v>23</v>
      </c>
      <c r="D2126" s="22">
        <v>43137.566261574073</v>
      </c>
      <c r="E2126" s="22">
        <v>43137.582928240743</v>
      </c>
    </row>
    <row r="2127" spans="1:5" x14ac:dyDescent="0.25">
      <c r="A2127" s="31">
        <v>1667535</v>
      </c>
      <c r="B2127" s="20">
        <v>5</v>
      </c>
      <c r="C2127" s="21" t="s">
        <v>20</v>
      </c>
      <c r="D2127" s="22">
        <v>43137.566481481481</v>
      </c>
      <c r="E2127" s="22">
        <v>43137.583148148151</v>
      </c>
    </row>
    <row r="2128" spans="1:5" x14ac:dyDescent="0.25">
      <c r="A2128" s="31">
        <v>1667539</v>
      </c>
      <c r="B2128" s="20">
        <v>5</v>
      </c>
      <c r="C2128" s="21" t="s">
        <v>20</v>
      </c>
      <c r="D2128" s="22">
        <v>43137.566979166666</v>
      </c>
      <c r="E2128" s="22">
        <v>43137.583645833336</v>
      </c>
    </row>
    <row r="2129" spans="1:5" x14ac:dyDescent="0.25">
      <c r="A2129" s="31">
        <v>1667541</v>
      </c>
      <c r="B2129" s="20">
        <v>5</v>
      </c>
      <c r="C2129" s="21" t="s">
        <v>20</v>
      </c>
      <c r="D2129" s="22">
        <v>43137.567094907405</v>
      </c>
      <c r="E2129" s="22">
        <v>43137.583761574075</v>
      </c>
    </row>
    <row r="2130" spans="1:5" x14ac:dyDescent="0.25">
      <c r="A2130" s="31">
        <v>1667542</v>
      </c>
      <c r="B2130" s="20">
        <v>6</v>
      </c>
      <c r="C2130" s="21" t="s">
        <v>21</v>
      </c>
      <c r="D2130" s="22">
        <v>43137.567141203705</v>
      </c>
      <c r="E2130" s="22">
        <v>43137.583807870375</v>
      </c>
    </row>
    <row r="2131" spans="1:5" x14ac:dyDescent="0.25">
      <c r="A2131" s="31">
        <v>1667547</v>
      </c>
      <c r="B2131" s="20">
        <v>6</v>
      </c>
      <c r="C2131" s="21" t="s">
        <v>20</v>
      </c>
      <c r="D2131" s="22">
        <v>43137.567453703705</v>
      </c>
      <c r="E2131" s="22">
        <v>43137.584120370375</v>
      </c>
    </row>
    <row r="2132" spans="1:5" x14ac:dyDescent="0.25">
      <c r="A2132" s="31">
        <v>1667553</v>
      </c>
      <c r="B2132" s="20">
        <v>6</v>
      </c>
      <c r="C2132" s="21" t="s">
        <v>20</v>
      </c>
      <c r="D2132" s="22">
        <v>43137.568148148152</v>
      </c>
      <c r="E2132" s="22">
        <v>43137.584814814822</v>
      </c>
    </row>
    <row r="2133" spans="1:5" x14ac:dyDescent="0.25">
      <c r="A2133" s="31">
        <v>1667556</v>
      </c>
      <c r="B2133" s="20">
        <v>5</v>
      </c>
      <c r="C2133" s="21" t="s">
        <v>20</v>
      </c>
      <c r="D2133" s="22">
        <v>43137.568391203706</v>
      </c>
      <c r="E2133" s="22">
        <v>43137.585057870376</v>
      </c>
    </row>
    <row r="2134" spans="1:5" x14ac:dyDescent="0.25">
      <c r="A2134" s="31">
        <v>1667557</v>
      </c>
      <c r="B2134" s="20">
        <v>6</v>
      </c>
      <c r="C2134" s="21" t="s">
        <v>20</v>
      </c>
      <c r="D2134" s="22">
        <v>43137.568483796298</v>
      </c>
      <c r="E2134" s="22">
        <v>43137.585150462968</v>
      </c>
    </row>
    <row r="2135" spans="1:5" x14ac:dyDescent="0.25">
      <c r="A2135" s="31">
        <v>1667559</v>
      </c>
      <c r="B2135" s="20">
        <v>3</v>
      </c>
      <c r="C2135" s="21" t="s">
        <v>20</v>
      </c>
      <c r="D2135" s="22">
        <v>43137.568703703706</v>
      </c>
      <c r="E2135" s="22">
        <v>43137.585370370376</v>
      </c>
    </row>
    <row r="2136" spans="1:5" x14ac:dyDescent="0.25">
      <c r="A2136" s="31">
        <v>1667562</v>
      </c>
      <c r="B2136" s="20">
        <v>5</v>
      </c>
      <c r="C2136" s="21" t="s">
        <v>21</v>
      </c>
      <c r="D2136" s="22">
        <v>43137.56925925926</v>
      </c>
      <c r="E2136" s="22">
        <v>43143.407592592594</v>
      </c>
    </row>
    <row r="2137" spans="1:5" x14ac:dyDescent="0.25">
      <c r="A2137" s="31">
        <v>1667569</v>
      </c>
      <c r="B2137" s="20">
        <v>5</v>
      </c>
      <c r="C2137" s="21" t="s">
        <v>20</v>
      </c>
      <c r="D2137" s="22">
        <v>43137.569421296299</v>
      </c>
      <c r="E2137" s="22">
        <v>43137.586087962969</v>
      </c>
    </row>
    <row r="2138" spans="1:5" x14ac:dyDescent="0.25">
      <c r="A2138" s="31">
        <v>1667570</v>
      </c>
      <c r="B2138" s="20">
        <v>3</v>
      </c>
      <c r="C2138" s="21" t="s">
        <v>20</v>
      </c>
      <c r="D2138" s="22">
        <v>43137.569571759261</v>
      </c>
      <c r="E2138" s="22">
        <v>43137.586238425931</v>
      </c>
    </row>
    <row r="2139" spans="1:5" x14ac:dyDescent="0.25">
      <c r="A2139" s="31">
        <v>1667571</v>
      </c>
      <c r="B2139" s="20">
        <v>6</v>
      </c>
      <c r="C2139" s="21" t="s">
        <v>23</v>
      </c>
      <c r="D2139" s="22">
        <v>43137.56958333333</v>
      </c>
      <c r="E2139" s="22">
        <v>43137.58625</v>
      </c>
    </row>
    <row r="2140" spans="1:5" x14ac:dyDescent="0.25">
      <c r="A2140" s="31">
        <v>1667576</v>
      </c>
      <c r="B2140" s="20">
        <v>6</v>
      </c>
      <c r="C2140" s="21" t="s">
        <v>22</v>
      </c>
      <c r="D2140" s="22">
        <v>43137.569895833331</v>
      </c>
      <c r="E2140" s="22">
        <v>43137.586562500001</v>
      </c>
    </row>
    <row r="2141" spans="1:5" x14ac:dyDescent="0.25">
      <c r="A2141" s="31">
        <v>1667578</v>
      </c>
      <c r="B2141" s="20">
        <v>6</v>
      </c>
      <c r="C2141" s="21" t="s">
        <v>20</v>
      </c>
      <c r="D2141" s="22">
        <v>43137.5700462963</v>
      </c>
      <c r="E2141" s="22">
        <v>43137.58671296297</v>
      </c>
    </row>
    <row r="2142" spans="1:5" x14ac:dyDescent="0.25">
      <c r="A2142" s="31">
        <v>1667583</v>
      </c>
      <c r="B2142" s="20">
        <v>5</v>
      </c>
      <c r="C2142" s="21" t="s">
        <v>20</v>
      </c>
      <c r="D2142" s="22">
        <v>43137.570636574077</v>
      </c>
      <c r="E2142" s="22">
        <v>43137.587303240747</v>
      </c>
    </row>
    <row r="2143" spans="1:5" x14ac:dyDescent="0.25">
      <c r="A2143" s="31">
        <v>1667586</v>
      </c>
      <c r="B2143" s="20">
        <v>6</v>
      </c>
      <c r="C2143" s="21" t="s">
        <v>21</v>
      </c>
      <c r="D2143" s="22">
        <v>43137.570844907408</v>
      </c>
      <c r="E2143" s="22">
        <v>43137.587511574078</v>
      </c>
    </row>
    <row r="2144" spans="1:5" x14ac:dyDescent="0.25">
      <c r="A2144" s="31">
        <v>1667593</v>
      </c>
      <c r="B2144" s="20">
        <v>5</v>
      </c>
      <c r="C2144" s="21" t="s">
        <v>20</v>
      </c>
      <c r="D2144" s="22">
        <v>43137.571319444447</v>
      </c>
      <c r="E2144" s="22">
        <v>43137.587986111117</v>
      </c>
    </row>
    <row r="2145" spans="1:5" x14ac:dyDescent="0.25">
      <c r="A2145" s="31">
        <v>1667594</v>
      </c>
      <c r="B2145" s="20">
        <v>6</v>
      </c>
      <c r="C2145" s="21" t="s">
        <v>23</v>
      </c>
      <c r="D2145" s="22">
        <v>43137.571435185186</v>
      </c>
      <c r="E2145" s="22">
        <v>43137.588101851856</v>
      </c>
    </row>
    <row r="2146" spans="1:5" x14ac:dyDescent="0.25">
      <c r="A2146" s="31">
        <v>1667598</v>
      </c>
      <c r="B2146" s="20">
        <v>6</v>
      </c>
      <c r="C2146" s="21" t="s">
        <v>20</v>
      </c>
      <c r="D2146" s="22">
        <v>43137.57199074074</v>
      </c>
      <c r="E2146" s="22">
        <v>43137.58865740741</v>
      </c>
    </row>
    <row r="2147" spans="1:5" x14ac:dyDescent="0.25">
      <c r="A2147" s="31">
        <v>1667599</v>
      </c>
      <c r="B2147" s="20">
        <v>6</v>
      </c>
      <c r="C2147" s="21" t="s">
        <v>21</v>
      </c>
      <c r="D2147" s="22">
        <v>43137.572002314817</v>
      </c>
      <c r="E2147" s="22">
        <v>43137.588668981487</v>
      </c>
    </row>
    <row r="2148" spans="1:5" x14ac:dyDescent="0.25">
      <c r="A2148" s="31">
        <v>1667603</v>
      </c>
      <c r="B2148" s="20">
        <v>6</v>
      </c>
      <c r="C2148" s="21" t="s">
        <v>20</v>
      </c>
      <c r="D2148" s="22">
        <v>43137.572256944448</v>
      </c>
      <c r="E2148" s="22">
        <v>43137.588923611118</v>
      </c>
    </row>
    <row r="2149" spans="1:5" x14ac:dyDescent="0.25">
      <c r="A2149" s="31">
        <v>1667610</v>
      </c>
      <c r="B2149" s="20">
        <v>5</v>
      </c>
      <c r="C2149" s="21" t="s">
        <v>20</v>
      </c>
      <c r="D2149" s="22">
        <v>43137.57309027778</v>
      </c>
      <c r="E2149" s="22">
        <v>43137.58975694445</v>
      </c>
    </row>
    <row r="2150" spans="1:5" x14ac:dyDescent="0.25">
      <c r="A2150" s="31">
        <v>1667613</v>
      </c>
      <c r="B2150" s="20">
        <v>6</v>
      </c>
      <c r="C2150" s="21" t="s">
        <v>22</v>
      </c>
      <c r="D2150" s="22">
        <v>43137.573136574072</v>
      </c>
      <c r="E2150" s="22">
        <v>43137.589803240742</v>
      </c>
    </row>
    <row r="2151" spans="1:5" x14ac:dyDescent="0.25">
      <c r="A2151" s="31">
        <v>1667614</v>
      </c>
      <c r="B2151" s="20">
        <v>5</v>
      </c>
      <c r="C2151" s="21" t="s">
        <v>22</v>
      </c>
      <c r="D2151" s="22">
        <v>43137.573148148149</v>
      </c>
      <c r="E2151" s="22">
        <v>43137.589814814819</v>
      </c>
    </row>
    <row r="2152" spans="1:5" x14ac:dyDescent="0.25">
      <c r="A2152" s="31">
        <v>1667615</v>
      </c>
      <c r="B2152" s="20">
        <v>5</v>
      </c>
      <c r="C2152" s="21" t="s">
        <v>20</v>
      </c>
      <c r="D2152" s="22">
        <v>43137.573194444441</v>
      </c>
      <c r="E2152" s="22">
        <v>43137.589861111112</v>
      </c>
    </row>
    <row r="2153" spans="1:5" x14ac:dyDescent="0.25">
      <c r="A2153" s="31">
        <v>1667616</v>
      </c>
      <c r="B2153" s="20">
        <v>6</v>
      </c>
      <c r="C2153" s="21" t="s">
        <v>23</v>
      </c>
      <c r="D2153" s="22">
        <v>43137.573275462964</v>
      </c>
      <c r="E2153" s="22">
        <v>43137.589942129634</v>
      </c>
    </row>
    <row r="2154" spans="1:5" x14ac:dyDescent="0.25">
      <c r="A2154" s="31">
        <v>1667617</v>
      </c>
      <c r="B2154" s="20">
        <v>5</v>
      </c>
      <c r="C2154" s="21" t="s">
        <v>20</v>
      </c>
      <c r="D2154" s="22">
        <v>43137.573310185187</v>
      </c>
      <c r="E2154" s="22">
        <v>43137.589976851858</v>
      </c>
    </row>
    <row r="2155" spans="1:5" x14ac:dyDescent="0.25">
      <c r="A2155" s="31">
        <v>1667619</v>
      </c>
      <c r="B2155" s="20">
        <v>6</v>
      </c>
      <c r="C2155" s="21" t="s">
        <v>21</v>
      </c>
      <c r="D2155" s="22">
        <v>43137.573437500003</v>
      </c>
      <c r="E2155" s="22">
        <v>43137.590104166673</v>
      </c>
    </row>
    <row r="2156" spans="1:5" x14ac:dyDescent="0.25">
      <c r="A2156" s="31">
        <v>1667621</v>
      </c>
      <c r="B2156" s="20">
        <v>6</v>
      </c>
      <c r="C2156" s="21" t="s">
        <v>21</v>
      </c>
      <c r="D2156" s="22">
        <v>43137.574074074073</v>
      </c>
      <c r="E2156" s="22">
        <v>43137.590740740743</v>
      </c>
    </row>
    <row r="2157" spans="1:5" x14ac:dyDescent="0.25">
      <c r="A2157" s="31">
        <v>1667625</v>
      </c>
      <c r="B2157" s="20">
        <v>6</v>
      </c>
      <c r="C2157" s="21" t="s">
        <v>23</v>
      </c>
      <c r="D2157" s="22">
        <v>43137.57440972222</v>
      </c>
      <c r="E2157" s="22">
        <v>43137.59107638889</v>
      </c>
    </row>
    <row r="2158" spans="1:5" x14ac:dyDescent="0.25">
      <c r="A2158" s="31">
        <v>1667630</v>
      </c>
      <c r="B2158" s="20">
        <v>5</v>
      </c>
      <c r="C2158" s="21" t="s">
        <v>21</v>
      </c>
      <c r="D2158" s="22">
        <v>43137.574791666666</v>
      </c>
      <c r="E2158" s="22">
        <v>43137.591458333336</v>
      </c>
    </row>
    <row r="2159" spans="1:5" x14ac:dyDescent="0.25">
      <c r="A2159" s="31">
        <v>1667636</v>
      </c>
      <c r="B2159" s="20">
        <v>6</v>
      </c>
      <c r="C2159" s="21" t="s">
        <v>23</v>
      </c>
      <c r="D2159" s="22">
        <v>43137.575509259259</v>
      </c>
      <c r="E2159" s="22">
        <v>43137.592175925929</v>
      </c>
    </row>
    <row r="2160" spans="1:5" x14ac:dyDescent="0.25">
      <c r="A2160" s="31">
        <v>1667637</v>
      </c>
      <c r="B2160" s="20">
        <v>6</v>
      </c>
      <c r="C2160" s="21" t="s">
        <v>21</v>
      </c>
      <c r="D2160" s="22">
        <v>43137.575543981482</v>
      </c>
      <c r="E2160" s="22">
        <v>43139.392534722225</v>
      </c>
    </row>
    <row r="2161" spans="1:5" x14ac:dyDescent="0.25">
      <c r="A2161" s="31">
        <v>1667642</v>
      </c>
      <c r="B2161" s="20">
        <v>6</v>
      </c>
      <c r="C2161" s="21" t="s">
        <v>22</v>
      </c>
      <c r="D2161" s="22">
        <v>43137.576157407406</v>
      </c>
      <c r="E2161" s="22">
        <v>43137.592824074076</v>
      </c>
    </row>
    <row r="2162" spans="1:5" x14ac:dyDescent="0.25">
      <c r="A2162" s="31">
        <v>1667647</v>
      </c>
      <c r="B2162" s="20">
        <v>6</v>
      </c>
      <c r="C2162" s="21" t="s">
        <v>21</v>
      </c>
      <c r="D2162" s="22">
        <v>43137.576921296299</v>
      </c>
      <c r="E2162" s="22">
        <v>43137.593587962969</v>
      </c>
    </row>
    <row r="2163" spans="1:5" x14ac:dyDescent="0.25">
      <c r="A2163" s="31">
        <v>1667650</v>
      </c>
      <c r="B2163" s="20">
        <v>6</v>
      </c>
      <c r="C2163" s="21" t="s">
        <v>22</v>
      </c>
      <c r="D2163" s="22">
        <v>43137.577476851853</v>
      </c>
      <c r="E2163" s="22">
        <v>43137.594143518523</v>
      </c>
    </row>
    <row r="2164" spans="1:5" x14ac:dyDescent="0.25">
      <c r="A2164" s="31">
        <v>1667654</v>
      </c>
      <c r="B2164" s="20">
        <v>5</v>
      </c>
      <c r="C2164" s="21" t="s">
        <v>22</v>
      </c>
      <c r="D2164" s="22">
        <v>43137.577835648146</v>
      </c>
      <c r="E2164" s="22">
        <v>43137.594502314816</v>
      </c>
    </row>
    <row r="2165" spans="1:5" x14ac:dyDescent="0.25">
      <c r="A2165" s="31">
        <v>1667656</v>
      </c>
      <c r="B2165" s="20">
        <v>5</v>
      </c>
      <c r="C2165" s="21" t="s">
        <v>23</v>
      </c>
      <c r="D2165" s="22">
        <v>43137.577951388892</v>
      </c>
      <c r="E2165" s="22">
        <v>43137.594618055562</v>
      </c>
    </row>
    <row r="2166" spans="1:5" x14ac:dyDescent="0.25">
      <c r="A2166" s="31">
        <v>1667661</v>
      </c>
      <c r="B2166" s="20">
        <v>3</v>
      </c>
      <c r="C2166" s="21" t="s">
        <v>22</v>
      </c>
      <c r="D2166" s="22">
        <v>43137.578645833331</v>
      </c>
      <c r="E2166" s="22">
        <v>43137.595312500001</v>
      </c>
    </row>
    <row r="2167" spans="1:5" x14ac:dyDescent="0.25">
      <c r="A2167" s="31">
        <v>1667662</v>
      </c>
      <c r="B2167" s="20">
        <v>6</v>
      </c>
      <c r="C2167" s="21" t="s">
        <v>20</v>
      </c>
      <c r="D2167" s="22">
        <v>43137.578657407408</v>
      </c>
      <c r="E2167" s="22">
        <v>43137.595324074078</v>
      </c>
    </row>
    <row r="2168" spans="1:5" x14ac:dyDescent="0.25">
      <c r="A2168" s="31">
        <v>1667666</v>
      </c>
      <c r="B2168" s="20">
        <v>6</v>
      </c>
      <c r="C2168" s="21" t="s">
        <v>21</v>
      </c>
      <c r="D2168" s="22">
        <v>43137.579085648147</v>
      </c>
      <c r="E2168" s="22">
        <v>43137.595752314817</v>
      </c>
    </row>
    <row r="2169" spans="1:5" x14ac:dyDescent="0.25">
      <c r="A2169" s="31">
        <v>1667668</v>
      </c>
      <c r="B2169" s="20">
        <v>6</v>
      </c>
      <c r="C2169" s="21" t="s">
        <v>20</v>
      </c>
      <c r="D2169" s="22">
        <v>43137.579236111109</v>
      </c>
      <c r="E2169" s="22">
        <v>43137.595902777779</v>
      </c>
    </row>
    <row r="2170" spans="1:5" x14ac:dyDescent="0.25">
      <c r="A2170" s="31">
        <v>1667669</v>
      </c>
      <c r="B2170" s="20">
        <v>6</v>
      </c>
      <c r="C2170" s="21" t="s">
        <v>22</v>
      </c>
      <c r="D2170" s="22">
        <v>43137.579293981478</v>
      </c>
      <c r="E2170" s="22">
        <v>43137.595960648148</v>
      </c>
    </row>
    <row r="2171" spans="1:5" x14ac:dyDescent="0.25">
      <c r="A2171" s="31">
        <v>1667671</v>
      </c>
      <c r="B2171" s="20">
        <v>6</v>
      </c>
      <c r="C2171" s="21" t="s">
        <v>23</v>
      </c>
      <c r="D2171" s="22">
        <v>43137.579351851855</v>
      </c>
      <c r="E2171" s="22">
        <v>43137.596018518525</v>
      </c>
    </row>
    <row r="2172" spans="1:5" x14ac:dyDescent="0.25">
      <c r="A2172" s="31">
        <v>1667675</v>
      </c>
      <c r="B2172" s="20">
        <v>3</v>
      </c>
      <c r="C2172" s="21" t="s">
        <v>20</v>
      </c>
      <c r="D2172" s="22">
        <v>43137.579664351855</v>
      </c>
      <c r="E2172" s="22">
        <v>43161.404143518521</v>
      </c>
    </row>
    <row r="2173" spans="1:5" x14ac:dyDescent="0.25">
      <c r="A2173" s="31">
        <v>1667678</v>
      </c>
      <c r="B2173" s="20">
        <v>6</v>
      </c>
      <c r="C2173" s="21" t="s">
        <v>23</v>
      </c>
      <c r="D2173" s="22">
        <v>43137.580752314818</v>
      </c>
      <c r="E2173" s="22">
        <v>43137.597418981488</v>
      </c>
    </row>
    <row r="2174" spans="1:5" x14ac:dyDescent="0.25">
      <c r="A2174" s="31">
        <v>1667686</v>
      </c>
      <c r="B2174" s="20">
        <v>6</v>
      </c>
      <c r="C2174" s="21" t="s">
        <v>22</v>
      </c>
      <c r="D2174" s="22">
        <v>43137.580949074072</v>
      </c>
      <c r="E2174" s="22">
        <v>43137.597615740742</v>
      </c>
    </row>
    <row r="2175" spans="1:5" x14ac:dyDescent="0.25">
      <c r="A2175" s="31">
        <v>1667688</v>
      </c>
      <c r="B2175" s="20">
        <v>6</v>
      </c>
      <c r="C2175" s="21" t="s">
        <v>20</v>
      </c>
      <c r="D2175" s="22">
        <v>43137.581180555557</v>
      </c>
      <c r="E2175" s="22">
        <v>43137.597847222227</v>
      </c>
    </row>
    <row r="2176" spans="1:5" x14ac:dyDescent="0.25">
      <c r="A2176" s="31">
        <v>1667689</v>
      </c>
      <c r="B2176" s="20">
        <v>6</v>
      </c>
      <c r="C2176" s="21" t="s">
        <v>22</v>
      </c>
      <c r="D2176" s="22">
        <v>43137.581192129626</v>
      </c>
      <c r="E2176" s="22">
        <v>43137.597858796296</v>
      </c>
    </row>
    <row r="2177" spans="1:5" x14ac:dyDescent="0.25">
      <c r="A2177" s="31">
        <v>1667701</v>
      </c>
      <c r="B2177" s="20">
        <v>6</v>
      </c>
      <c r="C2177" s="21" t="s">
        <v>22</v>
      </c>
      <c r="D2177" s="22">
        <v>43137.582349537035</v>
      </c>
      <c r="E2177" s="22">
        <v>43137.599016203705</v>
      </c>
    </row>
    <row r="2178" spans="1:5" x14ac:dyDescent="0.25">
      <c r="A2178" s="31">
        <v>1667702</v>
      </c>
      <c r="B2178" s="20">
        <v>6</v>
      </c>
      <c r="C2178" s="21" t="s">
        <v>22</v>
      </c>
      <c r="D2178" s="22">
        <v>43137.582499999997</v>
      </c>
      <c r="E2178" s="22">
        <v>43137.599166666667</v>
      </c>
    </row>
    <row r="2179" spans="1:5" x14ac:dyDescent="0.25">
      <c r="A2179" s="31">
        <v>1667747</v>
      </c>
      <c r="B2179" s="20">
        <v>6</v>
      </c>
      <c r="C2179" s="21" t="s">
        <v>21</v>
      </c>
      <c r="D2179" s="22">
        <v>43137.584120370368</v>
      </c>
      <c r="E2179" s="22">
        <v>43139.482523148152</v>
      </c>
    </row>
    <row r="2180" spans="1:5" x14ac:dyDescent="0.25">
      <c r="A2180" s="31">
        <v>1667755</v>
      </c>
      <c r="B2180" s="20">
        <v>5</v>
      </c>
      <c r="C2180" s="21" t="s">
        <v>22</v>
      </c>
      <c r="D2180" s="22">
        <v>43137.584583333337</v>
      </c>
      <c r="E2180" s="22">
        <v>43137.601250000007</v>
      </c>
    </row>
    <row r="2181" spans="1:5" x14ac:dyDescent="0.25">
      <c r="A2181" s="31">
        <v>1667757</v>
      </c>
      <c r="B2181" s="20">
        <v>5</v>
      </c>
      <c r="C2181" s="21" t="s">
        <v>20</v>
      </c>
      <c r="D2181" s="22">
        <v>43137.584583333337</v>
      </c>
      <c r="E2181" s="22">
        <v>43137.601250000007</v>
      </c>
    </row>
    <row r="2182" spans="1:5" x14ac:dyDescent="0.25">
      <c r="A2182" s="31">
        <v>1667772</v>
      </c>
      <c r="B2182" s="20">
        <v>6</v>
      </c>
      <c r="C2182" s="21" t="s">
        <v>23</v>
      </c>
      <c r="D2182" s="22">
        <v>43137.585300925923</v>
      </c>
      <c r="E2182" s="22">
        <v>43137.601967592593</v>
      </c>
    </row>
    <row r="2183" spans="1:5" x14ac:dyDescent="0.25">
      <c r="A2183" s="31">
        <v>1667778</v>
      </c>
      <c r="B2183" s="20">
        <v>5</v>
      </c>
      <c r="C2183" s="21" t="s">
        <v>20</v>
      </c>
      <c r="D2183" s="22">
        <v>43137.585821759261</v>
      </c>
      <c r="E2183" s="22">
        <v>43137.602488425931</v>
      </c>
    </row>
    <row r="2184" spans="1:5" x14ac:dyDescent="0.25">
      <c r="A2184" s="31">
        <v>1667780</v>
      </c>
      <c r="B2184" s="20">
        <v>5</v>
      </c>
      <c r="C2184" s="21" t="s">
        <v>22</v>
      </c>
      <c r="D2184" s="22">
        <v>43137.585995370369</v>
      </c>
      <c r="E2184" s="22">
        <v>43137.602662037039</v>
      </c>
    </row>
    <row r="2185" spans="1:5" x14ac:dyDescent="0.25">
      <c r="A2185" s="31">
        <v>1667781</v>
      </c>
      <c r="B2185" s="20">
        <v>6</v>
      </c>
      <c r="C2185" s="21" t="s">
        <v>23</v>
      </c>
      <c r="D2185" s="22">
        <v>43137.586145833331</v>
      </c>
      <c r="E2185" s="22">
        <v>43137.602812500001</v>
      </c>
    </row>
    <row r="2186" spans="1:5" x14ac:dyDescent="0.25">
      <c r="A2186" s="31">
        <v>1667787</v>
      </c>
      <c r="B2186" s="20">
        <v>5</v>
      </c>
      <c r="C2186" s="21" t="s">
        <v>23</v>
      </c>
      <c r="D2186" s="22">
        <v>43137.586631944447</v>
      </c>
      <c r="E2186" s="22">
        <v>43137.603298611117</v>
      </c>
    </row>
    <row r="2187" spans="1:5" x14ac:dyDescent="0.25">
      <c r="A2187" s="31">
        <v>1667792</v>
      </c>
      <c r="B2187" s="20">
        <v>6</v>
      </c>
      <c r="C2187" s="21" t="s">
        <v>20</v>
      </c>
      <c r="D2187" s="22">
        <v>43137.586851851855</v>
      </c>
      <c r="E2187" s="22">
        <v>43137.603518518525</v>
      </c>
    </row>
    <row r="2188" spans="1:5" x14ac:dyDescent="0.25">
      <c r="A2188" s="31">
        <v>1667795</v>
      </c>
      <c r="B2188" s="20">
        <v>6</v>
      </c>
      <c r="C2188" s="21" t="s">
        <v>20</v>
      </c>
      <c r="D2188" s="22">
        <v>43137.587025462963</v>
      </c>
      <c r="E2188" s="22">
        <v>43137.603692129633</v>
      </c>
    </row>
    <row r="2189" spans="1:5" x14ac:dyDescent="0.25">
      <c r="A2189" s="31">
        <v>1667801</v>
      </c>
      <c r="B2189" s="20">
        <v>5</v>
      </c>
      <c r="C2189" s="21" t="s">
        <v>20</v>
      </c>
      <c r="D2189" s="22">
        <v>43137.587627314817</v>
      </c>
      <c r="E2189" s="22">
        <v>43137.604293981487</v>
      </c>
    </row>
    <row r="2190" spans="1:5" x14ac:dyDescent="0.25">
      <c r="A2190" s="31">
        <v>1667803</v>
      </c>
      <c r="B2190" s="20">
        <v>6</v>
      </c>
      <c r="C2190" s="21" t="s">
        <v>22</v>
      </c>
      <c r="D2190" s="22">
        <v>43137.587800925925</v>
      </c>
      <c r="E2190" s="22">
        <v>43137.604467592595</v>
      </c>
    </row>
    <row r="2191" spans="1:5" x14ac:dyDescent="0.25">
      <c r="A2191" s="31">
        <v>1667809</v>
      </c>
      <c r="B2191" s="20">
        <v>6</v>
      </c>
      <c r="C2191" s="21" t="s">
        <v>20</v>
      </c>
      <c r="D2191" s="22">
        <v>43137.588414351849</v>
      </c>
      <c r="E2191" s="22">
        <v>43137.605081018519</v>
      </c>
    </row>
    <row r="2192" spans="1:5" x14ac:dyDescent="0.25">
      <c r="A2192" s="31">
        <v>1667812</v>
      </c>
      <c r="B2192" s="20">
        <v>6</v>
      </c>
      <c r="C2192" s="21" t="s">
        <v>20</v>
      </c>
      <c r="D2192" s="22">
        <v>43137.588425925926</v>
      </c>
      <c r="E2192" s="22">
        <v>43137.605092592596</v>
      </c>
    </row>
    <row r="2193" spans="1:5" x14ac:dyDescent="0.25">
      <c r="A2193" s="31">
        <v>1667824</v>
      </c>
      <c r="B2193" s="20">
        <v>5</v>
      </c>
      <c r="C2193" s="21" t="s">
        <v>23</v>
      </c>
      <c r="D2193" s="22">
        <v>43137.589826388888</v>
      </c>
      <c r="E2193" s="22">
        <v>43137.606493055559</v>
      </c>
    </row>
    <row r="2194" spans="1:5" x14ac:dyDescent="0.25">
      <c r="A2194" s="31">
        <v>1667834</v>
      </c>
      <c r="B2194" s="20">
        <v>5</v>
      </c>
      <c r="C2194" s="21" t="s">
        <v>20</v>
      </c>
      <c r="D2194" s="22">
        <v>43137.590474537035</v>
      </c>
      <c r="E2194" s="22">
        <v>43137.607141203705</v>
      </c>
    </row>
    <row r="2195" spans="1:5" x14ac:dyDescent="0.25">
      <c r="A2195" s="31">
        <v>1667851</v>
      </c>
      <c r="B2195" s="20">
        <v>6</v>
      </c>
      <c r="C2195" s="21" t="s">
        <v>23</v>
      </c>
      <c r="D2195" s="22">
        <v>43137.591793981483</v>
      </c>
      <c r="E2195" s="22">
        <v>43137.608460648153</v>
      </c>
    </row>
    <row r="2196" spans="1:5" x14ac:dyDescent="0.25">
      <c r="A2196" s="31">
        <v>1667859</v>
      </c>
      <c r="B2196" s="20">
        <v>5</v>
      </c>
      <c r="C2196" s="21" t="s">
        <v>20</v>
      </c>
      <c r="D2196" s="22">
        <v>43137.592962962961</v>
      </c>
      <c r="E2196" s="22">
        <v>43137.609629629631</v>
      </c>
    </row>
    <row r="2197" spans="1:5" x14ac:dyDescent="0.25">
      <c r="A2197" s="31">
        <v>1667867</v>
      </c>
      <c r="B2197" s="20">
        <v>5</v>
      </c>
      <c r="C2197" s="21" t="s">
        <v>20</v>
      </c>
      <c r="D2197" s="22">
        <v>43137.593692129631</v>
      </c>
      <c r="E2197" s="22">
        <v>43145.397268518522</v>
      </c>
    </row>
    <row r="2198" spans="1:5" x14ac:dyDescent="0.25">
      <c r="A2198" s="31">
        <v>1667868</v>
      </c>
      <c r="B2198" s="20">
        <v>6</v>
      </c>
      <c r="C2198" s="21" t="s">
        <v>20</v>
      </c>
      <c r="D2198" s="22">
        <v>43137.5937037037</v>
      </c>
      <c r="E2198" s="22">
        <v>43137.61037037037</v>
      </c>
    </row>
    <row r="2199" spans="1:5" x14ac:dyDescent="0.25">
      <c r="A2199" s="31">
        <v>1667870</v>
      </c>
      <c r="B2199" s="20">
        <v>5</v>
      </c>
      <c r="C2199" s="21" t="s">
        <v>22</v>
      </c>
      <c r="D2199" s="22">
        <v>43137.593784722223</v>
      </c>
      <c r="E2199" s="22">
        <v>43140.374375000007</v>
      </c>
    </row>
    <row r="2200" spans="1:5" x14ac:dyDescent="0.25">
      <c r="A2200" s="31">
        <v>1667879</v>
      </c>
      <c r="B2200" s="20">
        <v>5</v>
      </c>
      <c r="C2200" s="21" t="s">
        <v>21</v>
      </c>
      <c r="D2200" s="22">
        <v>43137.594664351855</v>
      </c>
      <c r="E2200" s="22">
        <v>43144.436689814815</v>
      </c>
    </row>
    <row r="2201" spans="1:5" x14ac:dyDescent="0.25">
      <c r="A2201" s="31">
        <v>1667885</v>
      </c>
      <c r="B2201" s="20">
        <v>6</v>
      </c>
      <c r="C2201" s="21" t="s">
        <v>22</v>
      </c>
      <c r="D2201" s="22">
        <v>43137.595578703702</v>
      </c>
      <c r="E2201" s="22">
        <v>43137.612245370372</v>
      </c>
    </row>
    <row r="2202" spans="1:5" x14ac:dyDescent="0.25">
      <c r="A2202" s="31">
        <v>1667887</v>
      </c>
      <c r="B2202" s="20">
        <v>6</v>
      </c>
      <c r="C2202" s="21" t="s">
        <v>20</v>
      </c>
      <c r="D2202" s="22">
        <v>43137.596076388887</v>
      </c>
      <c r="E2202" s="22">
        <v>43137.612743055557</v>
      </c>
    </row>
    <row r="2203" spans="1:5" x14ac:dyDescent="0.25">
      <c r="A2203" s="31">
        <v>1667893</v>
      </c>
      <c r="B2203" s="20">
        <v>5</v>
      </c>
      <c r="C2203" s="21" t="s">
        <v>20</v>
      </c>
      <c r="D2203" s="22">
        <v>43137.596562500003</v>
      </c>
      <c r="E2203" s="22">
        <v>43137.613229166673</v>
      </c>
    </row>
    <row r="2204" spans="1:5" x14ac:dyDescent="0.25">
      <c r="A2204" s="31">
        <v>1667894</v>
      </c>
      <c r="B2204" s="20">
        <v>6</v>
      </c>
      <c r="C2204" s="21" t="s">
        <v>23</v>
      </c>
      <c r="D2204" s="22">
        <v>43137.596759259257</v>
      </c>
      <c r="E2204" s="22">
        <v>43137.613425925927</v>
      </c>
    </row>
    <row r="2205" spans="1:5" x14ac:dyDescent="0.25">
      <c r="A2205" s="31">
        <v>1667898</v>
      </c>
      <c r="B2205" s="20">
        <v>6</v>
      </c>
      <c r="C2205" s="21" t="s">
        <v>20</v>
      </c>
      <c r="D2205" s="22">
        <v>43137.597245370373</v>
      </c>
      <c r="E2205" s="22">
        <v>43137.613912037043</v>
      </c>
    </row>
    <row r="2206" spans="1:5" x14ac:dyDescent="0.25">
      <c r="A2206" s="31">
        <v>1667907</v>
      </c>
      <c r="B2206" s="20">
        <v>5</v>
      </c>
      <c r="C2206" s="21" t="s">
        <v>20</v>
      </c>
      <c r="D2206" s="22">
        <v>43137.59815972222</v>
      </c>
      <c r="E2206" s="22">
        <v>43137.61482638889</v>
      </c>
    </row>
    <row r="2207" spans="1:5" x14ac:dyDescent="0.25">
      <c r="A2207" s="31">
        <v>1667909</v>
      </c>
      <c r="B2207" s="20">
        <v>5</v>
      </c>
      <c r="C2207" s="21" t="s">
        <v>20</v>
      </c>
      <c r="D2207" s="22">
        <v>43137.59820601852</v>
      </c>
      <c r="E2207" s="22">
        <v>43137.61487268519</v>
      </c>
    </row>
    <row r="2208" spans="1:5" x14ac:dyDescent="0.25">
      <c r="A2208" s="31">
        <v>1667919</v>
      </c>
      <c r="B2208" s="20">
        <v>6</v>
      </c>
      <c r="C2208" s="21" t="s">
        <v>21</v>
      </c>
      <c r="D2208" s="22">
        <v>43137.59915509259</v>
      </c>
      <c r="E2208" s="22">
        <v>43137.61582175926</v>
      </c>
    </row>
    <row r="2209" spans="1:5" x14ac:dyDescent="0.25">
      <c r="A2209" s="31">
        <v>1667923</v>
      </c>
      <c r="B2209" s="20">
        <v>6</v>
      </c>
      <c r="C2209" s="21" t="s">
        <v>23</v>
      </c>
      <c r="D2209" s="22">
        <v>43137.599409722221</v>
      </c>
      <c r="E2209" s="22">
        <v>43137.616076388891</v>
      </c>
    </row>
    <row r="2210" spans="1:5" x14ac:dyDescent="0.25">
      <c r="A2210" s="31">
        <v>1667925</v>
      </c>
      <c r="B2210" s="20">
        <v>5</v>
      </c>
      <c r="C2210" s="21" t="s">
        <v>21</v>
      </c>
      <c r="D2210" s="22">
        <v>43137.599537037036</v>
      </c>
      <c r="E2210" s="22">
        <v>43150.636400462965</v>
      </c>
    </row>
    <row r="2211" spans="1:5" x14ac:dyDescent="0.25">
      <c r="A2211" s="31">
        <v>1667936</v>
      </c>
      <c r="B2211" s="20">
        <v>6</v>
      </c>
      <c r="C2211" s="21" t="s">
        <v>21</v>
      </c>
      <c r="D2211" s="22">
        <v>43137.600578703707</v>
      </c>
      <c r="E2211" s="22">
        <v>43137.617245370377</v>
      </c>
    </row>
    <row r="2212" spans="1:5" x14ac:dyDescent="0.25">
      <c r="A2212" s="31">
        <v>1667938</v>
      </c>
      <c r="B2212" s="20">
        <v>5</v>
      </c>
      <c r="C2212" s="21" t="s">
        <v>20</v>
      </c>
      <c r="D2212" s="22">
        <v>43137.600752314815</v>
      </c>
      <c r="E2212" s="22">
        <v>43137.617418981485</v>
      </c>
    </row>
    <row r="2213" spans="1:5" x14ac:dyDescent="0.25">
      <c r="A2213" s="31">
        <v>1667941</v>
      </c>
      <c r="B2213" s="20">
        <v>6</v>
      </c>
      <c r="C2213" s="21" t="s">
        <v>23</v>
      </c>
      <c r="D2213" s="22">
        <v>43137.601122685184</v>
      </c>
      <c r="E2213" s="22">
        <v>43137.617789351854</v>
      </c>
    </row>
    <row r="2214" spans="1:5" x14ac:dyDescent="0.25">
      <c r="A2214" s="31">
        <v>1667947</v>
      </c>
      <c r="B2214" s="20">
        <v>6</v>
      </c>
      <c r="C2214" s="21" t="s">
        <v>21</v>
      </c>
      <c r="D2214" s="22">
        <v>43137.601342592592</v>
      </c>
      <c r="E2214" s="22">
        <v>43137.618009259262</v>
      </c>
    </row>
    <row r="2215" spans="1:5" x14ac:dyDescent="0.25">
      <c r="A2215" s="31">
        <v>1667948</v>
      </c>
      <c r="B2215" s="20">
        <v>5</v>
      </c>
      <c r="C2215" s="21" t="s">
        <v>23</v>
      </c>
      <c r="D2215" s="22">
        <v>43137.601377314815</v>
      </c>
      <c r="E2215" s="22">
        <v>43137.618043981485</v>
      </c>
    </row>
    <row r="2216" spans="1:5" x14ac:dyDescent="0.25">
      <c r="A2216" s="31">
        <v>1667950</v>
      </c>
      <c r="B2216" s="20">
        <v>6</v>
      </c>
      <c r="C2216" s="21" t="s">
        <v>20</v>
      </c>
      <c r="D2216" s="22">
        <v>43137.601458333331</v>
      </c>
      <c r="E2216" s="22">
        <v>43137.618125000001</v>
      </c>
    </row>
    <row r="2217" spans="1:5" x14ac:dyDescent="0.25">
      <c r="A2217" s="31">
        <v>1667951</v>
      </c>
      <c r="B2217" s="20">
        <v>3</v>
      </c>
      <c r="C2217" s="21" t="s">
        <v>20</v>
      </c>
      <c r="D2217" s="22">
        <v>43137.601458333331</v>
      </c>
      <c r="E2217" s="22">
        <v>43137.618125000001</v>
      </c>
    </row>
    <row r="2218" spans="1:5" x14ac:dyDescent="0.25">
      <c r="A2218" s="31">
        <v>1667956</v>
      </c>
      <c r="B2218" s="20">
        <v>5</v>
      </c>
      <c r="C2218" s="21" t="s">
        <v>21</v>
      </c>
      <c r="D2218" s="22">
        <v>43137.602037037039</v>
      </c>
      <c r="E2218" s="22">
        <v>43137.618703703709</v>
      </c>
    </row>
    <row r="2219" spans="1:5" x14ac:dyDescent="0.25">
      <c r="A2219" s="31">
        <v>1667964</v>
      </c>
      <c r="B2219" s="20">
        <v>5</v>
      </c>
      <c r="C2219" s="21" t="s">
        <v>20</v>
      </c>
      <c r="D2219" s="22">
        <v>43137.602569444447</v>
      </c>
      <c r="E2219" s="22">
        <v>43137.619236111117</v>
      </c>
    </row>
    <row r="2220" spans="1:5" x14ac:dyDescent="0.25">
      <c r="A2220" s="31">
        <v>1667976</v>
      </c>
      <c r="B2220" s="20">
        <v>6</v>
      </c>
      <c r="C2220" s="21" t="s">
        <v>23</v>
      </c>
      <c r="D2220" s="22">
        <v>43137.603819444441</v>
      </c>
      <c r="E2220" s="22">
        <v>43137.620486111111</v>
      </c>
    </row>
    <row r="2221" spans="1:5" x14ac:dyDescent="0.25">
      <c r="A2221" s="31">
        <v>1667978</v>
      </c>
      <c r="B2221" s="20">
        <v>6</v>
      </c>
      <c r="C2221" s="21" t="s">
        <v>20</v>
      </c>
      <c r="D2221" s="22">
        <v>43137.60392361111</v>
      </c>
      <c r="E2221" s="22">
        <v>43137.62059027778</v>
      </c>
    </row>
    <row r="2222" spans="1:5" x14ac:dyDescent="0.25">
      <c r="A2222" s="31">
        <v>1667984</v>
      </c>
      <c r="B2222" s="20">
        <v>6</v>
      </c>
      <c r="C2222" s="21" t="s">
        <v>23</v>
      </c>
      <c r="D2222" s="22">
        <v>43137.604618055557</v>
      </c>
      <c r="E2222" s="22">
        <v>43137.621284722227</v>
      </c>
    </row>
    <row r="2223" spans="1:5" x14ac:dyDescent="0.25">
      <c r="A2223" s="31">
        <v>1667985</v>
      </c>
      <c r="B2223" s="20">
        <v>5</v>
      </c>
      <c r="C2223" s="21" t="s">
        <v>21</v>
      </c>
      <c r="D2223" s="22">
        <v>43137.604687500003</v>
      </c>
      <c r="E2223" s="22">
        <v>43137.621354166673</v>
      </c>
    </row>
    <row r="2224" spans="1:5" x14ac:dyDescent="0.25">
      <c r="A2224" s="31">
        <v>1667989</v>
      </c>
      <c r="B2224" s="20">
        <v>6</v>
      </c>
      <c r="C2224" s="21" t="s">
        <v>20</v>
      </c>
      <c r="D2224" s="22">
        <v>43137.60533564815</v>
      </c>
      <c r="E2224" s="22">
        <v>43137.62200231482</v>
      </c>
    </row>
    <row r="2225" spans="1:5" x14ac:dyDescent="0.25">
      <c r="A2225" s="31">
        <v>1667990</v>
      </c>
      <c r="B2225" s="20">
        <v>6</v>
      </c>
      <c r="C2225" s="21" t="s">
        <v>20</v>
      </c>
      <c r="D2225" s="22">
        <v>43137.605405092596</v>
      </c>
      <c r="E2225" s="22">
        <v>43137.622071759266</v>
      </c>
    </row>
    <row r="2226" spans="1:5" x14ac:dyDescent="0.25">
      <c r="A2226" s="31">
        <v>1667996</v>
      </c>
      <c r="B2226" s="20">
        <v>6</v>
      </c>
      <c r="C2226" s="21" t="s">
        <v>21</v>
      </c>
      <c r="D2226" s="22">
        <v>43137.60596064815</v>
      </c>
      <c r="E2226" s="22">
        <v>43137.62262731482</v>
      </c>
    </row>
    <row r="2227" spans="1:5" x14ac:dyDescent="0.25">
      <c r="A2227" s="31">
        <v>1668002</v>
      </c>
      <c r="B2227" s="20">
        <v>6</v>
      </c>
      <c r="C2227" s="21" t="s">
        <v>21</v>
      </c>
      <c r="D2227" s="22">
        <v>43137.606678240743</v>
      </c>
      <c r="E2227" s="22">
        <v>43137.623344907413</v>
      </c>
    </row>
    <row r="2228" spans="1:5" x14ac:dyDescent="0.25">
      <c r="A2228" s="31">
        <v>1668003</v>
      </c>
      <c r="B2228" s="20">
        <v>5</v>
      </c>
      <c r="C2228" s="21" t="s">
        <v>21</v>
      </c>
      <c r="D2228" s="22">
        <v>43137.60670138889</v>
      </c>
      <c r="E2228" s="22">
        <v>43137.62336805556</v>
      </c>
    </row>
    <row r="2229" spans="1:5" x14ac:dyDescent="0.25">
      <c r="A2229" s="31">
        <v>1668012</v>
      </c>
      <c r="B2229" s="20">
        <v>5</v>
      </c>
      <c r="C2229" s="21" t="s">
        <v>23</v>
      </c>
      <c r="D2229" s="22">
        <v>43137.607129629629</v>
      </c>
      <c r="E2229" s="22">
        <v>43137.623796296299</v>
      </c>
    </row>
    <row r="2230" spans="1:5" x14ac:dyDescent="0.25">
      <c r="A2230" s="31">
        <v>1668013</v>
      </c>
      <c r="B2230" s="20">
        <v>6</v>
      </c>
      <c r="C2230" s="21" t="s">
        <v>20</v>
      </c>
      <c r="D2230" s="22">
        <v>43137.607557870368</v>
      </c>
      <c r="E2230" s="22">
        <v>43137.624224537038</v>
      </c>
    </row>
    <row r="2231" spans="1:5" x14ac:dyDescent="0.25">
      <c r="A2231" s="31">
        <v>1668015</v>
      </c>
      <c r="B2231" s="20">
        <v>6</v>
      </c>
      <c r="C2231" s="21" t="s">
        <v>21</v>
      </c>
      <c r="D2231" s="22">
        <v>43137.607569444444</v>
      </c>
      <c r="E2231" s="22">
        <v>43137.624236111114</v>
      </c>
    </row>
    <row r="2232" spans="1:5" x14ac:dyDescent="0.25">
      <c r="A2232" s="31">
        <v>1668017</v>
      </c>
      <c r="B2232" s="20">
        <v>6</v>
      </c>
      <c r="C2232" s="21" t="s">
        <v>20</v>
      </c>
      <c r="D2232" s="22">
        <v>43137.607569444444</v>
      </c>
      <c r="E2232" s="22">
        <v>43137.624236111114</v>
      </c>
    </row>
    <row r="2233" spans="1:5" x14ac:dyDescent="0.25">
      <c r="A2233" s="31">
        <v>1668019</v>
      </c>
      <c r="B2233" s="20">
        <v>6</v>
      </c>
      <c r="C2233" s="21" t="s">
        <v>21</v>
      </c>
      <c r="D2233" s="22">
        <v>43137.607719907406</v>
      </c>
      <c r="E2233" s="22">
        <v>43137.624386574076</v>
      </c>
    </row>
    <row r="2234" spans="1:5" x14ac:dyDescent="0.25">
      <c r="A2234" s="31">
        <v>1668022</v>
      </c>
      <c r="B2234" s="20">
        <v>5</v>
      </c>
      <c r="C2234" s="21" t="s">
        <v>20</v>
      </c>
      <c r="D2234" s="22">
        <v>43137.607847222222</v>
      </c>
      <c r="E2234" s="22">
        <v>43137.624513888892</v>
      </c>
    </row>
    <row r="2235" spans="1:5" x14ac:dyDescent="0.25">
      <c r="A2235" s="31">
        <v>1668026</v>
      </c>
      <c r="B2235" s="20">
        <v>5</v>
      </c>
      <c r="C2235" s="21" t="s">
        <v>20</v>
      </c>
      <c r="D2235" s="22">
        <v>43137.608564814815</v>
      </c>
      <c r="E2235" s="22">
        <v>43137.625231481485</v>
      </c>
    </row>
    <row r="2236" spans="1:5" x14ac:dyDescent="0.25">
      <c r="A2236" s="31">
        <v>1668031</v>
      </c>
      <c r="B2236" s="20">
        <v>5</v>
      </c>
      <c r="C2236" s="21" t="s">
        <v>21</v>
      </c>
      <c r="D2236" s="22">
        <v>43137.608912037038</v>
      </c>
      <c r="E2236" s="22">
        <v>43137.625578703708</v>
      </c>
    </row>
    <row r="2237" spans="1:5" x14ac:dyDescent="0.25">
      <c r="A2237" s="31">
        <v>1668032</v>
      </c>
      <c r="B2237" s="20">
        <v>6</v>
      </c>
      <c r="C2237" s="21" t="s">
        <v>21</v>
      </c>
      <c r="D2237" s="22">
        <v>43137.609212962961</v>
      </c>
      <c r="E2237" s="22">
        <v>43137.625879629632</v>
      </c>
    </row>
    <row r="2238" spans="1:5" x14ac:dyDescent="0.25">
      <c r="A2238" s="31">
        <v>1668033</v>
      </c>
      <c r="B2238" s="20">
        <v>6</v>
      </c>
      <c r="C2238" s="21" t="s">
        <v>22</v>
      </c>
      <c r="D2238" s="22">
        <v>43137.609247685185</v>
      </c>
      <c r="E2238" s="22">
        <v>43137.625914351855</v>
      </c>
    </row>
    <row r="2239" spans="1:5" x14ac:dyDescent="0.25">
      <c r="A2239" s="31">
        <v>1668037</v>
      </c>
      <c r="B2239" s="20">
        <v>6</v>
      </c>
      <c r="C2239" s="21" t="s">
        <v>21</v>
      </c>
      <c r="D2239" s="22">
        <v>43137.609583333331</v>
      </c>
      <c r="E2239" s="22">
        <v>43139.600381944445</v>
      </c>
    </row>
    <row r="2240" spans="1:5" x14ac:dyDescent="0.25">
      <c r="A2240" s="31">
        <v>1668038</v>
      </c>
      <c r="B2240" s="20">
        <v>6</v>
      </c>
      <c r="C2240" s="21" t="s">
        <v>23</v>
      </c>
      <c r="D2240" s="22">
        <v>43137.609826388885</v>
      </c>
      <c r="E2240" s="22">
        <v>43137.626493055555</v>
      </c>
    </row>
    <row r="2241" spans="1:5" x14ac:dyDescent="0.25">
      <c r="A2241" s="31">
        <v>1668040</v>
      </c>
      <c r="B2241" s="20">
        <v>6</v>
      </c>
      <c r="C2241" s="21" t="s">
        <v>20</v>
      </c>
      <c r="D2241" s="22">
        <v>43137.610127314816</v>
      </c>
      <c r="E2241" s="22">
        <v>43137.626793981486</v>
      </c>
    </row>
    <row r="2242" spans="1:5" x14ac:dyDescent="0.25">
      <c r="A2242" s="31">
        <v>1668050</v>
      </c>
      <c r="B2242" s="20">
        <v>6</v>
      </c>
      <c r="C2242" s="21" t="s">
        <v>21</v>
      </c>
      <c r="D2242" s="22">
        <v>43137.611574074072</v>
      </c>
      <c r="E2242" s="22">
        <v>43137.628240740742</v>
      </c>
    </row>
    <row r="2243" spans="1:5" x14ac:dyDescent="0.25">
      <c r="A2243" s="31">
        <v>1668053</v>
      </c>
      <c r="B2243" s="20">
        <v>6</v>
      </c>
      <c r="C2243" s="21" t="s">
        <v>23</v>
      </c>
      <c r="D2243" s="22">
        <v>43137.611747685187</v>
      </c>
      <c r="E2243" s="22">
        <v>43137.628414351857</v>
      </c>
    </row>
    <row r="2244" spans="1:5" x14ac:dyDescent="0.25">
      <c r="A2244" s="31">
        <v>1668054</v>
      </c>
      <c r="B2244" s="20">
        <v>6</v>
      </c>
      <c r="C2244" s="21" t="s">
        <v>20</v>
      </c>
      <c r="D2244" s="22">
        <v>43137.611817129633</v>
      </c>
      <c r="E2244" s="22">
        <v>43137.628483796303</v>
      </c>
    </row>
    <row r="2245" spans="1:5" x14ac:dyDescent="0.25">
      <c r="A2245" s="31">
        <v>1668060</v>
      </c>
      <c r="B2245" s="20">
        <v>5</v>
      </c>
      <c r="C2245" s="21" t="s">
        <v>20</v>
      </c>
      <c r="D2245" s="22">
        <v>43137.612962962965</v>
      </c>
      <c r="E2245" s="22">
        <v>43137.629629629635</v>
      </c>
    </row>
    <row r="2246" spans="1:5" x14ac:dyDescent="0.25">
      <c r="A2246" s="31">
        <v>1668067</v>
      </c>
      <c r="B2246" s="20">
        <v>3</v>
      </c>
      <c r="C2246" s="21" t="s">
        <v>20</v>
      </c>
      <c r="D2246" s="22">
        <v>43137.613275462965</v>
      </c>
      <c r="E2246" s="22">
        <v>43151.445185185192</v>
      </c>
    </row>
    <row r="2247" spans="1:5" x14ac:dyDescent="0.25">
      <c r="A2247" s="31">
        <v>1668074</v>
      </c>
      <c r="B2247" s="20">
        <v>6</v>
      </c>
      <c r="C2247" s="21" t="s">
        <v>20</v>
      </c>
      <c r="D2247" s="22">
        <v>43137.613993055558</v>
      </c>
      <c r="E2247" s="22">
        <v>43137.630659722228</v>
      </c>
    </row>
    <row r="2248" spans="1:5" x14ac:dyDescent="0.25">
      <c r="A2248" s="31">
        <v>1668095</v>
      </c>
      <c r="B2248" s="20">
        <v>6</v>
      </c>
      <c r="C2248" s="21" t="s">
        <v>23</v>
      </c>
      <c r="D2248" s="22">
        <v>43137.615624999999</v>
      </c>
      <c r="E2248" s="22">
        <v>43137.632291666669</v>
      </c>
    </row>
    <row r="2249" spans="1:5" x14ac:dyDescent="0.25">
      <c r="A2249" s="31">
        <v>1668097</v>
      </c>
      <c r="B2249" s="20">
        <v>6</v>
      </c>
      <c r="C2249" s="21" t="s">
        <v>22</v>
      </c>
      <c r="D2249" s="22">
        <v>43137.615868055553</v>
      </c>
      <c r="E2249" s="22">
        <v>43137.632534722223</v>
      </c>
    </row>
    <row r="2250" spans="1:5" x14ac:dyDescent="0.25">
      <c r="A2250" s="31">
        <v>1668107</v>
      </c>
      <c r="B2250" s="20">
        <v>3</v>
      </c>
      <c r="C2250" s="21" t="s">
        <v>20</v>
      </c>
      <c r="D2250" s="22">
        <v>43137.616782407407</v>
      </c>
      <c r="E2250" s="22">
        <v>43137.633449074077</v>
      </c>
    </row>
    <row r="2251" spans="1:5" x14ac:dyDescent="0.25">
      <c r="A2251" s="31">
        <v>1668108</v>
      </c>
      <c r="B2251" s="20">
        <v>5</v>
      </c>
      <c r="C2251" s="21" t="s">
        <v>22</v>
      </c>
      <c r="D2251" s="22">
        <v>43137.616851851853</v>
      </c>
      <c r="E2251" s="22">
        <v>43140.506944444445</v>
      </c>
    </row>
    <row r="2252" spans="1:5" x14ac:dyDescent="0.25">
      <c r="A2252" s="31">
        <v>1668116</v>
      </c>
      <c r="B2252" s="20">
        <v>5</v>
      </c>
      <c r="C2252" s="21" t="s">
        <v>22</v>
      </c>
      <c r="D2252" s="22">
        <v>43137.617361111108</v>
      </c>
      <c r="E2252" s="22">
        <v>43137.634027777778</v>
      </c>
    </row>
    <row r="2253" spans="1:5" x14ac:dyDescent="0.25">
      <c r="A2253" s="31">
        <v>1668117</v>
      </c>
      <c r="B2253" s="20">
        <v>5</v>
      </c>
      <c r="C2253" s="21" t="s">
        <v>23</v>
      </c>
      <c r="D2253" s="22">
        <v>43137.617442129631</v>
      </c>
      <c r="E2253" s="22">
        <v>43137.634108796301</v>
      </c>
    </row>
    <row r="2254" spans="1:5" x14ac:dyDescent="0.25">
      <c r="A2254" s="31">
        <v>1668120</v>
      </c>
      <c r="B2254" s="20">
        <v>5</v>
      </c>
      <c r="C2254" s="21" t="s">
        <v>20</v>
      </c>
      <c r="D2254" s="22">
        <v>43137.617685185185</v>
      </c>
      <c r="E2254" s="22">
        <v>43137.634351851855</v>
      </c>
    </row>
    <row r="2255" spans="1:5" x14ac:dyDescent="0.25">
      <c r="A2255" s="31">
        <v>1668125</v>
      </c>
      <c r="B2255" s="20">
        <v>5</v>
      </c>
      <c r="C2255" s="21" t="s">
        <v>20</v>
      </c>
      <c r="D2255" s="22">
        <v>43137.61787037037</v>
      </c>
      <c r="E2255" s="22">
        <v>43137.63453703704</v>
      </c>
    </row>
    <row r="2256" spans="1:5" x14ac:dyDescent="0.25">
      <c r="A2256" s="31">
        <v>1668134</v>
      </c>
      <c r="B2256" s="20">
        <v>6</v>
      </c>
      <c r="C2256" s="21" t="s">
        <v>20</v>
      </c>
      <c r="D2256" s="22">
        <v>43137.618460648147</v>
      </c>
      <c r="E2256" s="22">
        <v>43137.635127314818</v>
      </c>
    </row>
    <row r="2257" spans="1:5" x14ac:dyDescent="0.25">
      <c r="A2257" s="31">
        <v>1668139</v>
      </c>
      <c r="B2257" s="20">
        <v>6</v>
      </c>
      <c r="C2257" s="21" t="s">
        <v>20</v>
      </c>
      <c r="D2257" s="22">
        <v>43137.619189814817</v>
      </c>
      <c r="E2257" s="22">
        <v>43137.635856481487</v>
      </c>
    </row>
    <row r="2258" spans="1:5" x14ac:dyDescent="0.25">
      <c r="A2258" s="31">
        <v>1668145</v>
      </c>
      <c r="B2258" s="20">
        <v>6</v>
      </c>
      <c r="C2258" s="21" t="s">
        <v>20</v>
      </c>
      <c r="D2258" s="22">
        <v>43137.619814814818</v>
      </c>
      <c r="E2258" s="22">
        <v>43137.636481481488</v>
      </c>
    </row>
    <row r="2259" spans="1:5" x14ac:dyDescent="0.25">
      <c r="A2259" s="31">
        <v>1668149</v>
      </c>
      <c r="B2259" s="20">
        <v>5</v>
      </c>
      <c r="C2259" s="21" t="s">
        <v>20</v>
      </c>
      <c r="D2259" s="22">
        <v>43137.62</v>
      </c>
      <c r="E2259" s="22">
        <v>43137.636666666673</v>
      </c>
    </row>
    <row r="2260" spans="1:5" x14ac:dyDescent="0.25">
      <c r="A2260" s="31">
        <v>1668151</v>
      </c>
      <c r="B2260" s="20">
        <v>5</v>
      </c>
      <c r="C2260" s="21" t="s">
        <v>23</v>
      </c>
      <c r="D2260" s="22">
        <v>43137.620104166665</v>
      </c>
      <c r="E2260" s="22">
        <v>43137.636770833335</v>
      </c>
    </row>
    <row r="2261" spans="1:5" x14ac:dyDescent="0.25">
      <c r="A2261" s="31">
        <v>1668155</v>
      </c>
      <c r="B2261" s="20">
        <v>6</v>
      </c>
      <c r="C2261" s="21" t="s">
        <v>20</v>
      </c>
      <c r="D2261" s="22">
        <v>43137.62060185185</v>
      </c>
      <c r="E2261" s="22">
        <v>43137.63726851852</v>
      </c>
    </row>
    <row r="2262" spans="1:5" x14ac:dyDescent="0.25">
      <c r="A2262" s="31">
        <v>1668158</v>
      </c>
      <c r="B2262" s="20">
        <v>6</v>
      </c>
      <c r="C2262" s="21" t="s">
        <v>23</v>
      </c>
      <c r="D2262" s="22">
        <v>43137.620810185188</v>
      </c>
      <c r="E2262" s="22">
        <v>43137.637476851858</v>
      </c>
    </row>
    <row r="2263" spans="1:5" x14ac:dyDescent="0.25">
      <c r="A2263" s="31">
        <v>1668163</v>
      </c>
      <c r="B2263" s="20">
        <v>6</v>
      </c>
      <c r="C2263" s="21" t="s">
        <v>21</v>
      </c>
      <c r="D2263" s="22">
        <v>43137.62096064815</v>
      </c>
      <c r="E2263" s="22">
        <v>43139.600057870375</v>
      </c>
    </row>
    <row r="2264" spans="1:5" x14ac:dyDescent="0.25">
      <c r="A2264" s="31">
        <v>1668168</v>
      </c>
      <c r="B2264" s="20">
        <v>3</v>
      </c>
      <c r="C2264" s="21" t="s">
        <v>20</v>
      </c>
      <c r="D2264" s="22">
        <v>43137.621122685188</v>
      </c>
      <c r="E2264" s="22">
        <v>43137.637789351858</v>
      </c>
    </row>
    <row r="2265" spans="1:5" x14ac:dyDescent="0.25">
      <c r="A2265" s="31">
        <v>1668178</v>
      </c>
      <c r="B2265" s="20">
        <v>6</v>
      </c>
      <c r="C2265" s="21" t="s">
        <v>20</v>
      </c>
      <c r="D2265" s="22">
        <v>43137.62222222222</v>
      </c>
      <c r="E2265" s="22">
        <v>43137.638888888891</v>
      </c>
    </row>
    <row r="2266" spans="1:5" x14ac:dyDescent="0.25">
      <c r="A2266" s="31">
        <v>1668179</v>
      </c>
      <c r="B2266" s="20">
        <v>6</v>
      </c>
      <c r="C2266" s="21" t="s">
        <v>22</v>
      </c>
      <c r="D2266" s="22">
        <v>43137.62226851852</v>
      </c>
      <c r="E2266" s="22">
        <v>43137.63893518519</v>
      </c>
    </row>
    <row r="2267" spans="1:5" x14ac:dyDescent="0.25">
      <c r="A2267" s="31">
        <v>1668180</v>
      </c>
      <c r="B2267" s="20">
        <v>6</v>
      </c>
      <c r="C2267" s="21" t="s">
        <v>21</v>
      </c>
      <c r="D2267" s="22">
        <v>43137.62228009259</v>
      </c>
      <c r="E2267" s="22">
        <v>43137.63894675926</v>
      </c>
    </row>
    <row r="2268" spans="1:5" x14ac:dyDescent="0.25">
      <c r="A2268" s="31">
        <v>1668181</v>
      </c>
      <c r="B2268" s="20">
        <v>3</v>
      </c>
      <c r="C2268" s="21" t="s">
        <v>20</v>
      </c>
      <c r="D2268" s="22">
        <v>43137.622349537036</v>
      </c>
      <c r="E2268" s="22">
        <v>43137.639016203706</v>
      </c>
    </row>
    <row r="2269" spans="1:5" x14ac:dyDescent="0.25">
      <c r="A2269" s="31">
        <v>1668185</v>
      </c>
      <c r="B2269" s="20">
        <v>6</v>
      </c>
      <c r="C2269" s="21" t="s">
        <v>20</v>
      </c>
      <c r="D2269" s="22">
        <v>43137.622893518521</v>
      </c>
      <c r="E2269" s="22">
        <v>43137.639560185191</v>
      </c>
    </row>
    <row r="2270" spans="1:5" x14ac:dyDescent="0.25">
      <c r="A2270" s="31">
        <v>1668189</v>
      </c>
      <c r="B2270" s="20">
        <v>5</v>
      </c>
      <c r="C2270" s="21" t="s">
        <v>22</v>
      </c>
      <c r="D2270" s="22">
        <v>43137.622974537036</v>
      </c>
      <c r="E2270" s="22">
        <v>43140.391898148155</v>
      </c>
    </row>
    <row r="2271" spans="1:5" x14ac:dyDescent="0.25">
      <c r="A2271" s="31">
        <v>1668190</v>
      </c>
      <c r="B2271" s="20">
        <v>6</v>
      </c>
      <c r="C2271" s="21" t="s">
        <v>20</v>
      </c>
      <c r="D2271" s="22">
        <v>43137.622986111113</v>
      </c>
      <c r="E2271" s="22">
        <v>43137.639652777783</v>
      </c>
    </row>
    <row r="2272" spans="1:5" x14ac:dyDescent="0.25">
      <c r="A2272" s="31">
        <v>1668193</v>
      </c>
      <c r="B2272" s="20">
        <v>5</v>
      </c>
      <c r="C2272" s="21" t="s">
        <v>20</v>
      </c>
      <c r="D2272" s="22">
        <v>43137.623333333337</v>
      </c>
      <c r="E2272" s="22">
        <v>43137.640000000007</v>
      </c>
    </row>
    <row r="2273" spans="1:5" x14ac:dyDescent="0.25">
      <c r="A2273" s="31">
        <v>1668205</v>
      </c>
      <c r="B2273" s="20">
        <v>5</v>
      </c>
      <c r="C2273" s="21" t="s">
        <v>22</v>
      </c>
      <c r="D2273" s="22">
        <v>43137.623969907407</v>
      </c>
      <c r="E2273" s="22">
        <v>43144.355520833335</v>
      </c>
    </row>
    <row r="2274" spans="1:5" x14ac:dyDescent="0.25">
      <c r="A2274" s="31">
        <v>1668207</v>
      </c>
      <c r="B2274" s="20">
        <v>1</v>
      </c>
      <c r="C2274" s="21" t="s">
        <v>25</v>
      </c>
      <c r="D2274" s="22">
        <v>43137.624178240738</v>
      </c>
      <c r="E2274" s="22">
        <v>43137.640844907408</v>
      </c>
    </row>
    <row r="2275" spans="1:5" x14ac:dyDescent="0.25">
      <c r="A2275" s="31">
        <v>1668209</v>
      </c>
      <c r="B2275" s="20">
        <v>5</v>
      </c>
      <c r="C2275" s="21" t="s">
        <v>22</v>
      </c>
      <c r="D2275" s="22">
        <v>43137.624444444446</v>
      </c>
      <c r="E2275" s="22">
        <v>43137.641111111116</v>
      </c>
    </row>
    <row r="2276" spans="1:5" x14ac:dyDescent="0.25">
      <c r="A2276" s="31">
        <v>1668219</v>
      </c>
      <c r="B2276" s="20">
        <v>6</v>
      </c>
      <c r="C2276" s="21" t="s">
        <v>20</v>
      </c>
      <c r="D2276" s="22">
        <v>43137.625011574077</v>
      </c>
      <c r="E2276" s="22">
        <v>43137.641678240747</v>
      </c>
    </row>
    <row r="2277" spans="1:5" x14ac:dyDescent="0.25">
      <c r="A2277" s="31">
        <v>1668232</v>
      </c>
      <c r="B2277" s="20">
        <v>5</v>
      </c>
      <c r="C2277" s="21" t="s">
        <v>22</v>
      </c>
      <c r="D2277" s="22">
        <v>43137.625173611108</v>
      </c>
      <c r="E2277" s="22">
        <v>43140.50717592593</v>
      </c>
    </row>
    <row r="2278" spans="1:5" x14ac:dyDescent="0.25">
      <c r="A2278" s="31">
        <v>1668234</v>
      </c>
      <c r="B2278" s="20">
        <v>6</v>
      </c>
      <c r="C2278" s="21" t="s">
        <v>21</v>
      </c>
      <c r="D2278" s="22">
        <v>43137.625243055554</v>
      </c>
      <c r="E2278" s="22">
        <v>43137.641909722224</v>
      </c>
    </row>
    <row r="2279" spans="1:5" x14ac:dyDescent="0.25">
      <c r="A2279" s="31">
        <v>1668238</v>
      </c>
      <c r="B2279" s="20">
        <v>6</v>
      </c>
      <c r="C2279" s="21" t="s">
        <v>23</v>
      </c>
      <c r="D2279" s="22">
        <v>43137.625567129631</v>
      </c>
      <c r="E2279" s="22">
        <v>43137.642233796301</v>
      </c>
    </row>
    <row r="2280" spans="1:5" x14ac:dyDescent="0.25">
      <c r="A2280" s="31">
        <v>1668239</v>
      </c>
      <c r="B2280" s="20">
        <v>6</v>
      </c>
      <c r="C2280" s="21" t="s">
        <v>20</v>
      </c>
      <c r="D2280" s="22">
        <v>43137.625914351855</v>
      </c>
      <c r="E2280" s="22">
        <v>43137.642581018525</v>
      </c>
    </row>
    <row r="2281" spans="1:5" x14ac:dyDescent="0.25">
      <c r="A2281" s="31">
        <v>1668240</v>
      </c>
      <c r="B2281" s="20">
        <v>6</v>
      </c>
      <c r="C2281" s="21" t="s">
        <v>23</v>
      </c>
      <c r="D2281" s="22">
        <v>43137.626030092593</v>
      </c>
      <c r="E2281" s="22">
        <v>43137.642696759263</v>
      </c>
    </row>
    <row r="2282" spans="1:5" x14ac:dyDescent="0.25">
      <c r="A2282" s="31">
        <v>1668243</v>
      </c>
      <c r="B2282" s="20">
        <v>5</v>
      </c>
      <c r="C2282" s="21" t="s">
        <v>21</v>
      </c>
      <c r="D2282" s="22">
        <v>43137.62672453704</v>
      </c>
      <c r="E2282" s="22">
        <v>43144.500462962969</v>
      </c>
    </row>
    <row r="2283" spans="1:5" x14ac:dyDescent="0.25">
      <c r="A2283" s="31">
        <v>1668249</v>
      </c>
      <c r="B2283" s="20">
        <v>6</v>
      </c>
      <c r="C2283" s="21" t="s">
        <v>21</v>
      </c>
      <c r="D2283" s="22">
        <v>43137.627071759256</v>
      </c>
      <c r="E2283" s="22">
        <v>43137.643738425926</v>
      </c>
    </row>
    <row r="2284" spans="1:5" x14ac:dyDescent="0.25">
      <c r="A2284" s="31">
        <v>1668251</v>
      </c>
      <c r="B2284" s="20">
        <v>6</v>
      </c>
      <c r="C2284" s="21" t="s">
        <v>20</v>
      </c>
      <c r="D2284" s="22">
        <v>43137.627280092594</v>
      </c>
      <c r="E2284" s="22">
        <v>43137.643946759265</v>
      </c>
    </row>
    <row r="2285" spans="1:5" x14ac:dyDescent="0.25">
      <c r="A2285" s="31">
        <v>1668259</v>
      </c>
      <c r="B2285" s="20">
        <v>5</v>
      </c>
      <c r="C2285" s="21" t="s">
        <v>20</v>
      </c>
      <c r="D2285" s="22">
        <v>43137.628240740742</v>
      </c>
      <c r="E2285" s="22">
        <v>43137.644907407412</v>
      </c>
    </row>
    <row r="2286" spans="1:5" x14ac:dyDescent="0.25">
      <c r="A2286" s="31">
        <v>1668260</v>
      </c>
      <c r="B2286" s="20">
        <v>6</v>
      </c>
      <c r="C2286" s="21" t="s">
        <v>20</v>
      </c>
      <c r="D2286" s="22">
        <v>43137.628263888888</v>
      </c>
      <c r="E2286" s="22">
        <v>43137.644930555558</v>
      </c>
    </row>
    <row r="2287" spans="1:5" x14ac:dyDescent="0.25">
      <c r="A2287" s="31">
        <v>1668262</v>
      </c>
      <c r="B2287" s="20">
        <v>6</v>
      </c>
      <c r="C2287" s="21" t="s">
        <v>21</v>
      </c>
      <c r="D2287" s="22">
        <v>43137.628379629627</v>
      </c>
      <c r="E2287" s="22">
        <v>43137.645046296297</v>
      </c>
    </row>
    <row r="2288" spans="1:5" x14ac:dyDescent="0.25">
      <c r="A2288" s="31">
        <v>1668263</v>
      </c>
      <c r="B2288" s="20">
        <v>6</v>
      </c>
      <c r="C2288" s="21" t="s">
        <v>23</v>
      </c>
      <c r="D2288" s="22">
        <v>43137.628472222219</v>
      </c>
      <c r="E2288" s="22">
        <v>43137.645138888889</v>
      </c>
    </row>
    <row r="2289" spans="1:5" x14ac:dyDescent="0.25">
      <c r="A2289" s="31">
        <v>1668265</v>
      </c>
      <c r="B2289" s="20">
        <v>6</v>
      </c>
      <c r="C2289" s="21" t="s">
        <v>22</v>
      </c>
      <c r="D2289" s="22">
        <v>43137.628553240742</v>
      </c>
      <c r="E2289" s="22">
        <v>43137.645219907412</v>
      </c>
    </row>
    <row r="2290" spans="1:5" x14ac:dyDescent="0.25">
      <c r="A2290" s="31">
        <v>1668268</v>
      </c>
      <c r="B2290" s="20">
        <v>5</v>
      </c>
      <c r="C2290" s="21" t="s">
        <v>22</v>
      </c>
      <c r="D2290" s="22">
        <v>43137.628634259258</v>
      </c>
      <c r="E2290" s="22">
        <v>43137.645300925928</v>
      </c>
    </row>
    <row r="2291" spans="1:5" x14ac:dyDescent="0.25">
      <c r="A2291" s="31">
        <v>1668270</v>
      </c>
      <c r="B2291" s="20">
        <v>5</v>
      </c>
      <c r="C2291" s="21" t="s">
        <v>21</v>
      </c>
      <c r="D2291" s="22">
        <v>43137.629004629627</v>
      </c>
      <c r="E2291" s="22">
        <v>43137.645671296297</v>
      </c>
    </row>
    <row r="2292" spans="1:5" x14ac:dyDescent="0.25">
      <c r="A2292" s="31">
        <v>1668277</v>
      </c>
      <c r="B2292" s="20">
        <v>5</v>
      </c>
      <c r="C2292" s="21" t="s">
        <v>20</v>
      </c>
      <c r="D2292" s="22">
        <v>43137.629618055558</v>
      </c>
      <c r="E2292" s="22">
        <v>43137.646284722228</v>
      </c>
    </row>
    <row r="2293" spans="1:5" x14ac:dyDescent="0.25">
      <c r="A2293" s="31">
        <v>1668279</v>
      </c>
      <c r="B2293" s="20">
        <v>6</v>
      </c>
      <c r="C2293" s="21" t="s">
        <v>20</v>
      </c>
      <c r="D2293" s="22">
        <v>43137.629629629628</v>
      </c>
      <c r="E2293" s="22">
        <v>43137.646296296298</v>
      </c>
    </row>
    <row r="2294" spans="1:5" x14ac:dyDescent="0.25">
      <c r="A2294" s="31">
        <v>1668280</v>
      </c>
      <c r="B2294" s="20">
        <v>6</v>
      </c>
      <c r="C2294" s="21" t="s">
        <v>23</v>
      </c>
      <c r="D2294" s="22">
        <v>43137.629664351851</v>
      </c>
      <c r="E2294" s="22">
        <v>43137.646331018521</v>
      </c>
    </row>
    <row r="2295" spans="1:5" x14ac:dyDescent="0.25">
      <c r="A2295" s="31">
        <v>1668293</v>
      </c>
      <c r="B2295" s="20">
        <v>6</v>
      </c>
      <c r="C2295" s="21" t="s">
        <v>21</v>
      </c>
      <c r="D2295" s="22">
        <v>43137.63144675926</v>
      </c>
      <c r="E2295" s="22">
        <v>43137.64811342593</v>
      </c>
    </row>
    <row r="2296" spans="1:5" x14ac:dyDescent="0.25">
      <c r="A2296" s="31">
        <v>1668294</v>
      </c>
      <c r="B2296" s="20">
        <v>6</v>
      </c>
      <c r="C2296" s="21" t="s">
        <v>20</v>
      </c>
      <c r="D2296" s="22">
        <v>43137.631527777776</v>
      </c>
      <c r="E2296" s="22">
        <v>43137.648194444446</v>
      </c>
    </row>
    <row r="2297" spans="1:5" x14ac:dyDescent="0.25">
      <c r="A2297" s="31">
        <v>1668295</v>
      </c>
      <c r="B2297" s="20">
        <v>6</v>
      </c>
      <c r="C2297" s="21" t="s">
        <v>22</v>
      </c>
      <c r="D2297" s="22">
        <v>43137.631689814814</v>
      </c>
      <c r="E2297" s="22">
        <v>43137.648356481484</v>
      </c>
    </row>
    <row r="2298" spans="1:5" x14ac:dyDescent="0.25">
      <c r="A2298" s="31">
        <v>1668296</v>
      </c>
      <c r="B2298" s="20">
        <v>5</v>
      </c>
      <c r="C2298" s="21" t="s">
        <v>20</v>
      </c>
      <c r="D2298" s="22">
        <v>43137.63181712963</v>
      </c>
      <c r="E2298" s="22">
        <v>43137.6484837963</v>
      </c>
    </row>
    <row r="2299" spans="1:5" x14ac:dyDescent="0.25">
      <c r="A2299" s="31">
        <v>1668298</v>
      </c>
      <c r="B2299" s="20">
        <v>5</v>
      </c>
      <c r="C2299" s="21" t="s">
        <v>23</v>
      </c>
      <c r="D2299" s="22">
        <v>43137.632141203707</v>
      </c>
      <c r="E2299" s="22">
        <v>43137.648807870377</v>
      </c>
    </row>
    <row r="2300" spans="1:5" x14ac:dyDescent="0.25">
      <c r="A2300" s="31">
        <v>1668302</v>
      </c>
      <c r="B2300" s="20">
        <v>6</v>
      </c>
      <c r="C2300" s="21" t="s">
        <v>21</v>
      </c>
      <c r="D2300" s="22">
        <v>43137.632523148146</v>
      </c>
      <c r="E2300" s="22">
        <v>43137.649189814816</v>
      </c>
    </row>
    <row r="2301" spans="1:5" x14ac:dyDescent="0.25">
      <c r="A2301" s="31">
        <v>1668303</v>
      </c>
      <c r="B2301" s="20">
        <v>5</v>
      </c>
      <c r="C2301" s="21" t="s">
        <v>22</v>
      </c>
      <c r="D2301" s="22">
        <v>43137.632615740738</v>
      </c>
      <c r="E2301" s="22">
        <v>43137.649282407408</v>
      </c>
    </row>
    <row r="2302" spans="1:5" x14ac:dyDescent="0.25">
      <c r="A2302" s="31">
        <v>1668304</v>
      </c>
      <c r="B2302" s="20">
        <v>6</v>
      </c>
      <c r="C2302" s="21" t="s">
        <v>23</v>
      </c>
      <c r="D2302" s="22">
        <v>43137.632986111108</v>
      </c>
      <c r="E2302" s="22">
        <v>43137.649652777778</v>
      </c>
    </row>
    <row r="2303" spans="1:5" x14ac:dyDescent="0.25">
      <c r="A2303" s="31">
        <v>1668308</v>
      </c>
      <c r="B2303" s="20">
        <v>6</v>
      </c>
      <c r="C2303" s="21" t="s">
        <v>21</v>
      </c>
      <c r="D2303" s="22">
        <v>43137.633668981478</v>
      </c>
      <c r="E2303" s="22">
        <v>43137.650335648148</v>
      </c>
    </row>
    <row r="2304" spans="1:5" x14ac:dyDescent="0.25">
      <c r="A2304" s="31">
        <v>1668309</v>
      </c>
      <c r="B2304" s="20">
        <v>5</v>
      </c>
      <c r="C2304" s="21" t="s">
        <v>20</v>
      </c>
      <c r="D2304" s="22">
        <v>43137.633819444447</v>
      </c>
      <c r="E2304" s="22">
        <v>43137.650486111117</v>
      </c>
    </row>
    <row r="2305" spans="1:5" x14ac:dyDescent="0.25">
      <c r="A2305" s="31">
        <v>1668313</v>
      </c>
      <c r="B2305" s="20">
        <v>3</v>
      </c>
      <c r="C2305" s="21" t="s">
        <v>22</v>
      </c>
      <c r="D2305" s="22">
        <v>43137.634675925925</v>
      </c>
      <c r="E2305" s="22">
        <v>43137.651342592595</v>
      </c>
    </row>
    <row r="2306" spans="1:5" x14ac:dyDescent="0.25">
      <c r="A2306" s="31">
        <v>1668316</v>
      </c>
      <c r="B2306" s="20">
        <v>5</v>
      </c>
      <c r="C2306" s="21" t="s">
        <v>20</v>
      </c>
      <c r="D2306" s="22">
        <v>43137.634791666664</v>
      </c>
      <c r="E2306" s="22">
        <v>43137.651458333334</v>
      </c>
    </row>
    <row r="2307" spans="1:5" x14ac:dyDescent="0.25">
      <c r="A2307" s="31">
        <v>1668320</v>
      </c>
      <c r="B2307" s="20">
        <v>6</v>
      </c>
      <c r="C2307" s="21" t="s">
        <v>23</v>
      </c>
      <c r="D2307" s="22">
        <v>43137.63521990741</v>
      </c>
      <c r="E2307" s="22">
        <v>43137.65188657408</v>
      </c>
    </row>
    <row r="2308" spans="1:5" x14ac:dyDescent="0.25">
      <c r="A2308" s="31">
        <v>1668321</v>
      </c>
      <c r="B2308" s="20">
        <v>6</v>
      </c>
      <c r="C2308" s="21" t="s">
        <v>23</v>
      </c>
      <c r="D2308" s="22">
        <v>43137.635300925926</v>
      </c>
      <c r="E2308" s="22">
        <v>43137.651967592596</v>
      </c>
    </row>
    <row r="2309" spans="1:5" x14ac:dyDescent="0.25">
      <c r="A2309" s="31">
        <v>1668327</v>
      </c>
      <c r="B2309" s="20">
        <v>5</v>
      </c>
      <c r="C2309" s="21" t="s">
        <v>21</v>
      </c>
      <c r="D2309" s="22">
        <v>43137.635844907411</v>
      </c>
      <c r="E2309" s="22">
        <v>43144.634398148155</v>
      </c>
    </row>
    <row r="2310" spans="1:5" x14ac:dyDescent="0.25">
      <c r="A2310" s="31">
        <v>1668334</v>
      </c>
      <c r="B2310" s="20">
        <v>6</v>
      </c>
      <c r="C2310" s="21" t="s">
        <v>20</v>
      </c>
      <c r="D2310" s="22">
        <v>43137.636747685188</v>
      </c>
      <c r="E2310" s="22">
        <v>43137.653414351858</v>
      </c>
    </row>
    <row r="2311" spans="1:5" x14ac:dyDescent="0.25">
      <c r="A2311" s="31">
        <v>1668335</v>
      </c>
      <c r="B2311" s="20">
        <v>6</v>
      </c>
      <c r="C2311" s="21" t="s">
        <v>20</v>
      </c>
      <c r="D2311" s="22">
        <v>43137.636874999997</v>
      </c>
      <c r="E2311" s="22">
        <v>43137.653541666667</v>
      </c>
    </row>
    <row r="2312" spans="1:5" x14ac:dyDescent="0.25">
      <c r="A2312" s="31">
        <v>1668336</v>
      </c>
      <c r="B2312" s="20">
        <v>6</v>
      </c>
      <c r="C2312" s="21" t="s">
        <v>22</v>
      </c>
      <c r="D2312" s="22">
        <v>43137.63689814815</v>
      </c>
      <c r="E2312" s="22">
        <v>43137.65356481482</v>
      </c>
    </row>
    <row r="2313" spans="1:5" x14ac:dyDescent="0.25">
      <c r="A2313" s="31">
        <v>1668338</v>
      </c>
      <c r="B2313" s="20">
        <v>6</v>
      </c>
      <c r="C2313" s="21" t="s">
        <v>23</v>
      </c>
      <c r="D2313" s="22">
        <v>43137.636944444443</v>
      </c>
      <c r="E2313" s="22">
        <v>43137.653611111113</v>
      </c>
    </row>
    <row r="2314" spans="1:5" x14ac:dyDescent="0.25">
      <c r="A2314" s="31">
        <v>1668339</v>
      </c>
      <c r="B2314" s="20">
        <v>6</v>
      </c>
      <c r="C2314" s="21" t="s">
        <v>20</v>
      </c>
      <c r="D2314" s="22">
        <v>43137.637141203704</v>
      </c>
      <c r="E2314" s="22">
        <v>43137.653807870374</v>
      </c>
    </row>
    <row r="2315" spans="1:5" x14ac:dyDescent="0.25">
      <c r="A2315" s="31">
        <v>1668353</v>
      </c>
      <c r="B2315" s="20">
        <v>6</v>
      </c>
      <c r="C2315" s="21" t="s">
        <v>22</v>
      </c>
      <c r="D2315" s="22">
        <v>43137.638657407406</v>
      </c>
      <c r="E2315" s="22">
        <v>43137.655324074076</v>
      </c>
    </row>
    <row r="2316" spans="1:5" x14ac:dyDescent="0.25">
      <c r="A2316" s="31">
        <v>1668358</v>
      </c>
      <c r="B2316" s="20">
        <v>5</v>
      </c>
      <c r="C2316" s="21" t="s">
        <v>20</v>
      </c>
      <c r="D2316" s="22">
        <v>43137.63894675926</v>
      </c>
      <c r="E2316" s="22">
        <v>43137.65561342593</v>
      </c>
    </row>
    <row r="2317" spans="1:5" x14ac:dyDescent="0.25">
      <c r="A2317" s="31">
        <v>1668359</v>
      </c>
      <c r="B2317" s="20">
        <v>5</v>
      </c>
      <c r="C2317" s="21" t="s">
        <v>22</v>
      </c>
      <c r="D2317" s="22">
        <v>43137.639178240737</v>
      </c>
      <c r="E2317" s="22">
        <v>43140.509930555556</v>
      </c>
    </row>
    <row r="2318" spans="1:5" x14ac:dyDescent="0.25">
      <c r="A2318" s="31">
        <v>1668381</v>
      </c>
      <c r="B2318" s="20">
        <v>6</v>
      </c>
      <c r="C2318" s="21" t="s">
        <v>20</v>
      </c>
      <c r="D2318" s="22">
        <v>43137.642048611109</v>
      </c>
      <c r="E2318" s="22">
        <v>43137.658715277779</v>
      </c>
    </row>
    <row r="2319" spans="1:5" x14ac:dyDescent="0.25">
      <c r="A2319" s="31">
        <v>1668385</v>
      </c>
      <c r="B2319" s="20">
        <v>6</v>
      </c>
      <c r="C2319" s="21" t="s">
        <v>22</v>
      </c>
      <c r="D2319" s="22">
        <v>43137.64234953704</v>
      </c>
      <c r="E2319" s="22">
        <v>43137.65901620371</v>
      </c>
    </row>
    <row r="2320" spans="1:5" x14ac:dyDescent="0.25">
      <c r="A2320" s="31">
        <v>1668387</v>
      </c>
      <c r="B2320" s="20">
        <v>5</v>
      </c>
      <c r="C2320" s="21" t="s">
        <v>20</v>
      </c>
      <c r="D2320" s="22">
        <v>43137.643009259256</v>
      </c>
      <c r="E2320" s="22">
        <v>43137.659675925926</v>
      </c>
    </row>
    <row r="2321" spans="1:5" x14ac:dyDescent="0.25">
      <c r="A2321" s="31">
        <v>1668390</v>
      </c>
      <c r="B2321" s="20">
        <v>6</v>
      </c>
      <c r="C2321" s="21" t="s">
        <v>23</v>
      </c>
      <c r="D2321" s="22">
        <v>43137.64334490741</v>
      </c>
      <c r="E2321" s="22">
        <v>43137.66001157408</v>
      </c>
    </row>
    <row r="2322" spans="1:5" x14ac:dyDescent="0.25">
      <c r="A2322" s="31">
        <v>1668393</v>
      </c>
      <c r="B2322" s="20">
        <v>1</v>
      </c>
      <c r="C2322" s="21" t="s">
        <v>20</v>
      </c>
      <c r="D2322" s="22">
        <v>43137.643518518518</v>
      </c>
      <c r="E2322" s="22">
        <v>43137.660185185188</v>
      </c>
    </row>
    <row r="2323" spans="1:5" x14ac:dyDescent="0.25">
      <c r="A2323" s="31">
        <v>1668395</v>
      </c>
      <c r="B2323" s="20">
        <v>6</v>
      </c>
      <c r="C2323" s="21" t="s">
        <v>22</v>
      </c>
      <c r="D2323" s="22">
        <v>43137.643819444442</v>
      </c>
      <c r="E2323" s="22">
        <v>43137.660486111112</v>
      </c>
    </row>
    <row r="2324" spans="1:5" x14ac:dyDescent="0.25">
      <c r="A2324" s="31">
        <v>1668400</v>
      </c>
      <c r="B2324" s="20">
        <v>5</v>
      </c>
      <c r="C2324" s="21" t="s">
        <v>20</v>
      </c>
      <c r="D2324" s="22">
        <v>43137.644502314812</v>
      </c>
      <c r="E2324" s="22">
        <v>43137.661168981482</v>
      </c>
    </row>
    <row r="2325" spans="1:5" x14ac:dyDescent="0.25">
      <c r="A2325" s="31">
        <v>1668402</v>
      </c>
      <c r="B2325" s="20">
        <v>6</v>
      </c>
      <c r="C2325" s="21" t="s">
        <v>20</v>
      </c>
      <c r="D2325" s="22">
        <v>43137.644803240742</v>
      </c>
      <c r="E2325" s="22">
        <v>43137.661469907413</v>
      </c>
    </row>
    <row r="2326" spans="1:5" x14ac:dyDescent="0.25">
      <c r="A2326" s="31">
        <v>1668403</v>
      </c>
      <c r="B2326" s="20">
        <v>6</v>
      </c>
      <c r="C2326" s="21" t="s">
        <v>21</v>
      </c>
      <c r="D2326" s="22">
        <v>43137.644942129627</v>
      </c>
      <c r="E2326" s="22">
        <v>43145.756678240745</v>
      </c>
    </row>
    <row r="2327" spans="1:5" x14ac:dyDescent="0.25">
      <c r="A2327" s="31">
        <v>1668404</v>
      </c>
      <c r="B2327" s="20">
        <v>5</v>
      </c>
      <c r="C2327" s="21" t="s">
        <v>20</v>
      </c>
      <c r="D2327" s="22">
        <v>43137.645104166666</v>
      </c>
      <c r="E2327" s="22">
        <v>43137.661770833336</v>
      </c>
    </row>
    <row r="2328" spans="1:5" x14ac:dyDescent="0.25">
      <c r="A2328" s="31">
        <v>1668405</v>
      </c>
      <c r="B2328" s="20">
        <v>5</v>
      </c>
      <c r="C2328" s="21" t="s">
        <v>22</v>
      </c>
      <c r="D2328" s="22">
        <v>43137.645879629628</v>
      </c>
      <c r="E2328" s="22">
        <v>43137.662546296298</v>
      </c>
    </row>
    <row r="2329" spans="1:5" x14ac:dyDescent="0.25">
      <c r="A2329" s="31">
        <v>1668407</v>
      </c>
      <c r="B2329" s="20">
        <v>1</v>
      </c>
      <c r="C2329" s="21" t="s">
        <v>20</v>
      </c>
      <c r="D2329" s="22">
        <v>43137.645879629628</v>
      </c>
      <c r="E2329" s="22">
        <v>43137.662546296298</v>
      </c>
    </row>
    <row r="2330" spans="1:5" x14ac:dyDescent="0.25">
      <c r="A2330" s="31">
        <v>1668416</v>
      </c>
      <c r="B2330" s="20">
        <v>1</v>
      </c>
      <c r="C2330" s="21" t="s">
        <v>20</v>
      </c>
      <c r="D2330" s="22">
        <v>43137.646736111114</v>
      </c>
      <c r="E2330" s="22">
        <v>43137.663402777784</v>
      </c>
    </row>
    <row r="2331" spans="1:5" x14ac:dyDescent="0.25">
      <c r="A2331" s="31">
        <v>1668417</v>
      </c>
      <c r="B2331" s="20">
        <v>6</v>
      </c>
      <c r="C2331" s="21" t="s">
        <v>20</v>
      </c>
      <c r="D2331" s="22">
        <v>43137.646990740737</v>
      </c>
      <c r="E2331" s="22">
        <v>43137.663657407407</v>
      </c>
    </row>
    <row r="2332" spans="1:5" x14ac:dyDescent="0.25">
      <c r="A2332" s="31">
        <v>1668419</v>
      </c>
      <c r="B2332" s="20">
        <v>6</v>
      </c>
      <c r="C2332" s="21" t="s">
        <v>20</v>
      </c>
      <c r="D2332" s="22">
        <v>43137.647129629629</v>
      </c>
      <c r="E2332" s="22">
        <v>43137.6637962963</v>
      </c>
    </row>
    <row r="2333" spans="1:5" x14ac:dyDescent="0.25">
      <c r="A2333" s="31">
        <v>1668421</v>
      </c>
      <c r="B2333" s="20">
        <v>5</v>
      </c>
      <c r="C2333" s="21" t="s">
        <v>23</v>
      </c>
      <c r="D2333" s="22">
        <v>43137.647418981483</v>
      </c>
      <c r="E2333" s="22">
        <v>43160.417372685188</v>
      </c>
    </row>
    <row r="2334" spans="1:5" x14ac:dyDescent="0.25">
      <c r="A2334" s="31">
        <v>1668422</v>
      </c>
      <c r="B2334" s="20">
        <v>1</v>
      </c>
      <c r="C2334" s="21" t="s">
        <v>20</v>
      </c>
      <c r="D2334" s="22">
        <v>43137.647430555553</v>
      </c>
      <c r="E2334" s="22">
        <v>43137.664097222223</v>
      </c>
    </row>
    <row r="2335" spans="1:5" x14ac:dyDescent="0.25">
      <c r="A2335" s="31">
        <v>1668424</v>
      </c>
      <c r="B2335" s="20">
        <v>6</v>
      </c>
      <c r="C2335" s="21" t="s">
        <v>20</v>
      </c>
      <c r="D2335" s="22">
        <v>43137.647650462961</v>
      </c>
      <c r="E2335" s="22">
        <v>43137.664317129631</v>
      </c>
    </row>
    <row r="2336" spans="1:5" x14ac:dyDescent="0.25">
      <c r="A2336" s="31">
        <v>1668425</v>
      </c>
      <c r="B2336" s="20">
        <v>1</v>
      </c>
      <c r="C2336" s="21" t="s">
        <v>20</v>
      </c>
      <c r="D2336" s="22">
        <v>43137.647893518515</v>
      </c>
      <c r="E2336" s="22">
        <v>43137.664560185185</v>
      </c>
    </row>
    <row r="2337" spans="1:5" x14ac:dyDescent="0.25">
      <c r="A2337" s="31">
        <v>1668430</v>
      </c>
      <c r="B2337" s="20">
        <v>1</v>
      </c>
      <c r="C2337" s="21" t="s">
        <v>20</v>
      </c>
      <c r="D2337" s="22">
        <v>43137.648587962962</v>
      </c>
      <c r="E2337" s="22">
        <v>43137.665254629632</v>
      </c>
    </row>
    <row r="2338" spans="1:5" x14ac:dyDescent="0.25">
      <c r="A2338" s="31">
        <v>1668431</v>
      </c>
      <c r="B2338" s="20">
        <v>6</v>
      </c>
      <c r="C2338" s="21" t="s">
        <v>21</v>
      </c>
      <c r="D2338" s="22">
        <v>43137.648611111108</v>
      </c>
      <c r="E2338" s="22">
        <v>43137.665277777778</v>
      </c>
    </row>
    <row r="2339" spans="1:5" x14ac:dyDescent="0.25">
      <c r="A2339" s="31">
        <v>1668434</v>
      </c>
      <c r="B2339" s="20">
        <v>6</v>
      </c>
      <c r="C2339" s="21" t="s">
        <v>23</v>
      </c>
      <c r="D2339" s="22">
        <v>43137.648819444446</v>
      </c>
      <c r="E2339" s="22">
        <v>43137.665486111116</v>
      </c>
    </row>
    <row r="2340" spans="1:5" x14ac:dyDescent="0.25">
      <c r="A2340" s="31">
        <v>1668436</v>
      </c>
      <c r="B2340" s="20">
        <v>6</v>
      </c>
      <c r="C2340" s="21" t="s">
        <v>23</v>
      </c>
      <c r="D2340" s="22">
        <v>43137.649699074071</v>
      </c>
      <c r="E2340" s="22">
        <v>43137.666365740741</v>
      </c>
    </row>
    <row r="2341" spans="1:5" x14ac:dyDescent="0.25">
      <c r="A2341" s="31">
        <v>1668441</v>
      </c>
      <c r="B2341" s="20">
        <v>6</v>
      </c>
      <c r="C2341" s="21" t="s">
        <v>22</v>
      </c>
      <c r="D2341" s="22">
        <v>43137.649745370371</v>
      </c>
      <c r="E2341" s="22">
        <v>43137.666412037041</v>
      </c>
    </row>
    <row r="2342" spans="1:5" x14ac:dyDescent="0.25">
      <c r="A2342" s="31">
        <v>1668452</v>
      </c>
      <c r="B2342" s="20">
        <v>6</v>
      </c>
      <c r="C2342" s="21" t="s">
        <v>20</v>
      </c>
      <c r="D2342" s="22">
        <v>43137.650868055556</v>
      </c>
      <c r="E2342" s="22">
        <v>43137.667534722226</v>
      </c>
    </row>
    <row r="2343" spans="1:5" x14ac:dyDescent="0.25">
      <c r="A2343" s="31">
        <v>1668454</v>
      </c>
      <c r="B2343" s="20">
        <v>6</v>
      </c>
      <c r="C2343" s="21" t="s">
        <v>20</v>
      </c>
      <c r="D2343" s="22">
        <v>43137.651412037034</v>
      </c>
      <c r="E2343" s="22">
        <v>43137.668078703704</v>
      </c>
    </row>
    <row r="2344" spans="1:5" x14ac:dyDescent="0.25">
      <c r="A2344" s="31">
        <v>1668455</v>
      </c>
      <c r="B2344" s="20">
        <v>6</v>
      </c>
      <c r="C2344" s="21" t="s">
        <v>22</v>
      </c>
      <c r="D2344" s="22">
        <v>43137.651458333334</v>
      </c>
      <c r="E2344" s="22">
        <v>43137.668125000004</v>
      </c>
    </row>
    <row r="2345" spans="1:5" x14ac:dyDescent="0.25">
      <c r="A2345" s="31">
        <v>1668457</v>
      </c>
      <c r="B2345" s="20">
        <v>5</v>
      </c>
      <c r="C2345" s="21" t="s">
        <v>21</v>
      </c>
      <c r="D2345" s="22">
        <v>43137.65179398148</v>
      </c>
      <c r="E2345" s="22">
        <v>43137.66846064815</v>
      </c>
    </row>
    <row r="2346" spans="1:5" x14ac:dyDescent="0.25">
      <c r="A2346" s="31">
        <v>1668468</v>
      </c>
      <c r="B2346" s="20">
        <v>6</v>
      </c>
      <c r="C2346" s="21" t="s">
        <v>22</v>
      </c>
      <c r="D2346" s="22">
        <v>43137.652546296296</v>
      </c>
      <c r="E2346" s="22">
        <v>43137.669212962966</v>
      </c>
    </row>
    <row r="2347" spans="1:5" x14ac:dyDescent="0.25">
      <c r="A2347" s="31">
        <v>1668469</v>
      </c>
      <c r="B2347" s="20">
        <v>6</v>
      </c>
      <c r="C2347" s="21" t="s">
        <v>23</v>
      </c>
      <c r="D2347" s="22">
        <v>43137.652604166666</v>
      </c>
      <c r="E2347" s="22">
        <v>43137.669270833336</v>
      </c>
    </row>
    <row r="2348" spans="1:5" x14ac:dyDescent="0.25">
      <c r="A2348" s="31">
        <v>1668470</v>
      </c>
      <c r="B2348" s="20">
        <v>5</v>
      </c>
      <c r="C2348" s="21" t="s">
        <v>20</v>
      </c>
      <c r="D2348" s="22">
        <v>43137.652905092589</v>
      </c>
      <c r="E2348" s="22">
        <v>43137.669571759259</v>
      </c>
    </row>
    <row r="2349" spans="1:5" x14ac:dyDescent="0.25">
      <c r="A2349" s="31">
        <v>1668478</v>
      </c>
      <c r="B2349" s="20">
        <v>6</v>
      </c>
      <c r="C2349" s="21" t="s">
        <v>21</v>
      </c>
      <c r="D2349" s="22">
        <v>43137.653657407405</v>
      </c>
      <c r="E2349" s="22">
        <v>43137.670324074075</v>
      </c>
    </row>
    <row r="2350" spans="1:5" x14ac:dyDescent="0.25">
      <c r="A2350" s="31">
        <v>1668479</v>
      </c>
      <c r="B2350" s="20">
        <v>6</v>
      </c>
      <c r="C2350" s="21" t="s">
        <v>20</v>
      </c>
      <c r="D2350" s="22">
        <v>43137.653680555559</v>
      </c>
      <c r="E2350" s="22">
        <v>43137.670347222229</v>
      </c>
    </row>
    <row r="2351" spans="1:5" x14ac:dyDescent="0.25">
      <c r="A2351" s="31">
        <v>1668483</v>
      </c>
      <c r="B2351" s="20">
        <v>5</v>
      </c>
      <c r="C2351" s="21" t="s">
        <v>22</v>
      </c>
      <c r="D2351" s="22">
        <v>43137.65421296296</v>
      </c>
      <c r="E2351" s="22">
        <v>43137.67087962963</v>
      </c>
    </row>
    <row r="2352" spans="1:5" x14ac:dyDescent="0.25">
      <c r="A2352" s="31">
        <v>1668493</v>
      </c>
      <c r="B2352" s="20">
        <v>5</v>
      </c>
      <c r="C2352" s="21" t="s">
        <v>20</v>
      </c>
      <c r="D2352" s="22">
        <v>43137.655370370368</v>
      </c>
      <c r="E2352" s="22">
        <v>43137.672037037039</v>
      </c>
    </row>
    <row r="2353" spans="1:5" x14ac:dyDescent="0.25">
      <c r="A2353" s="31">
        <v>1668495</v>
      </c>
      <c r="B2353" s="20">
        <v>5</v>
      </c>
      <c r="C2353" s="21" t="s">
        <v>21</v>
      </c>
      <c r="D2353" s="22">
        <v>43137.655648148146</v>
      </c>
      <c r="E2353" s="22">
        <v>43137.672314814816</v>
      </c>
    </row>
    <row r="2354" spans="1:5" x14ac:dyDescent="0.25">
      <c r="A2354" s="31">
        <v>1668497</v>
      </c>
      <c r="B2354" s="20">
        <v>6</v>
      </c>
      <c r="C2354" s="21" t="s">
        <v>23</v>
      </c>
      <c r="D2354" s="22">
        <v>43137.655787037038</v>
      </c>
      <c r="E2354" s="22">
        <v>43137.672453703708</v>
      </c>
    </row>
    <row r="2355" spans="1:5" x14ac:dyDescent="0.25">
      <c r="A2355" s="31">
        <v>1668507</v>
      </c>
      <c r="B2355" s="20">
        <v>6</v>
      </c>
      <c r="C2355" s="21" t="s">
        <v>22</v>
      </c>
      <c r="D2355" s="22">
        <v>43137.657372685186</v>
      </c>
      <c r="E2355" s="22">
        <v>43137.674039351856</v>
      </c>
    </row>
    <row r="2356" spans="1:5" x14ac:dyDescent="0.25">
      <c r="A2356" s="31">
        <v>1668514</v>
      </c>
      <c r="B2356" s="20">
        <v>6</v>
      </c>
      <c r="C2356" s="21" t="s">
        <v>20</v>
      </c>
      <c r="D2356" s="22">
        <v>43137.658090277779</v>
      </c>
      <c r="E2356" s="22">
        <v>43137.674756944449</v>
      </c>
    </row>
    <row r="2357" spans="1:5" x14ac:dyDescent="0.25">
      <c r="A2357" s="31">
        <v>1668516</v>
      </c>
      <c r="B2357" s="20">
        <v>5</v>
      </c>
      <c r="C2357" s="21" t="s">
        <v>22</v>
      </c>
      <c r="D2357" s="22">
        <v>43137.658425925925</v>
      </c>
      <c r="E2357" s="22">
        <v>43143.438425925931</v>
      </c>
    </row>
    <row r="2358" spans="1:5" x14ac:dyDescent="0.25">
      <c r="A2358" s="31">
        <v>1668519</v>
      </c>
      <c r="B2358" s="20">
        <v>6</v>
      </c>
      <c r="C2358" s="21" t="s">
        <v>21</v>
      </c>
      <c r="D2358" s="22">
        <v>43137.659074074072</v>
      </c>
      <c r="E2358" s="22">
        <v>43137.675740740742</v>
      </c>
    </row>
    <row r="2359" spans="1:5" x14ac:dyDescent="0.25">
      <c r="A2359" s="31">
        <v>1668520</v>
      </c>
      <c r="B2359" s="20">
        <v>5</v>
      </c>
      <c r="C2359" s="21" t="s">
        <v>23</v>
      </c>
      <c r="D2359" s="22">
        <v>43137.659328703703</v>
      </c>
      <c r="E2359" s="22">
        <v>43160.367557870377</v>
      </c>
    </row>
    <row r="2360" spans="1:5" x14ac:dyDescent="0.25">
      <c r="A2360" s="31">
        <v>1668524</v>
      </c>
      <c r="B2360" s="20">
        <v>6</v>
      </c>
      <c r="C2360" s="21" t="s">
        <v>20</v>
      </c>
      <c r="D2360" s="22">
        <v>43137.659837962965</v>
      </c>
      <c r="E2360" s="22">
        <v>43137.676504629635</v>
      </c>
    </row>
    <row r="2361" spans="1:5" x14ac:dyDescent="0.25">
      <c r="A2361" s="31">
        <v>1668532</v>
      </c>
      <c r="B2361" s="20">
        <v>6</v>
      </c>
      <c r="C2361" s="21" t="s">
        <v>22</v>
      </c>
      <c r="D2361" s="22">
        <v>43137.660821759258</v>
      </c>
      <c r="E2361" s="22">
        <v>43137.677488425928</v>
      </c>
    </row>
    <row r="2362" spans="1:5" x14ac:dyDescent="0.25">
      <c r="A2362" s="31">
        <v>1668546</v>
      </c>
      <c r="B2362" s="20">
        <v>5</v>
      </c>
      <c r="C2362" s="21" t="s">
        <v>20</v>
      </c>
      <c r="D2362" s="22">
        <v>43137.66269675926</v>
      </c>
      <c r="E2362" s="22">
        <v>43137.67936342593</v>
      </c>
    </row>
    <row r="2363" spans="1:5" x14ac:dyDescent="0.25">
      <c r="A2363" s="31">
        <v>1668562</v>
      </c>
      <c r="B2363" s="20">
        <v>6</v>
      </c>
      <c r="C2363" s="21" t="s">
        <v>23</v>
      </c>
      <c r="D2363" s="22">
        <v>43137.665034722224</v>
      </c>
      <c r="E2363" s="22">
        <v>43137.681701388894</v>
      </c>
    </row>
    <row r="2364" spans="1:5" x14ac:dyDescent="0.25">
      <c r="A2364" s="31">
        <v>1668567</v>
      </c>
      <c r="B2364" s="20">
        <v>6</v>
      </c>
      <c r="C2364" s="21" t="s">
        <v>22</v>
      </c>
      <c r="D2364" s="22">
        <v>43137.665601851855</v>
      </c>
      <c r="E2364" s="22">
        <v>43137.682268518525</v>
      </c>
    </row>
    <row r="2365" spans="1:5" x14ac:dyDescent="0.25">
      <c r="A2365" s="31">
        <v>1668570</v>
      </c>
      <c r="B2365" s="20">
        <v>5</v>
      </c>
      <c r="C2365" s="21" t="s">
        <v>20</v>
      </c>
      <c r="D2365" s="22">
        <v>43137.665937500002</v>
      </c>
      <c r="E2365" s="22">
        <v>43137.682604166672</v>
      </c>
    </row>
    <row r="2366" spans="1:5" x14ac:dyDescent="0.25">
      <c r="A2366" s="31">
        <v>1668572</v>
      </c>
      <c r="B2366" s="20">
        <v>3</v>
      </c>
      <c r="C2366" s="21" t="s">
        <v>20</v>
      </c>
      <c r="D2366" s="22">
        <v>43137.66609953704</v>
      </c>
      <c r="E2366" s="22">
        <v>43137.68276620371</v>
      </c>
    </row>
    <row r="2367" spans="1:5" x14ac:dyDescent="0.25">
      <c r="A2367" s="31">
        <v>1668574</v>
      </c>
      <c r="B2367" s="20">
        <v>5</v>
      </c>
      <c r="C2367" s="21" t="s">
        <v>23</v>
      </c>
      <c r="D2367" s="22">
        <v>43137.666226851848</v>
      </c>
      <c r="E2367" s="22">
        <v>43137.682893518519</v>
      </c>
    </row>
    <row r="2368" spans="1:5" x14ac:dyDescent="0.25">
      <c r="A2368" s="31">
        <v>1668575</v>
      </c>
      <c r="B2368" s="20">
        <v>6</v>
      </c>
      <c r="C2368" s="21" t="s">
        <v>20</v>
      </c>
      <c r="D2368" s="22">
        <v>43137.666608796295</v>
      </c>
      <c r="E2368" s="22">
        <v>43137.683275462965</v>
      </c>
    </row>
    <row r="2369" spans="1:5" x14ac:dyDescent="0.25">
      <c r="A2369" s="31">
        <v>1668576</v>
      </c>
      <c r="B2369" s="20">
        <v>6</v>
      </c>
      <c r="C2369" s="21" t="s">
        <v>22</v>
      </c>
      <c r="D2369" s="22">
        <v>43137.666747685187</v>
      </c>
      <c r="E2369" s="22">
        <v>43137.683414351857</v>
      </c>
    </row>
    <row r="2370" spans="1:5" x14ac:dyDescent="0.25">
      <c r="A2370" s="31">
        <v>1668578</v>
      </c>
      <c r="B2370" s="20">
        <v>5</v>
      </c>
      <c r="C2370" s="21" t="s">
        <v>22</v>
      </c>
      <c r="D2370" s="22">
        <v>43137.666817129626</v>
      </c>
      <c r="E2370" s="22">
        <v>43137.683483796296</v>
      </c>
    </row>
    <row r="2371" spans="1:5" x14ac:dyDescent="0.25">
      <c r="A2371" s="31">
        <v>1668579</v>
      </c>
      <c r="B2371" s="20">
        <v>6</v>
      </c>
      <c r="C2371" s="21" t="s">
        <v>20</v>
      </c>
      <c r="D2371" s="22">
        <v>43137.666909722226</v>
      </c>
      <c r="E2371" s="22">
        <v>43137.683576388896</v>
      </c>
    </row>
    <row r="2372" spans="1:5" x14ac:dyDescent="0.25">
      <c r="A2372" s="31">
        <v>1668585</v>
      </c>
      <c r="B2372" s="20">
        <v>3</v>
      </c>
      <c r="C2372" s="21" t="s">
        <v>22</v>
      </c>
      <c r="D2372" s="22">
        <v>43137.667256944442</v>
      </c>
      <c r="E2372" s="22">
        <v>43137.683923611112</v>
      </c>
    </row>
    <row r="2373" spans="1:5" x14ac:dyDescent="0.25">
      <c r="A2373" s="31">
        <v>1668588</v>
      </c>
      <c r="B2373" s="20">
        <v>5</v>
      </c>
      <c r="C2373" s="21" t="s">
        <v>22</v>
      </c>
      <c r="D2373" s="22">
        <v>43137.667407407411</v>
      </c>
      <c r="E2373" s="22">
        <v>43140.38862268519</v>
      </c>
    </row>
    <row r="2374" spans="1:5" x14ac:dyDescent="0.25">
      <c r="A2374" s="31">
        <v>1668604</v>
      </c>
      <c r="B2374" s="20">
        <v>6</v>
      </c>
      <c r="C2374" s="21" t="s">
        <v>20</v>
      </c>
      <c r="D2374" s="22">
        <v>43137.669270833336</v>
      </c>
      <c r="E2374" s="22">
        <v>43137.685937500006</v>
      </c>
    </row>
    <row r="2375" spans="1:5" x14ac:dyDescent="0.25">
      <c r="A2375" s="31">
        <v>1668609</v>
      </c>
      <c r="B2375" s="20">
        <v>6</v>
      </c>
      <c r="C2375" s="21" t="s">
        <v>22</v>
      </c>
      <c r="D2375" s="22">
        <v>43137.669548611113</v>
      </c>
      <c r="E2375" s="22">
        <v>43137.686215277783</v>
      </c>
    </row>
    <row r="2376" spans="1:5" x14ac:dyDescent="0.25">
      <c r="A2376" s="31">
        <v>1668622</v>
      </c>
      <c r="B2376" s="20">
        <v>5</v>
      </c>
      <c r="C2376" s="21" t="s">
        <v>22</v>
      </c>
      <c r="D2376" s="22">
        <v>43137.671435185184</v>
      </c>
      <c r="E2376" s="22">
        <v>43140.51221064815</v>
      </c>
    </row>
    <row r="2377" spans="1:5" x14ac:dyDescent="0.25">
      <c r="A2377" s="31">
        <v>1668624</v>
      </c>
      <c r="B2377" s="20">
        <v>5</v>
      </c>
      <c r="C2377" s="21" t="s">
        <v>20</v>
      </c>
      <c r="D2377" s="22">
        <v>43137.671701388892</v>
      </c>
      <c r="E2377" s="22">
        <v>43137.688368055562</v>
      </c>
    </row>
    <row r="2378" spans="1:5" x14ac:dyDescent="0.25">
      <c r="A2378" s="31">
        <v>1668641</v>
      </c>
      <c r="B2378" s="20">
        <v>6</v>
      </c>
      <c r="C2378" s="21" t="s">
        <v>20</v>
      </c>
      <c r="D2378" s="22">
        <v>43137.674027777779</v>
      </c>
      <c r="E2378" s="22">
        <v>43137.690694444449</v>
      </c>
    </row>
    <row r="2379" spans="1:5" x14ac:dyDescent="0.25">
      <c r="A2379" s="31">
        <v>1668643</v>
      </c>
      <c r="B2379" s="20">
        <v>6</v>
      </c>
      <c r="C2379" s="21" t="s">
        <v>22</v>
      </c>
      <c r="D2379" s="22">
        <v>43137.674108796295</v>
      </c>
      <c r="E2379" s="22">
        <v>43137.690775462965</v>
      </c>
    </row>
    <row r="2380" spans="1:5" x14ac:dyDescent="0.25">
      <c r="A2380" s="31">
        <v>1668650</v>
      </c>
      <c r="B2380" s="20">
        <v>6</v>
      </c>
      <c r="C2380" s="21" t="s">
        <v>20</v>
      </c>
      <c r="D2380" s="22">
        <v>43137.675023148149</v>
      </c>
      <c r="E2380" s="22">
        <v>43137.691689814819</v>
      </c>
    </row>
    <row r="2381" spans="1:5" x14ac:dyDescent="0.25">
      <c r="A2381" s="31">
        <v>1668651</v>
      </c>
      <c r="B2381" s="20">
        <v>5</v>
      </c>
      <c r="C2381" s="21" t="s">
        <v>23</v>
      </c>
      <c r="D2381" s="22">
        <v>43137.675046296295</v>
      </c>
      <c r="E2381" s="22">
        <v>43137.691712962966</v>
      </c>
    </row>
    <row r="2382" spans="1:5" x14ac:dyDescent="0.25">
      <c r="A2382" s="31">
        <v>1668658</v>
      </c>
      <c r="B2382" s="20">
        <v>6</v>
      </c>
      <c r="C2382" s="21" t="s">
        <v>21</v>
      </c>
      <c r="D2382" s="22">
        <v>43137.675567129627</v>
      </c>
      <c r="E2382" s="22">
        <v>43137.692233796297</v>
      </c>
    </row>
    <row r="2383" spans="1:5" x14ac:dyDescent="0.25">
      <c r="A2383" s="31">
        <v>1668661</v>
      </c>
      <c r="B2383" s="20">
        <v>6</v>
      </c>
      <c r="C2383" s="21" t="s">
        <v>21</v>
      </c>
      <c r="D2383" s="22">
        <v>43137.675949074073</v>
      </c>
      <c r="E2383" s="22">
        <v>43137.692615740743</v>
      </c>
    </row>
    <row r="2384" spans="1:5" x14ac:dyDescent="0.25">
      <c r="A2384" s="31">
        <v>1668666</v>
      </c>
      <c r="B2384" s="20">
        <v>6</v>
      </c>
      <c r="C2384" s="21" t="s">
        <v>21</v>
      </c>
      <c r="D2384" s="22">
        <v>43137.676701388889</v>
      </c>
      <c r="E2384" s="22">
        <v>43137.693368055559</v>
      </c>
    </row>
    <row r="2385" spans="1:5" x14ac:dyDescent="0.25">
      <c r="A2385" s="31">
        <v>1668667</v>
      </c>
      <c r="B2385" s="20">
        <v>6</v>
      </c>
      <c r="C2385" s="21" t="s">
        <v>22</v>
      </c>
      <c r="D2385" s="22">
        <v>43137.676724537036</v>
      </c>
      <c r="E2385" s="22">
        <v>43137.693391203706</v>
      </c>
    </row>
    <row r="2386" spans="1:5" x14ac:dyDescent="0.25">
      <c r="A2386" s="31">
        <v>1668672</v>
      </c>
      <c r="B2386" s="20">
        <v>5</v>
      </c>
      <c r="C2386" s="21" t="s">
        <v>21</v>
      </c>
      <c r="D2386" s="22">
        <v>43137.677361111113</v>
      </c>
      <c r="E2386" s="22">
        <v>43137.694027777783</v>
      </c>
    </row>
    <row r="2387" spans="1:5" x14ac:dyDescent="0.25">
      <c r="A2387" s="31">
        <v>1668685</v>
      </c>
      <c r="B2387" s="20">
        <v>5</v>
      </c>
      <c r="C2387" s="21" t="s">
        <v>22</v>
      </c>
      <c r="D2387" s="22">
        <v>43137.678923611114</v>
      </c>
      <c r="E2387" s="22">
        <v>43137.695590277785</v>
      </c>
    </row>
    <row r="2388" spans="1:5" x14ac:dyDescent="0.25">
      <c r="A2388" s="31">
        <v>1668692</v>
      </c>
      <c r="B2388" s="20">
        <v>6</v>
      </c>
      <c r="C2388" s="21" t="s">
        <v>22</v>
      </c>
      <c r="D2388" s="22">
        <v>43137.679791666669</v>
      </c>
      <c r="E2388" s="22">
        <v>43137.696458333339</v>
      </c>
    </row>
    <row r="2389" spans="1:5" x14ac:dyDescent="0.25">
      <c r="A2389" s="31">
        <v>1668697</v>
      </c>
      <c r="B2389" s="20">
        <v>5</v>
      </c>
      <c r="C2389" s="21" t="s">
        <v>21</v>
      </c>
      <c r="D2389" s="22">
        <v>43137.680497685185</v>
      </c>
      <c r="E2389" s="22">
        <v>43137.697164351855</v>
      </c>
    </row>
    <row r="2390" spans="1:5" x14ac:dyDescent="0.25">
      <c r="A2390" s="31">
        <v>1668702</v>
      </c>
      <c r="B2390" s="20">
        <v>6</v>
      </c>
      <c r="C2390" s="21" t="s">
        <v>21</v>
      </c>
      <c r="D2390" s="22">
        <v>43137.681168981479</v>
      </c>
      <c r="E2390" s="22">
        <v>43139.599803240744</v>
      </c>
    </row>
    <row r="2391" spans="1:5" x14ac:dyDescent="0.25">
      <c r="A2391" s="31">
        <v>1668711</v>
      </c>
      <c r="B2391" s="20">
        <v>6</v>
      </c>
      <c r="C2391" s="21" t="s">
        <v>20</v>
      </c>
      <c r="D2391" s="22">
        <v>43137.681956018518</v>
      </c>
      <c r="E2391" s="22">
        <v>43137.698622685188</v>
      </c>
    </row>
    <row r="2392" spans="1:5" x14ac:dyDescent="0.25">
      <c r="A2392" s="31">
        <v>1668720</v>
      </c>
      <c r="B2392" s="20">
        <v>6</v>
      </c>
      <c r="C2392" s="21" t="s">
        <v>23</v>
      </c>
      <c r="D2392" s="22">
        <v>43137.682962962965</v>
      </c>
      <c r="E2392" s="22">
        <v>43137.699629629635</v>
      </c>
    </row>
    <row r="2393" spans="1:5" x14ac:dyDescent="0.25">
      <c r="A2393" s="31">
        <v>1668723</v>
      </c>
      <c r="B2393" s="20">
        <v>6</v>
      </c>
      <c r="C2393" s="21" t="s">
        <v>22</v>
      </c>
      <c r="D2393" s="22">
        <v>43137.683194444442</v>
      </c>
      <c r="E2393" s="22">
        <v>43137.699861111112</v>
      </c>
    </row>
    <row r="2394" spans="1:5" x14ac:dyDescent="0.25">
      <c r="A2394" s="31">
        <v>1668729</v>
      </c>
      <c r="B2394" s="20">
        <v>6</v>
      </c>
      <c r="C2394" s="21" t="s">
        <v>23</v>
      </c>
      <c r="D2394" s="22">
        <v>43137.684189814812</v>
      </c>
      <c r="E2394" s="22">
        <v>43137.700856481482</v>
      </c>
    </row>
    <row r="2395" spans="1:5" x14ac:dyDescent="0.25">
      <c r="A2395" s="31">
        <v>1668730</v>
      </c>
      <c r="B2395" s="20">
        <v>5</v>
      </c>
      <c r="C2395" s="21" t="s">
        <v>23</v>
      </c>
      <c r="D2395" s="22">
        <v>43137.684189814812</v>
      </c>
      <c r="E2395" s="22">
        <v>43143.581226851857</v>
      </c>
    </row>
    <row r="2396" spans="1:5" x14ac:dyDescent="0.25">
      <c r="A2396" s="31">
        <v>1668736</v>
      </c>
      <c r="B2396" s="20">
        <v>6</v>
      </c>
      <c r="C2396" s="21" t="s">
        <v>20</v>
      </c>
      <c r="D2396" s="22">
        <v>43137.684837962966</v>
      </c>
      <c r="E2396" s="22">
        <v>43137.701504629636</v>
      </c>
    </row>
    <row r="2397" spans="1:5" x14ac:dyDescent="0.25">
      <c r="A2397" s="31">
        <v>1668745</v>
      </c>
      <c r="B2397" s="20">
        <v>6</v>
      </c>
      <c r="C2397" s="21" t="s">
        <v>20</v>
      </c>
      <c r="D2397" s="22">
        <v>43137.686527777776</v>
      </c>
      <c r="E2397" s="22">
        <v>43137.703194444446</v>
      </c>
    </row>
    <row r="2398" spans="1:5" x14ac:dyDescent="0.25">
      <c r="A2398" s="31">
        <v>1668756</v>
      </c>
      <c r="B2398" s="20">
        <v>5</v>
      </c>
      <c r="C2398" s="21" t="s">
        <v>22</v>
      </c>
      <c r="D2398" s="22">
        <v>43137.688067129631</v>
      </c>
      <c r="E2398" s="22">
        <v>43137.704733796301</v>
      </c>
    </row>
    <row r="2399" spans="1:5" x14ac:dyDescent="0.25">
      <c r="A2399" s="31">
        <v>1668759</v>
      </c>
      <c r="B2399" s="20">
        <v>6</v>
      </c>
      <c r="C2399" s="21" t="s">
        <v>25</v>
      </c>
      <c r="D2399" s="22">
        <v>43137.688148148147</v>
      </c>
      <c r="E2399" s="22">
        <v>43137.704814814817</v>
      </c>
    </row>
    <row r="2400" spans="1:5" x14ac:dyDescent="0.25">
      <c r="A2400" s="31">
        <v>1668760</v>
      </c>
      <c r="B2400" s="20">
        <v>6</v>
      </c>
      <c r="C2400" s="21" t="s">
        <v>20</v>
      </c>
      <c r="D2400" s="22">
        <v>43137.688194444447</v>
      </c>
      <c r="E2400" s="22">
        <v>43137.704861111117</v>
      </c>
    </row>
    <row r="2401" spans="1:5" x14ac:dyDescent="0.25">
      <c r="A2401" s="31">
        <v>1668778</v>
      </c>
      <c r="B2401" s="20">
        <v>5</v>
      </c>
      <c r="C2401" s="21" t="s">
        <v>20</v>
      </c>
      <c r="D2401" s="22">
        <v>43137.689791666664</v>
      </c>
      <c r="E2401" s="22">
        <v>43137.706458333334</v>
      </c>
    </row>
    <row r="2402" spans="1:5" x14ac:dyDescent="0.25">
      <c r="A2402" s="31">
        <v>1668784</v>
      </c>
      <c r="B2402" s="20">
        <v>6</v>
      </c>
      <c r="C2402" s="21" t="s">
        <v>23</v>
      </c>
      <c r="D2402" s="22">
        <v>43137.690347222226</v>
      </c>
      <c r="E2402" s="22">
        <v>43137.707013888896</v>
      </c>
    </row>
    <row r="2403" spans="1:5" x14ac:dyDescent="0.25">
      <c r="A2403" s="31">
        <v>1668793</v>
      </c>
      <c r="B2403" s="20">
        <v>6</v>
      </c>
      <c r="C2403" s="21" t="s">
        <v>21</v>
      </c>
      <c r="D2403" s="22">
        <v>43137.691863425927</v>
      </c>
      <c r="E2403" s="22">
        <v>43139.59956018519</v>
      </c>
    </row>
    <row r="2404" spans="1:5" x14ac:dyDescent="0.25">
      <c r="A2404" s="31">
        <v>1668816</v>
      </c>
      <c r="B2404" s="20">
        <v>6</v>
      </c>
      <c r="C2404" s="21" t="s">
        <v>22</v>
      </c>
      <c r="D2404" s="22">
        <v>43137.694201388891</v>
      </c>
      <c r="E2404" s="22">
        <v>43137.710868055561</v>
      </c>
    </row>
    <row r="2405" spans="1:5" x14ac:dyDescent="0.25">
      <c r="A2405" s="31">
        <v>1668819</v>
      </c>
      <c r="B2405" s="20">
        <v>5</v>
      </c>
      <c r="C2405" s="21" t="s">
        <v>23</v>
      </c>
      <c r="D2405" s="22">
        <v>43137.694560185184</v>
      </c>
      <c r="E2405" s="22">
        <v>43143.584027777782</v>
      </c>
    </row>
    <row r="2406" spans="1:5" x14ac:dyDescent="0.25">
      <c r="A2406" s="31">
        <v>1668820</v>
      </c>
      <c r="B2406" s="20">
        <v>6</v>
      </c>
      <c r="C2406" s="21" t="s">
        <v>20</v>
      </c>
      <c r="D2406" s="22">
        <v>43137.694594907407</v>
      </c>
      <c r="E2406" s="22">
        <v>43137.711261574077</v>
      </c>
    </row>
    <row r="2407" spans="1:5" x14ac:dyDescent="0.25">
      <c r="A2407" s="31">
        <v>1668827</v>
      </c>
      <c r="B2407" s="20">
        <v>5</v>
      </c>
      <c r="C2407" s="21" t="s">
        <v>20</v>
      </c>
      <c r="D2407" s="22">
        <v>43137.696562500001</v>
      </c>
      <c r="E2407" s="22">
        <v>43137.713229166671</v>
      </c>
    </row>
    <row r="2408" spans="1:5" x14ac:dyDescent="0.25">
      <c r="A2408" s="31">
        <v>1668833</v>
      </c>
      <c r="B2408" s="20">
        <v>5</v>
      </c>
      <c r="C2408" s="21" t="s">
        <v>22</v>
      </c>
      <c r="D2408" s="22">
        <v>43137.697592592594</v>
      </c>
      <c r="E2408" s="22">
        <v>43137.714259259265</v>
      </c>
    </row>
    <row r="2409" spans="1:5" x14ac:dyDescent="0.25">
      <c r="A2409" s="31">
        <v>1668853</v>
      </c>
      <c r="B2409" s="20">
        <v>5</v>
      </c>
      <c r="C2409" s="21" t="s">
        <v>20</v>
      </c>
      <c r="D2409" s="22">
        <v>43137.700196759259</v>
      </c>
      <c r="E2409" s="22">
        <v>43137.716863425929</v>
      </c>
    </row>
    <row r="2410" spans="1:5" x14ac:dyDescent="0.25">
      <c r="A2410" s="31">
        <v>1668856</v>
      </c>
      <c r="B2410" s="20">
        <v>6</v>
      </c>
      <c r="C2410" s="21" t="s">
        <v>20</v>
      </c>
      <c r="D2410" s="22">
        <v>43137.700821759259</v>
      </c>
      <c r="E2410" s="22">
        <v>43137.717488425929</v>
      </c>
    </row>
    <row r="2411" spans="1:5" x14ac:dyDescent="0.25">
      <c r="A2411" s="31">
        <v>1668858</v>
      </c>
      <c r="B2411" s="20">
        <v>6</v>
      </c>
      <c r="C2411" s="21" t="s">
        <v>21</v>
      </c>
      <c r="D2411" s="22">
        <v>43137.701157407406</v>
      </c>
      <c r="E2411" s="22">
        <v>43137.717824074076</v>
      </c>
    </row>
    <row r="2412" spans="1:5" x14ac:dyDescent="0.25">
      <c r="A2412" s="31">
        <v>1668869</v>
      </c>
      <c r="B2412" s="20">
        <v>6</v>
      </c>
      <c r="C2412" s="21" t="s">
        <v>21</v>
      </c>
      <c r="D2412" s="22">
        <v>43137.702361111114</v>
      </c>
      <c r="E2412" s="22">
        <v>43139.599282407413</v>
      </c>
    </row>
    <row r="2413" spans="1:5" x14ac:dyDescent="0.25">
      <c r="A2413" s="31">
        <v>1668875</v>
      </c>
      <c r="B2413" s="20">
        <v>6</v>
      </c>
      <c r="C2413" s="21" t="s">
        <v>20</v>
      </c>
      <c r="D2413" s="22">
        <v>43137.702835648146</v>
      </c>
      <c r="E2413" s="22">
        <v>43137.719502314816</v>
      </c>
    </row>
    <row r="2414" spans="1:5" x14ac:dyDescent="0.25">
      <c r="A2414" s="31">
        <v>1668878</v>
      </c>
      <c r="B2414" s="20">
        <v>5</v>
      </c>
      <c r="C2414" s="21" t="s">
        <v>22</v>
      </c>
      <c r="D2414" s="22">
        <v>43137.703368055554</v>
      </c>
      <c r="E2414" s="22">
        <v>43137.720034722224</v>
      </c>
    </row>
    <row r="2415" spans="1:5" x14ac:dyDescent="0.25">
      <c r="A2415" s="31">
        <v>1668888</v>
      </c>
      <c r="B2415" s="20">
        <v>5</v>
      </c>
      <c r="C2415" s="21" t="s">
        <v>22</v>
      </c>
      <c r="D2415" s="22">
        <v>43137.706122685187</v>
      </c>
      <c r="E2415" s="22">
        <v>43137.722789351858</v>
      </c>
    </row>
    <row r="2416" spans="1:5" x14ac:dyDescent="0.25">
      <c r="A2416" s="31">
        <v>1668889</v>
      </c>
      <c r="B2416" s="20">
        <v>6</v>
      </c>
      <c r="C2416" s="21" t="s">
        <v>23</v>
      </c>
      <c r="D2416" s="22">
        <v>43137.706180555557</v>
      </c>
      <c r="E2416" s="22">
        <v>43137.722847222227</v>
      </c>
    </row>
    <row r="2417" spans="1:5" x14ac:dyDescent="0.25">
      <c r="A2417" s="31">
        <v>1668904</v>
      </c>
      <c r="B2417" s="20">
        <v>5</v>
      </c>
      <c r="C2417" s="21" t="s">
        <v>22</v>
      </c>
      <c r="D2417" s="22">
        <v>43137.710196759261</v>
      </c>
      <c r="E2417" s="22">
        <v>43137.726863425931</v>
      </c>
    </row>
    <row r="2418" spans="1:5" x14ac:dyDescent="0.25">
      <c r="A2418" s="31">
        <v>1668906</v>
      </c>
      <c r="B2418" s="20">
        <v>6</v>
      </c>
      <c r="C2418" s="21" t="s">
        <v>23</v>
      </c>
      <c r="D2418" s="22">
        <v>43137.711377314816</v>
      </c>
      <c r="E2418" s="22">
        <v>43137.728043981486</v>
      </c>
    </row>
    <row r="2419" spans="1:5" x14ac:dyDescent="0.25">
      <c r="A2419" s="31">
        <v>1668908</v>
      </c>
      <c r="B2419" s="20">
        <v>6</v>
      </c>
      <c r="C2419" s="21" t="s">
        <v>23</v>
      </c>
      <c r="D2419" s="22">
        <v>43137.711712962962</v>
      </c>
      <c r="E2419" s="22">
        <v>43137.728379629632</v>
      </c>
    </row>
    <row r="2420" spans="1:5" x14ac:dyDescent="0.25">
      <c r="A2420" s="31">
        <v>1668949</v>
      </c>
      <c r="B2420" s="20">
        <v>5</v>
      </c>
      <c r="C2420" s="21" t="s">
        <v>22</v>
      </c>
      <c r="D2420" s="22">
        <v>43137.720104166663</v>
      </c>
      <c r="E2420" s="22">
        <v>43137.736770833333</v>
      </c>
    </row>
    <row r="2421" spans="1:5" x14ac:dyDescent="0.25">
      <c r="A2421" s="31">
        <v>1669029</v>
      </c>
      <c r="B2421" s="20">
        <v>6</v>
      </c>
      <c r="C2421" s="21" t="s">
        <v>22</v>
      </c>
      <c r="D2421" s="22">
        <v>43138.330185185187</v>
      </c>
      <c r="E2421" s="22">
        <v>43138.346851851857</v>
      </c>
    </row>
    <row r="2422" spans="1:5" x14ac:dyDescent="0.25">
      <c r="A2422" s="31">
        <v>1669031</v>
      </c>
      <c r="B2422" s="20">
        <v>6</v>
      </c>
      <c r="C2422" s="21" t="s">
        <v>22</v>
      </c>
      <c r="D2422" s="22">
        <v>43138.335590277777</v>
      </c>
      <c r="E2422" s="22">
        <v>43138.352256944447</v>
      </c>
    </row>
    <row r="2423" spans="1:5" x14ac:dyDescent="0.25">
      <c r="A2423" s="31">
        <v>1669032</v>
      </c>
      <c r="B2423" s="20">
        <v>5</v>
      </c>
      <c r="C2423" s="21" t="s">
        <v>20</v>
      </c>
      <c r="D2423" s="22">
        <v>43138.335648148146</v>
      </c>
      <c r="E2423" s="22">
        <v>43138.352314814816</v>
      </c>
    </row>
    <row r="2424" spans="1:5" x14ac:dyDescent="0.25">
      <c r="A2424" s="31">
        <v>1669037</v>
      </c>
      <c r="B2424" s="20">
        <v>1</v>
      </c>
      <c r="C2424" s="21" t="s">
        <v>25</v>
      </c>
      <c r="D2424" s="22">
        <v>43138.337488425925</v>
      </c>
      <c r="E2424" s="22">
        <v>43138.354155092595</v>
      </c>
    </row>
    <row r="2425" spans="1:5" x14ac:dyDescent="0.25">
      <c r="A2425" s="31">
        <v>1669046</v>
      </c>
      <c r="B2425" s="20">
        <v>6</v>
      </c>
      <c r="C2425" s="21" t="s">
        <v>22</v>
      </c>
      <c r="D2425" s="22">
        <v>43138.34002314815</v>
      </c>
      <c r="E2425" s="22">
        <v>43138.35668981482</v>
      </c>
    </row>
    <row r="2426" spans="1:5" x14ac:dyDescent="0.25">
      <c r="A2426" s="31">
        <v>1669048</v>
      </c>
      <c r="B2426" s="20">
        <v>6</v>
      </c>
      <c r="C2426" s="21" t="s">
        <v>20</v>
      </c>
      <c r="D2426" s="22">
        <v>43138.340543981481</v>
      </c>
      <c r="E2426" s="22">
        <v>43138.357210648152</v>
      </c>
    </row>
    <row r="2427" spans="1:5" x14ac:dyDescent="0.25">
      <c r="A2427" s="31">
        <v>1669055</v>
      </c>
      <c r="B2427" s="20">
        <v>6</v>
      </c>
      <c r="C2427" s="21" t="s">
        <v>20</v>
      </c>
      <c r="D2427" s="22">
        <v>43138.343252314815</v>
      </c>
      <c r="E2427" s="22">
        <v>43138.359918981485</v>
      </c>
    </row>
    <row r="2428" spans="1:5" x14ac:dyDescent="0.25">
      <c r="A2428" s="31">
        <v>1669056</v>
      </c>
      <c r="B2428" s="20">
        <v>6</v>
      </c>
      <c r="C2428" s="21" t="s">
        <v>20</v>
      </c>
      <c r="D2428" s="22">
        <v>43138.343587962961</v>
      </c>
      <c r="E2428" s="22">
        <v>43138.360254629632</v>
      </c>
    </row>
    <row r="2429" spans="1:5" x14ac:dyDescent="0.25">
      <c r="A2429" s="31">
        <v>1669057</v>
      </c>
      <c r="B2429" s="20">
        <v>6</v>
      </c>
      <c r="C2429" s="21" t="s">
        <v>20</v>
      </c>
      <c r="D2429" s="22">
        <v>43138.3437037037</v>
      </c>
      <c r="E2429" s="22">
        <v>43138.36037037037</v>
      </c>
    </row>
    <row r="2430" spans="1:5" x14ac:dyDescent="0.25">
      <c r="A2430" s="31">
        <v>1669066</v>
      </c>
      <c r="B2430" s="20">
        <v>6</v>
      </c>
      <c r="C2430" s="21" t="s">
        <v>20</v>
      </c>
      <c r="D2430" s="22">
        <v>43138.344618055555</v>
      </c>
      <c r="E2430" s="22">
        <v>43138.361284722225</v>
      </c>
    </row>
    <row r="2431" spans="1:5" x14ac:dyDescent="0.25">
      <c r="A2431" s="31">
        <v>1669067</v>
      </c>
      <c r="B2431" s="20">
        <v>6</v>
      </c>
      <c r="C2431" s="21" t="s">
        <v>20</v>
      </c>
      <c r="D2431" s="22">
        <v>43138.345648148148</v>
      </c>
      <c r="E2431" s="22">
        <v>43138.362314814818</v>
      </c>
    </row>
    <row r="2432" spans="1:5" x14ac:dyDescent="0.25">
      <c r="A2432" s="31">
        <v>1669071</v>
      </c>
      <c r="B2432" s="20">
        <v>5</v>
      </c>
      <c r="C2432" s="21" t="s">
        <v>21</v>
      </c>
      <c r="D2432" s="22">
        <v>43138.346018518518</v>
      </c>
      <c r="E2432" s="22">
        <v>43138.362685185188</v>
      </c>
    </row>
    <row r="2433" spans="1:5" x14ac:dyDescent="0.25">
      <c r="A2433" s="31">
        <v>1669078</v>
      </c>
      <c r="B2433" s="20">
        <v>6</v>
      </c>
      <c r="C2433" s="21" t="s">
        <v>21</v>
      </c>
      <c r="D2433" s="22">
        <v>43138.347083333334</v>
      </c>
      <c r="E2433" s="22">
        <v>43138.363750000004</v>
      </c>
    </row>
    <row r="2434" spans="1:5" x14ac:dyDescent="0.25">
      <c r="A2434" s="31">
        <v>1669079</v>
      </c>
      <c r="B2434" s="20">
        <v>6</v>
      </c>
      <c r="C2434" s="21" t="s">
        <v>20</v>
      </c>
      <c r="D2434" s="22">
        <v>43138.347083333334</v>
      </c>
      <c r="E2434" s="22">
        <v>43138.363750000004</v>
      </c>
    </row>
    <row r="2435" spans="1:5" x14ac:dyDescent="0.25">
      <c r="A2435" s="31">
        <v>1669082</v>
      </c>
      <c r="B2435" s="20">
        <v>6</v>
      </c>
      <c r="C2435" s="21" t="s">
        <v>20</v>
      </c>
      <c r="D2435" s="22">
        <v>43138.347893518519</v>
      </c>
      <c r="E2435" s="22">
        <v>43138.364560185189</v>
      </c>
    </row>
    <row r="2436" spans="1:5" x14ac:dyDescent="0.25">
      <c r="A2436" s="31">
        <v>1669086</v>
      </c>
      <c r="B2436" s="20">
        <v>6</v>
      </c>
      <c r="C2436" s="21" t="s">
        <v>23</v>
      </c>
      <c r="D2436" s="22">
        <v>43138.348194444443</v>
      </c>
      <c r="E2436" s="22">
        <v>43138.364861111113</v>
      </c>
    </row>
    <row r="2437" spans="1:5" x14ac:dyDescent="0.25">
      <c r="A2437" s="31">
        <v>1669089</v>
      </c>
      <c r="B2437" s="20">
        <v>6</v>
      </c>
      <c r="C2437" s="21" t="s">
        <v>20</v>
      </c>
      <c r="D2437" s="22">
        <v>43138.348599537036</v>
      </c>
      <c r="E2437" s="22">
        <v>43138.365266203706</v>
      </c>
    </row>
    <row r="2438" spans="1:5" x14ac:dyDescent="0.25">
      <c r="A2438" s="31">
        <v>1669101</v>
      </c>
      <c r="B2438" s="20">
        <v>5</v>
      </c>
      <c r="C2438" s="21" t="s">
        <v>23</v>
      </c>
      <c r="D2438" s="22">
        <v>43138.352696759262</v>
      </c>
      <c r="E2438" s="22">
        <v>43138.369363425933</v>
      </c>
    </row>
    <row r="2439" spans="1:5" x14ac:dyDescent="0.25">
      <c r="A2439" s="31">
        <v>1669106</v>
      </c>
      <c r="B2439" s="20">
        <v>6</v>
      </c>
      <c r="C2439" s="21" t="s">
        <v>23</v>
      </c>
      <c r="D2439" s="22">
        <v>43138.35359953704</v>
      </c>
      <c r="E2439" s="22">
        <v>43138.37026620371</v>
      </c>
    </row>
    <row r="2440" spans="1:5" x14ac:dyDescent="0.25">
      <c r="A2440" s="31">
        <v>1669108</v>
      </c>
      <c r="B2440" s="20">
        <v>5</v>
      </c>
      <c r="C2440" s="21" t="s">
        <v>20</v>
      </c>
      <c r="D2440" s="22">
        <v>43138.353773148148</v>
      </c>
      <c r="E2440" s="22">
        <v>43138.370439814818</v>
      </c>
    </row>
    <row r="2441" spans="1:5" x14ac:dyDescent="0.25">
      <c r="A2441" s="31">
        <v>1669111</v>
      </c>
      <c r="B2441" s="20">
        <v>6</v>
      </c>
      <c r="C2441" s="21" t="s">
        <v>20</v>
      </c>
      <c r="D2441" s="22">
        <v>43138.35429398148</v>
      </c>
      <c r="E2441" s="22">
        <v>43138.37096064815</v>
      </c>
    </row>
    <row r="2442" spans="1:5" x14ac:dyDescent="0.25">
      <c r="A2442" s="31">
        <v>1669124</v>
      </c>
      <c r="B2442" s="20">
        <v>6</v>
      </c>
      <c r="C2442" s="21" t="s">
        <v>20</v>
      </c>
      <c r="D2442" s="22">
        <v>43138.358761574076</v>
      </c>
      <c r="E2442" s="22">
        <v>43138.375428240746</v>
      </c>
    </row>
    <row r="2443" spans="1:5" x14ac:dyDescent="0.25">
      <c r="A2443" s="31">
        <v>1669133</v>
      </c>
      <c r="B2443" s="20">
        <v>3</v>
      </c>
      <c r="C2443" s="21" t="s">
        <v>25</v>
      </c>
      <c r="D2443" s="22">
        <v>43138.362511574072</v>
      </c>
      <c r="E2443" s="22">
        <v>43138.379178240742</v>
      </c>
    </row>
    <row r="2444" spans="1:5" x14ac:dyDescent="0.25">
      <c r="A2444" s="31">
        <v>1669148</v>
      </c>
      <c r="B2444" s="20">
        <v>5</v>
      </c>
      <c r="C2444" s="21" t="s">
        <v>23</v>
      </c>
      <c r="D2444" s="22">
        <v>43138.368171296293</v>
      </c>
      <c r="E2444" s="22">
        <v>43138.384837962964</v>
      </c>
    </row>
    <row r="2445" spans="1:5" x14ac:dyDescent="0.25">
      <c r="A2445" s="31">
        <v>1669165</v>
      </c>
      <c r="B2445" s="20">
        <v>6</v>
      </c>
      <c r="C2445" s="21" t="s">
        <v>20</v>
      </c>
      <c r="D2445" s="22">
        <v>43138.373900462961</v>
      </c>
      <c r="E2445" s="22">
        <v>43138.390567129631</v>
      </c>
    </row>
    <row r="2446" spans="1:5" x14ac:dyDescent="0.25">
      <c r="A2446" s="31">
        <v>1669170</v>
      </c>
      <c r="B2446" s="20">
        <v>1</v>
      </c>
      <c r="C2446" s="21" t="s">
        <v>20</v>
      </c>
      <c r="D2446" s="22">
        <v>43138.374467592592</v>
      </c>
      <c r="E2446" s="22">
        <v>43138.391134259262</v>
      </c>
    </row>
    <row r="2447" spans="1:5" x14ac:dyDescent="0.25">
      <c r="A2447" s="31">
        <v>1669186</v>
      </c>
      <c r="B2447" s="20">
        <v>6</v>
      </c>
      <c r="C2447" s="21" t="s">
        <v>23</v>
      </c>
      <c r="D2447" s="22">
        <v>43138.376689814817</v>
      </c>
      <c r="E2447" s="22">
        <v>43138.393356481487</v>
      </c>
    </row>
    <row r="2448" spans="1:5" x14ac:dyDescent="0.25">
      <c r="A2448" s="31">
        <v>1669187</v>
      </c>
      <c r="B2448" s="20">
        <v>5</v>
      </c>
      <c r="C2448" s="21" t="s">
        <v>22</v>
      </c>
      <c r="D2448" s="22">
        <v>43138.376712962963</v>
      </c>
      <c r="E2448" s="22">
        <v>43138.393379629633</v>
      </c>
    </row>
    <row r="2449" spans="1:5" x14ac:dyDescent="0.25">
      <c r="A2449" s="31">
        <v>1669190</v>
      </c>
      <c r="B2449" s="20">
        <v>6</v>
      </c>
      <c r="C2449" s="21" t="s">
        <v>22</v>
      </c>
      <c r="D2449" s="22">
        <v>43138.376898148148</v>
      </c>
      <c r="E2449" s="22">
        <v>43138.393564814818</v>
      </c>
    </row>
    <row r="2450" spans="1:5" x14ac:dyDescent="0.25">
      <c r="A2450" s="31">
        <v>1669198</v>
      </c>
      <c r="B2450" s="20">
        <v>6</v>
      </c>
      <c r="C2450" s="21" t="s">
        <v>20</v>
      </c>
      <c r="D2450" s="22">
        <v>43138.378101851849</v>
      </c>
      <c r="E2450" s="22">
        <v>43138.394768518519</v>
      </c>
    </row>
    <row r="2451" spans="1:5" x14ac:dyDescent="0.25">
      <c r="A2451" s="31">
        <v>1669201</v>
      </c>
      <c r="B2451" s="20">
        <v>5</v>
      </c>
      <c r="C2451" s="21" t="s">
        <v>22</v>
      </c>
      <c r="D2451" s="22">
        <v>43138.378310185188</v>
      </c>
      <c r="E2451" s="22">
        <v>43138.394976851858</v>
      </c>
    </row>
    <row r="2452" spans="1:5" x14ac:dyDescent="0.25">
      <c r="A2452" s="31">
        <v>1669207</v>
      </c>
      <c r="B2452" s="20">
        <v>6</v>
      </c>
      <c r="C2452" s="21" t="s">
        <v>20</v>
      </c>
      <c r="D2452" s="22">
        <v>43138.379108796296</v>
      </c>
      <c r="E2452" s="22">
        <v>43138.395775462966</v>
      </c>
    </row>
    <row r="2453" spans="1:5" x14ac:dyDescent="0.25">
      <c r="A2453" s="31">
        <v>1669213</v>
      </c>
      <c r="B2453" s="20">
        <v>5</v>
      </c>
      <c r="C2453" s="21" t="s">
        <v>20</v>
      </c>
      <c r="D2453" s="22">
        <v>43138.380879629629</v>
      </c>
      <c r="E2453" s="22">
        <v>43138.397546296299</v>
      </c>
    </row>
    <row r="2454" spans="1:5" x14ac:dyDescent="0.25">
      <c r="A2454" s="31">
        <v>1669214</v>
      </c>
      <c r="B2454" s="20">
        <v>6</v>
      </c>
      <c r="C2454" s="21" t="s">
        <v>20</v>
      </c>
      <c r="D2454" s="22">
        <v>43138.380925925929</v>
      </c>
      <c r="E2454" s="22">
        <v>43138.397592592599</v>
      </c>
    </row>
    <row r="2455" spans="1:5" x14ac:dyDescent="0.25">
      <c r="A2455" s="31">
        <v>1669215</v>
      </c>
      <c r="B2455" s="20">
        <v>5</v>
      </c>
      <c r="C2455" s="21" t="s">
        <v>22</v>
      </c>
      <c r="D2455" s="22">
        <v>43138.380972222221</v>
      </c>
      <c r="E2455" s="22">
        <v>43138.397638888891</v>
      </c>
    </row>
    <row r="2456" spans="1:5" x14ac:dyDescent="0.25">
      <c r="A2456" s="31">
        <v>1669227</v>
      </c>
      <c r="B2456" s="20">
        <v>5</v>
      </c>
      <c r="C2456" s="21" t="s">
        <v>23</v>
      </c>
      <c r="D2456" s="22">
        <v>43138.383576388886</v>
      </c>
      <c r="E2456" s="22">
        <v>43138.400243055556</v>
      </c>
    </row>
    <row r="2457" spans="1:5" x14ac:dyDescent="0.25">
      <c r="A2457" s="31">
        <v>1669231</v>
      </c>
      <c r="B2457" s="20">
        <v>6</v>
      </c>
      <c r="C2457" s="21" t="s">
        <v>23</v>
      </c>
      <c r="D2457" s="22">
        <v>43138.384282407409</v>
      </c>
      <c r="E2457" s="22">
        <v>43138.400949074079</v>
      </c>
    </row>
    <row r="2458" spans="1:5" x14ac:dyDescent="0.25">
      <c r="A2458" s="31">
        <v>1669241</v>
      </c>
      <c r="B2458" s="20">
        <v>5</v>
      </c>
      <c r="C2458" s="21" t="s">
        <v>20</v>
      </c>
      <c r="D2458" s="22">
        <v>43138.385925925926</v>
      </c>
      <c r="E2458" s="22">
        <v>43138.402592592596</v>
      </c>
    </row>
    <row r="2459" spans="1:5" x14ac:dyDescent="0.25">
      <c r="A2459" s="31">
        <v>1669249</v>
      </c>
      <c r="B2459" s="20">
        <v>6</v>
      </c>
      <c r="C2459" s="21" t="s">
        <v>20</v>
      </c>
      <c r="D2459" s="22">
        <v>43138.386817129627</v>
      </c>
      <c r="E2459" s="22">
        <v>43138.403483796297</v>
      </c>
    </row>
    <row r="2460" spans="1:5" x14ac:dyDescent="0.25">
      <c r="A2460" s="31">
        <v>1669251</v>
      </c>
      <c r="B2460" s="20">
        <v>6</v>
      </c>
      <c r="C2460" s="21" t="s">
        <v>23</v>
      </c>
      <c r="D2460" s="22">
        <v>43138.386967592596</v>
      </c>
      <c r="E2460" s="22">
        <v>43138.403634259266</v>
      </c>
    </row>
    <row r="2461" spans="1:5" x14ac:dyDescent="0.25">
      <c r="A2461" s="31">
        <v>1669253</v>
      </c>
      <c r="B2461" s="20">
        <v>6</v>
      </c>
      <c r="C2461" s="21" t="s">
        <v>20</v>
      </c>
      <c r="D2461" s="22">
        <v>43138.387800925928</v>
      </c>
      <c r="E2461" s="22">
        <v>43138.404467592598</v>
      </c>
    </row>
    <row r="2462" spans="1:5" x14ac:dyDescent="0.25">
      <c r="A2462" s="31">
        <v>1669255</v>
      </c>
      <c r="B2462" s="20">
        <v>5</v>
      </c>
      <c r="C2462" s="21" t="s">
        <v>22</v>
      </c>
      <c r="D2462" s="22">
        <v>43138.38790509259</v>
      </c>
      <c r="E2462" s="22">
        <v>43138.40457175926</v>
      </c>
    </row>
    <row r="2463" spans="1:5" x14ac:dyDescent="0.25">
      <c r="A2463" s="31">
        <v>1669265</v>
      </c>
      <c r="B2463" s="20">
        <v>6</v>
      </c>
      <c r="C2463" s="21" t="s">
        <v>20</v>
      </c>
      <c r="D2463" s="22">
        <v>43138.389664351853</v>
      </c>
      <c r="E2463" s="22">
        <v>43138.406331018523</v>
      </c>
    </row>
    <row r="2464" spans="1:5" x14ac:dyDescent="0.25">
      <c r="A2464" s="31">
        <v>1669266</v>
      </c>
      <c r="B2464" s="20">
        <v>5</v>
      </c>
      <c r="C2464" s="21" t="s">
        <v>20</v>
      </c>
      <c r="D2464" s="22">
        <v>43138.389675925922</v>
      </c>
      <c r="E2464" s="22">
        <v>43138.406342592592</v>
      </c>
    </row>
    <row r="2465" spans="1:5" x14ac:dyDescent="0.25">
      <c r="A2465" s="31">
        <v>1669271</v>
      </c>
      <c r="B2465" s="20">
        <v>6</v>
      </c>
      <c r="C2465" s="21" t="s">
        <v>20</v>
      </c>
      <c r="D2465" s="22">
        <v>43138.390763888892</v>
      </c>
      <c r="E2465" s="22">
        <v>43138.407430555562</v>
      </c>
    </row>
    <row r="2466" spans="1:5" x14ac:dyDescent="0.25">
      <c r="A2466" s="31">
        <v>1669272</v>
      </c>
      <c r="B2466" s="20">
        <v>6</v>
      </c>
      <c r="C2466" s="21" t="s">
        <v>20</v>
      </c>
      <c r="D2466" s="22">
        <v>43138.391331018516</v>
      </c>
      <c r="E2466" s="22">
        <v>43138.407997685186</v>
      </c>
    </row>
    <row r="2467" spans="1:5" x14ac:dyDescent="0.25">
      <c r="A2467" s="31">
        <v>1669276</v>
      </c>
      <c r="B2467" s="20">
        <v>5</v>
      </c>
      <c r="C2467" s="21" t="s">
        <v>21</v>
      </c>
      <c r="D2467" s="22">
        <v>43138.391527777778</v>
      </c>
      <c r="E2467" s="22">
        <v>43146.506886574076</v>
      </c>
    </row>
    <row r="2468" spans="1:5" x14ac:dyDescent="0.25">
      <c r="A2468" s="31">
        <v>1669277</v>
      </c>
      <c r="B2468" s="20">
        <v>6</v>
      </c>
      <c r="C2468" s="21" t="s">
        <v>24</v>
      </c>
      <c r="D2468" s="22">
        <v>43138.391747685186</v>
      </c>
      <c r="E2468" s="22">
        <v>43138.408414351856</v>
      </c>
    </row>
    <row r="2469" spans="1:5" x14ac:dyDescent="0.25">
      <c r="A2469" s="31">
        <v>1669282</v>
      </c>
      <c r="B2469" s="20">
        <v>6</v>
      </c>
      <c r="C2469" s="21" t="s">
        <v>21</v>
      </c>
      <c r="D2469" s="22">
        <v>43138.392141203702</v>
      </c>
      <c r="E2469" s="22">
        <v>43146.507048611114</v>
      </c>
    </row>
    <row r="2470" spans="1:5" x14ac:dyDescent="0.25">
      <c r="A2470" s="31">
        <v>1669283</v>
      </c>
      <c r="B2470" s="20">
        <v>6</v>
      </c>
      <c r="C2470" s="21" t="s">
        <v>20</v>
      </c>
      <c r="D2470" s="22">
        <v>43138.392314814817</v>
      </c>
      <c r="E2470" s="22">
        <v>43138.408981481487</v>
      </c>
    </row>
    <row r="2471" spans="1:5" x14ac:dyDescent="0.25">
      <c r="A2471" s="31">
        <v>1669286</v>
      </c>
      <c r="B2471" s="20">
        <v>5</v>
      </c>
      <c r="C2471" s="21" t="s">
        <v>22</v>
      </c>
      <c r="D2471" s="22">
        <v>43138.392453703702</v>
      </c>
      <c r="E2471" s="22">
        <v>43138.409120370372</v>
      </c>
    </row>
    <row r="2472" spans="1:5" x14ac:dyDescent="0.25">
      <c r="A2472" s="31">
        <v>1669300</v>
      </c>
      <c r="B2472" s="20">
        <v>6</v>
      </c>
      <c r="C2472" s="21" t="s">
        <v>20</v>
      </c>
      <c r="D2472" s="22">
        <v>43138.393831018519</v>
      </c>
      <c r="E2472" s="22">
        <v>43138.410497685189</v>
      </c>
    </row>
    <row r="2473" spans="1:5" x14ac:dyDescent="0.25">
      <c r="A2473" s="31">
        <v>1669301</v>
      </c>
      <c r="B2473" s="20">
        <v>6</v>
      </c>
      <c r="C2473" s="21" t="s">
        <v>20</v>
      </c>
      <c r="D2473" s="22">
        <v>43138.393854166665</v>
      </c>
      <c r="E2473" s="22">
        <v>43138.410520833335</v>
      </c>
    </row>
    <row r="2474" spans="1:5" x14ac:dyDescent="0.25">
      <c r="A2474" s="31">
        <v>1669306</v>
      </c>
      <c r="B2474" s="20">
        <v>5</v>
      </c>
      <c r="C2474" s="21" t="s">
        <v>23</v>
      </c>
      <c r="D2474" s="22">
        <v>43138.39439814815</v>
      </c>
      <c r="E2474" s="22">
        <v>43138.41106481482</v>
      </c>
    </row>
    <row r="2475" spans="1:5" x14ac:dyDescent="0.25">
      <c r="A2475" s="31">
        <v>1669310</v>
      </c>
      <c r="B2475" s="20">
        <v>5</v>
      </c>
      <c r="C2475" s="21" t="s">
        <v>23</v>
      </c>
      <c r="D2475" s="22">
        <v>43138.395069444443</v>
      </c>
      <c r="E2475" s="22">
        <v>43138.411736111113</v>
      </c>
    </row>
    <row r="2476" spans="1:5" x14ac:dyDescent="0.25">
      <c r="A2476" s="31">
        <v>1669311</v>
      </c>
      <c r="B2476" s="20">
        <v>6</v>
      </c>
      <c r="C2476" s="21" t="s">
        <v>20</v>
      </c>
      <c r="D2476" s="22">
        <v>43138.395196759258</v>
      </c>
      <c r="E2476" s="22">
        <v>43138.411863425928</v>
      </c>
    </row>
    <row r="2477" spans="1:5" x14ac:dyDescent="0.25">
      <c r="A2477" s="31">
        <v>1669312</v>
      </c>
      <c r="B2477" s="20">
        <v>6</v>
      </c>
      <c r="C2477" s="21" t="s">
        <v>20</v>
      </c>
      <c r="D2477" s="22">
        <v>43138.395312499997</v>
      </c>
      <c r="E2477" s="22">
        <v>43138.411979166667</v>
      </c>
    </row>
    <row r="2478" spans="1:5" x14ac:dyDescent="0.25">
      <c r="A2478" s="31">
        <v>1669313</v>
      </c>
      <c r="B2478" s="20">
        <v>6</v>
      </c>
      <c r="C2478" s="21" t="s">
        <v>23</v>
      </c>
      <c r="D2478" s="22">
        <v>43138.39539351852</v>
      </c>
      <c r="E2478" s="22">
        <v>43138.41206018519</v>
      </c>
    </row>
    <row r="2479" spans="1:5" x14ac:dyDescent="0.25">
      <c r="A2479" s="31">
        <v>1669316</v>
      </c>
      <c r="B2479" s="20">
        <v>3</v>
      </c>
      <c r="C2479" s="21" t="s">
        <v>20</v>
      </c>
      <c r="D2479" s="22">
        <v>43138.39571759259</v>
      </c>
      <c r="E2479" s="22">
        <v>43138.41238425926</v>
      </c>
    </row>
    <row r="2480" spans="1:5" x14ac:dyDescent="0.25">
      <c r="A2480" s="31">
        <v>1669321</v>
      </c>
      <c r="B2480" s="20">
        <v>6</v>
      </c>
      <c r="C2480" s="21" t="s">
        <v>22</v>
      </c>
      <c r="D2480" s="22">
        <v>43138.396886574075</v>
      </c>
      <c r="E2480" s="22">
        <v>43138.413553240745</v>
      </c>
    </row>
    <row r="2481" spans="1:5" x14ac:dyDescent="0.25">
      <c r="A2481" s="31">
        <v>1669323</v>
      </c>
      <c r="B2481" s="20">
        <v>5</v>
      </c>
      <c r="C2481" s="21" t="s">
        <v>23</v>
      </c>
      <c r="D2481" s="22">
        <v>43138.396979166668</v>
      </c>
      <c r="E2481" s="22">
        <v>43138.413645833338</v>
      </c>
    </row>
    <row r="2482" spans="1:5" x14ac:dyDescent="0.25">
      <c r="A2482" s="31">
        <v>1669325</v>
      </c>
      <c r="B2482" s="20">
        <v>5</v>
      </c>
      <c r="C2482" s="21" t="s">
        <v>20</v>
      </c>
      <c r="D2482" s="22">
        <v>43138.397094907406</v>
      </c>
      <c r="E2482" s="22">
        <v>43138.413761574076</v>
      </c>
    </row>
    <row r="2483" spans="1:5" x14ac:dyDescent="0.25">
      <c r="A2483" s="31">
        <v>1669330</v>
      </c>
      <c r="B2483" s="20">
        <v>5</v>
      </c>
      <c r="C2483" s="21" t="s">
        <v>20</v>
      </c>
      <c r="D2483" s="22">
        <v>43138.39775462963</v>
      </c>
      <c r="E2483" s="22">
        <v>43138.4144212963</v>
      </c>
    </row>
    <row r="2484" spans="1:5" x14ac:dyDescent="0.25">
      <c r="A2484" s="31">
        <v>1669332</v>
      </c>
      <c r="B2484" s="20">
        <v>6</v>
      </c>
      <c r="C2484" s="21" t="s">
        <v>22</v>
      </c>
      <c r="D2484" s="22">
        <v>43138.397928240738</v>
      </c>
      <c r="E2484" s="22">
        <v>43138.414594907408</v>
      </c>
    </row>
    <row r="2485" spans="1:5" x14ac:dyDescent="0.25">
      <c r="A2485" s="31">
        <v>1669336</v>
      </c>
      <c r="B2485" s="20">
        <v>6</v>
      </c>
      <c r="C2485" s="21" t="s">
        <v>20</v>
      </c>
      <c r="D2485" s="22">
        <v>43138.398229166669</v>
      </c>
      <c r="E2485" s="22">
        <v>43138.414895833339</v>
      </c>
    </row>
    <row r="2486" spans="1:5" x14ac:dyDescent="0.25">
      <c r="A2486" s="31">
        <v>1669337</v>
      </c>
      <c r="B2486" s="20">
        <v>1</v>
      </c>
      <c r="C2486" s="21" t="s">
        <v>20</v>
      </c>
      <c r="D2486" s="22">
        <v>43138.398229166669</v>
      </c>
      <c r="E2486" s="22">
        <v>43138.414895833339</v>
      </c>
    </row>
    <row r="2487" spans="1:5" x14ac:dyDescent="0.25">
      <c r="A2487" s="31">
        <v>1669338</v>
      </c>
      <c r="B2487" s="20">
        <v>6</v>
      </c>
      <c r="C2487" s="21" t="s">
        <v>20</v>
      </c>
      <c r="D2487" s="22">
        <v>43138.398310185185</v>
      </c>
      <c r="E2487" s="22">
        <v>43138.414976851855</v>
      </c>
    </row>
    <row r="2488" spans="1:5" x14ac:dyDescent="0.25">
      <c r="A2488" s="31">
        <v>1669341</v>
      </c>
      <c r="B2488" s="20">
        <v>6</v>
      </c>
      <c r="C2488" s="21" t="s">
        <v>20</v>
      </c>
      <c r="D2488" s="22">
        <v>43138.398564814815</v>
      </c>
      <c r="E2488" s="22">
        <v>43138.415231481486</v>
      </c>
    </row>
    <row r="2489" spans="1:5" x14ac:dyDescent="0.25">
      <c r="A2489" s="31">
        <v>1669347</v>
      </c>
      <c r="B2489" s="20">
        <v>6</v>
      </c>
      <c r="C2489" s="21" t="s">
        <v>20</v>
      </c>
      <c r="D2489" s="22">
        <v>43138.399629629632</v>
      </c>
      <c r="E2489" s="22">
        <v>43138.416296296302</v>
      </c>
    </row>
    <row r="2490" spans="1:5" x14ac:dyDescent="0.25">
      <c r="A2490" s="31">
        <v>1669356</v>
      </c>
      <c r="B2490" s="20">
        <v>5</v>
      </c>
      <c r="C2490" s="21" t="s">
        <v>23</v>
      </c>
      <c r="D2490" s="22">
        <v>43138.401041666664</v>
      </c>
      <c r="E2490" s="22">
        <v>43138.417708333334</v>
      </c>
    </row>
    <row r="2491" spans="1:5" x14ac:dyDescent="0.25">
      <c r="A2491" s="31">
        <v>1669374</v>
      </c>
      <c r="B2491" s="20">
        <v>5</v>
      </c>
      <c r="C2491" s="21" t="s">
        <v>21</v>
      </c>
      <c r="D2491" s="22">
        <v>43138.403449074074</v>
      </c>
      <c r="E2491" s="22">
        <v>43138.420115740744</v>
      </c>
    </row>
    <row r="2492" spans="1:5" x14ac:dyDescent="0.25">
      <c r="A2492" s="31">
        <v>1669387</v>
      </c>
      <c r="B2492" s="20">
        <v>5</v>
      </c>
      <c r="C2492" s="21" t="s">
        <v>22</v>
      </c>
      <c r="D2492" s="22">
        <v>43138.405162037037</v>
      </c>
      <c r="E2492" s="22">
        <v>43138.421828703707</v>
      </c>
    </row>
    <row r="2493" spans="1:5" x14ac:dyDescent="0.25">
      <c r="A2493" s="31">
        <v>1669395</v>
      </c>
      <c r="B2493" s="20">
        <v>6</v>
      </c>
      <c r="C2493" s="21" t="s">
        <v>21</v>
      </c>
      <c r="D2493" s="22">
        <v>43138.405752314815</v>
      </c>
      <c r="E2493" s="22">
        <v>43138.422418981485</v>
      </c>
    </row>
    <row r="2494" spans="1:5" x14ac:dyDescent="0.25">
      <c r="A2494" s="31">
        <v>1669400</v>
      </c>
      <c r="B2494" s="20">
        <v>6</v>
      </c>
      <c r="C2494" s="21" t="s">
        <v>21</v>
      </c>
      <c r="D2494" s="22">
        <v>43138.406365740739</v>
      </c>
      <c r="E2494" s="22">
        <v>43146.507256944446</v>
      </c>
    </row>
    <row r="2495" spans="1:5" x14ac:dyDescent="0.25">
      <c r="A2495" s="31">
        <v>1669432</v>
      </c>
      <c r="B2495" s="20">
        <v>6</v>
      </c>
      <c r="C2495" s="21" t="s">
        <v>22</v>
      </c>
      <c r="D2495" s="22">
        <v>43138.41033564815</v>
      </c>
      <c r="E2495" s="22">
        <v>43138.42700231482</v>
      </c>
    </row>
    <row r="2496" spans="1:5" x14ac:dyDescent="0.25">
      <c r="A2496" s="31">
        <v>1669437</v>
      </c>
      <c r="B2496" s="20">
        <v>5</v>
      </c>
      <c r="C2496" s="21" t="s">
        <v>21</v>
      </c>
      <c r="D2496" s="22">
        <v>43138.411053240743</v>
      </c>
      <c r="E2496" s="22">
        <v>43144.437638888892</v>
      </c>
    </row>
    <row r="2497" spans="1:5" x14ac:dyDescent="0.25">
      <c r="A2497" s="31">
        <v>1669438</v>
      </c>
      <c r="B2497" s="20">
        <v>6</v>
      </c>
      <c r="C2497" s="21" t="s">
        <v>20</v>
      </c>
      <c r="D2497" s="22">
        <v>43138.411307870374</v>
      </c>
      <c r="E2497" s="22">
        <v>43138.427974537044</v>
      </c>
    </row>
    <row r="2498" spans="1:5" x14ac:dyDescent="0.25">
      <c r="A2498" s="31">
        <v>1669441</v>
      </c>
      <c r="B2498" s="20">
        <v>6</v>
      </c>
      <c r="C2498" s="21" t="s">
        <v>21</v>
      </c>
      <c r="D2498" s="22">
        <v>43138.411643518521</v>
      </c>
      <c r="E2498" s="22">
        <v>43138.428310185191</v>
      </c>
    </row>
    <row r="2499" spans="1:5" x14ac:dyDescent="0.25">
      <c r="A2499" s="31">
        <v>1669450</v>
      </c>
      <c r="B2499" s="20">
        <v>6</v>
      </c>
      <c r="C2499" s="21" t="s">
        <v>20</v>
      </c>
      <c r="D2499" s="22">
        <v>43138.412835648145</v>
      </c>
      <c r="E2499" s="22">
        <v>43138.429502314815</v>
      </c>
    </row>
    <row r="2500" spans="1:5" x14ac:dyDescent="0.25">
      <c r="A2500" s="31">
        <v>1669461</v>
      </c>
      <c r="B2500" s="20">
        <v>5</v>
      </c>
      <c r="C2500" s="21" t="s">
        <v>20</v>
      </c>
      <c r="D2500" s="22">
        <v>43138.414363425924</v>
      </c>
      <c r="E2500" s="22">
        <v>43138.431030092594</v>
      </c>
    </row>
    <row r="2501" spans="1:5" x14ac:dyDescent="0.25">
      <c r="A2501" s="31">
        <v>1669479</v>
      </c>
      <c r="B2501" s="20">
        <v>6</v>
      </c>
      <c r="C2501" s="21" t="s">
        <v>21</v>
      </c>
      <c r="D2501" s="22">
        <v>43138.416458333333</v>
      </c>
      <c r="E2501" s="22">
        <v>43140.408831018525</v>
      </c>
    </row>
    <row r="2502" spans="1:5" x14ac:dyDescent="0.25">
      <c r="A2502" s="31">
        <v>1669485</v>
      </c>
      <c r="B2502" s="20">
        <v>6</v>
      </c>
      <c r="C2502" s="21" t="s">
        <v>20</v>
      </c>
      <c r="D2502" s="22">
        <v>43138.416898148149</v>
      </c>
      <c r="E2502" s="22">
        <v>43138.433564814819</v>
      </c>
    </row>
    <row r="2503" spans="1:5" x14ac:dyDescent="0.25">
      <c r="A2503" s="31">
        <v>1669506</v>
      </c>
      <c r="B2503" s="20">
        <v>6</v>
      </c>
      <c r="C2503" s="21" t="s">
        <v>23</v>
      </c>
      <c r="D2503" s="22">
        <v>43138.417222222219</v>
      </c>
      <c r="E2503" s="22">
        <v>43138.433888888889</v>
      </c>
    </row>
    <row r="2504" spans="1:5" x14ac:dyDescent="0.25">
      <c r="A2504" s="31">
        <v>1669517</v>
      </c>
      <c r="B2504" s="20">
        <v>6</v>
      </c>
      <c r="C2504" s="21" t="s">
        <v>21</v>
      </c>
      <c r="D2504" s="22">
        <v>43138.418217592596</v>
      </c>
      <c r="E2504" s="22">
        <v>43138.434884259266</v>
      </c>
    </row>
    <row r="2505" spans="1:5" x14ac:dyDescent="0.25">
      <c r="A2505" s="31">
        <v>1669535</v>
      </c>
      <c r="B2505" s="20">
        <v>6</v>
      </c>
      <c r="C2505" s="21" t="s">
        <v>20</v>
      </c>
      <c r="D2505" s="22">
        <v>43138.420300925929</v>
      </c>
      <c r="E2505" s="22">
        <v>43138.436967592599</v>
      </c>
    </row>
    <row r="2506" spans="1:5" x14ac:dyDescent="0.25">
      <c r="A2506" s="31">
        <v>1669537</v>
      </c>
      <c r="B2506" s="20">
        <v>6</v>
      </c>
      <c r="C2506" s="21" t="s">
        <v>23</v>
      </c>
      <c r="D2506" s="22">
        <v>43138.420474537037</v>
      </c>
      <c r="E2506" s="22">
        <v>43138.437141203707</v>
      </c>
    </row>
    <row r="2507" spans="1:5" x14ac:dyDescent="0.25">
      <c r="A2507" s="31">
        <v>1669538</v>
      </c>
      <c r="B2507" s="20">
        <v>5</v>
      </c>
      <c r="C2507" s="21" t="s">
        <v>21</v>
      </c>
      <c r="D2507" s="22">
        <v>43138.420543981483</v>
      </c>
      <c r="E2507" s="22">
        <v>43138.437210648153</v>
      </c>
    </row>
    <row r="2508" spans="1:5" x14ac:dyDescent="0.25">
      <c r="A2508" s="31">
        <v>1669545</v>
      </c>
      <c r="B2508" s="20">
        <v>5</v>
      </c>
      <c r="C2508" s="21" t="s">
        <v>21</v>
      </c>
      <c r="D2508" s="22">
        <v>43138.42087962963</v>
      </c>
      <c r="E2508" s="22">
        <v>43138.4375462963</v>
      </c>
    </row>
    <row r="2509" spans="1:5" x14ac:dyDescent="0.25">
      <c r="A2509" s="31">
        <v>1669547</v>
      </c>
      <c r="B2509" s="20">
        <v>6</v>
      </c>
      <c r="C2509" s="21" t="s">
        <v>23</v>
      </c>
      <c r="D2509" s="22">
        <v>43138.420972222222</v>
      </c>
      <c r="E2509" s="22">
        <v>43138.437638888892</v>
      </c>
    </row>
    <row r="2510" spans="1:5" x14ac:dyDescent="0.25">
      <c r="A2510" s="31">
        <v>1669552</v>
      </c>
      <c r="B2510" s="20">
        <v>5</v>
      </c>
      <c r="C2510" s="21" t="s">
        <v>20</v>
      </c>
      <c r="D2510" s="22">
        <v>43138.42119212963</v>
      </c>
      <c r="E2510" s="22">
        <v>43138.4378587963</v>
      </c>
    </row>
    <row r="2511" spans="1:5" x14ac:dyDescent="0.25">
      <c r="A2511" s="31">
        <v>1669564</v>
      </c>
      <c r="B2511" s="20">
        <v>6</v>
      </c>
      <c r="C2511" s="21" t="s">
        <v>22</v>
      </c>
      <c r="D2511" s="22">
        <v>43138.422534722224</v>
      </c>
      <c r="E2511" s="22">
        <v>43138.439201388894</v>
      </c>
    </row>
    <row r="2512" spans="1:5" x14ac:dyDescent="0.25">
      <c r="A2512" s="31">
        <v>1669571</v>
      </c>
      <c r="B2512" s="20">
        <v>6</v>
      </c>
      <c r="C2512" s="21" t="s">
        <v>20</v>
      </c>
      <c r="D2512" s="22">
        <v>43138.422962962963</v>
      </c>
      <c r="E2512" s="22">
        <v>43138.439629629633</v>
      </c>
    </row>
    <row r="2513" spans="1:5" x14ac:dyDescent="0.25">
      <c r="A2513" s="31">
        <v>1669576</v>
      </c>
      <c r="B2513" s="20">
        <v>5</v>
      </c>
      <c r="C2513" s="21" t="s">
        <v>22</v>
      </c>
      <c r="D2513" s="22">
        <v>43138.423101851855</v>
      </c>
      <c r="E2513" s="22">
        <v>43138.439768518525</v>
      </c>
    </row>
    <row r="2514" spans="1:5" x14ac:dyDescent="0.25">
      <c r="A2514" s="31">
        <v>1669582</v>
      </c>
      <c r="B2514" s="20">
        <v>5</v>
      </c>
      <c r="C2514" s="21" t="s">
        <v>23</v>
      </c>
      <c r="D2514" s="22">
        <v>43138.423703703702</v>
      </c>
      <c r="E2514" s="22">
        <v>43138.440370370372</v>
      </c>
    </row>
    <row r="2515" spans="1:5" x14ac:dyDescent="0.25">
      <c r="A2515" s="31">
        <v>1669601</v>
      </c>
      <c r="B2515" s="20">
        <v>6</v>
      </c>
      <c r="C2515" s="21" t="s">
        <v>20</v>
      </c>
      <c r="D2515" s="22">
        <v>43138.425057870372</v>
      </c>
      <c r="E2515" s="22">
        <v>43145.389849537038</v>
      </c>
    </row>
    <row r="2516" spans="1:5" x14ac:dyDescent="0.25">
      <c r="A2516" s="31">
        <v>1669615</v>
      </c>
      <c r="B2516" s="20">
        <v>6</v>
      </c>
      <c r="C2516" s="21" t="s">
        <v>20</v>
      </c>
      <c r="D2516" s="22">
        <v>43138.426759259259</v>
      </c>
      <c r="E2516" s="22">
        <v>43138.443425925929</v>
      </c>
    </row>
    <row r="2517" spans="1:5" x14ac:dyDescent="0.25">
      <c r="A2517" s="31">
        <v>1669618</v>
      </c>
      <c r="B2517" s="20">
        <v>5</v>
      </c>
      <c r="C2517" s="21" t="s">
        <v>20</v>
      </c>
      <c r="D2517" s="22">
        <v>43138.427534722221</v>
      </c>
      <c r="E2517" s="22">
        <v>43138.444201388891</v>
      </c>
    </row>
    <row r="2518" spans="1:5" x14ac:dyDescent="0.25">
      <c r="A2518" s="31">
        <v>1669620</v>
      </c>
      <c r="B2518" s="20">
        <v>5</v>
      </c>
      <c r="C2518" s="21" t="s">
        <v>22</v>
      </c>
      <c r="D2518" s="22">
        <v>43138.428055555552</v>
      </c>
      <c r="E2518" s="22">
        <v>43138.444722222222</v>
      </c>
    </row>
    <row r="2519" spans="1:5" x14ac:dyDescent="0.25">
      <c r="A2519" s="31">
        <v>1669624</v>
      </c>
      <c r="B2519" s="20">
        <v>6</v>
      </c>
      <c r="C2519" s="21" t="s">
        <v>23</v>
      </c>
      <c r="D2519" s="22">
        <v>43138.428761574076</v>
      </c>
      <c r="E2519" s="22">
        <v>43138.445428240746</v>
      </c>
    </row>
    <row r="2520" spans="1:5" x14ac:dyDescent="0.25">
      <c r="A2520" s="31">
        <v>1669628</v>
      </c>
      <c r="B2520" s="20">
        <v>6</v>
      </c>
      <c r="C2520" s="21" t="s">
        <v>22</v>
      </c>
      <c r="D2520" s="22">
        <v>43138.429606481484</v>
      </c>
      <c r="E2520" s="22">
        <v>43138.446273148154</v>
      </c>
    </row>
    <row r="2521" spans="1:5" x14ac:dyDescent="0.25">
      <c r="A2521" s="31">
        <v>1669633</v>
      </c>
      <c r="B2521" s="20">
        <v>6</v>
      </c>
      <c r="C2521" s="21" t="s">
        <v>20</v>
      </c>
      <c r="D2521" s="22">
        <v>43138.429872685185</v>
      </c>
      <c r="E2521" s="22">
        <v>43138.446539351855</v>
      </c>
    </row>
    <row r="2522" spans="1:5" x14ac:dyDescent="0.25">
      <c r="A2522" s="31">
        <v>1669634</v>
      </c>
      <c r="B2522" s="20">
        <v>6</v>
      </c>
      <c r="C2522" s="21" t="s">
        <v>20</v>
      </c>
      <c r="D2522" s="22">
        <v>43138.429988425924</v>
      </c>
      <c r="E2522" s="22">
        <v>43145.390046296299</v>
      </c>
    </row>
    <row r="2523" spans="1:5" x14ac:dyDescent="0.25">
      <c r="A2523" s="31">
        <v>1669641</v>
      </c>
      <c r="B2523" s="20">
        <v>1</v>
      </c>
      <c r="C2523" s="21" t="s">
        <v>25</v>
      </c>
      <c r="D2523" s="22">
        <v>43138.43136574074</v>
      </c>
      <c r="E2523" s="22">
        <v>43138.44803240741</v>
      </c>
    </row>
    <row r="2524" spans="1:5" x14ac:dyDescent="0.25">
      <c r="A2524" s="31">
        <v>1669645</v>
      </c>
      <c r="B2524" s="20">
        <v>5</v>
      </c>
      <c r="C2524" s="21" t="s">
        <v>21</v>
      </c>
      <c r="D2524" s="22">
        <v>43138.431446759256</v>
      </c>
      <c r="E2524" s="22">
        <v>43145.599421296298</v>
      </c>
    </row>
    <row r="2525" spans="1:5" x14ac:dyDescent="0.25">
      <c r="A2525" s="31">
        <v>1669656</v>
      </c>
      <c r="B2525" s="20">
        <v>6</v>
      </c>
      <c r="C2525" s="21" t="s">
        <v>23</v>
      </c>
      <c r="D2525" s="22">
        <v>43138.433472222219</v>
      </c>
      <c r="E2525" s="22">
        <v>43138.450138888889</v>
      </c>
    </row>
    <row r="2526" spans="1:5" x14ac:dyDescent="0.25">
      <c r="A2526" s="31">
        <v>1669659</v>
      </c>
      <c r="B2526" s="20">
        <v>6</v>
      </c>
      <c r="C2526" s="21" t="s">
        <v>21</v>
      </c>
      <c r="D2526" s="22">
        <v>43138.433854166666</v>
      </c>
      <c r="E2526" s="22">
        <v>43138.450520833336</v>
      </c>
    </row>
    <row r="2527" spans="1:5" x14ac:dyDescent="0.25">
      <c r="A2527" s="31">
        <v>1669662</v>
      </c>
      <c r="B2527" s="20">
        <v>5</v>
      </c>
      <c r="C2527" s="21" t="s">
        <v>23</v>
      </c>
      <c r="D2527" s="22">
        <v>43138.434236111112</v>
      </c>
      <c r="E2527" s="22">
        <v>43138.450902777782</v>
      </c>
    </row>
    <row r="2528" spans="1:5" x14ac:dyDescent="0.25">
      <c r="A2528" s="31">
        <v>1669663</v>
      </c>
      <c r="B2528" s="20">
        <v>5</v>
      </c>
      <c r="C2528" s="21" t="s">
        <v>22</v>
      </c>
      <c r="D2528" s="22">
        <v>43138.434386574074</v>
      </c>
      <c r="E2528" s="22">
        <v>43138.451053240744</v>
      </c>
    </row>
    <row r="2529" spans="1:5" x14ac:dyDescent="0.25">
      <c r="A2529" s="31">
        <v>1669664</v>
      </c>
      <c r="B2529" s="20">
        <v>3</v>
      </c>
      <c r="C2529" s="21" t="s">
        <v>20</v>
      </c>
      <c r="D2529" s="22">
        <v>43138.434525462966</v>
      </c>
      <c r="E2529" s="22">
        <v>43138.451192129636</v>
      </c>
    </row>
    <row r="2530" spans="1:5" x14ac:dyDescent="0.25">
      <c r="A2530" s="31">
        <v>1669665</v>
      </c>
      <c r="B2530" s="20">
        <v>5</v>
      </c>
      <c r="C2530" s="21" t="s">
        <v>23</v>
      </c>
      <c r="D2530" s="22">
        <v>43138.434525462966</v>
      </c>
      <c r="E2530" s="22">
        <v>43138.451192129636</v>
      </c>
    </row>
    <row r="2531" spans="1:5" x14ac:dyDescent="0.25">
      <c r="A2531" s="31">
        <v>1669670</v>
      </c>
      <c r="B2531" s="20">
        <v>5</v>
      </c>
      <c r="C2531" s="21" t="s">
        <v>22</v>
      </c>
      <c r="D2531" s="22">
        <v>43138.435474537036</v>
      </c>
      <c r="E2531" s="22">
        <v>43138.452141203707</v>
      </c>
    </row>
    <row r="2532" spans="1:5" x14ac:dyDescent="0.25">
      <c r="A2532" s="31">
        <v>1669671</v>
      </c>
      <c r="B2532" s="20">
        <v>6</v>
      </c>
      <c r="C2532" s="21" t="s">
        <v>22</v>
      </c>
      <c r="D2532" s="22">
        <v>43138.435497685183</v>
      </c>
      <c r="E2532" s="22">
        <v>43138.452164351853</v>
      </c>
    </row>
    <row r="2533" spans="1:5" x14ac:dyDescent="0.25">
      <c r="A2533" s="31">
        <v>1669673</v>
      </c>
      <c r="B2533" s="20">
        <v>6</v>
      </c>
      <c r="C2533" s="21" t="s">
        <v>23</v>
      </c>
      <c r="D2533" s="22">
        <v>43138.435740740744</v>
      </c>
      <c r="E2533" s="22">
        <v>43138.452407407414</v>
      </c>
    </row>
    <row r="2534" spans="1:5" x14ac:dyDescent="0.25">
      <c r="A2534" s="31">
        <v>1669674</v>
      </c>
      <c r="B2534" s="20">
        <v>5</v>
      </c>
      <c r="C2534" s="21" t="s">
        <v>22</v>
      </c>
      <c r="D2534" s="22">
        <v>43138.435740740744</v>
      </c>
      <c r="E2534" s="22">
        <v>43138.452407407414</v>
      </c>
    </row>
    <row r="2535" spans="1:5" x14ac:dyDescent="0.25">
      <c r="A2535" s="31">
        <v>1669678</v>
      </c>
      <c r="B2535" s="20">
        <v>6</v>
      </c>
      <c r="C2535" s="21" t="s">
        <v>23</v>
      </c>
      <c r="D2535" s="22">
        <v>43138.435995370368</v>
      </c>
      <c r="E2535" s="22">
        <v>43138.452662037038</v>
      </c>
    </row>
    <row r="2536" spans="1:5" x14ac:dyDescent="0.25">
      <c r="A2536" s="31">
        <v>1669679</v>
      </c>
      <c r="B2536" s="20">
        <v>6</v>
      </c>
      <c r="C2536" s="21" t="s">
        <v>22</v>
      </c>
      <c r="D2536" s="22">
        <v>43138.436018518521</v>
      </c>
      <c r="E2536" s="22">
        <v>43138.452685185192</v>
      </c>
    </row>
    <row r="2537" spans="1:5" x14ac:dyDescent="0.25">
      <c r="A2537" s="31">
        <v>1669682</v>
      </c>
      <c r="B2537" s="20">
        <v>6</v>
      </c>
      <c r="C2537" s="21" t="s">
        <v>23</v>
      </c>
      <c r="D2537" s="22">
        <v>43138.436145833337</v>
      </c>
      <c r="E2537" s="22">
        <v>43138.452812500007</v>
      </c>
    </row>
    <row r="2538" spans="1:5" x14ac:dyDescent="0.25">
      <c r="A2538" s="31">
        <v>1669688</v>
      </c>
      <c r="B2538" s="20">
        <v>5</v>
      </c>
      <c r="C2538" s="21" t="s">
        <v>22</v>
      </c>
      <c r="D2538" s="22">
        <v>43138.436412037037</v>
      </c>
      <c r="E2538" s="22">
        <v>43138.453078703707</v>
      </c>
    </row>
    <row r="2539" spans="1:5" x14ac:dyDescent="0.25">
      <c r="A2539" s="31">
        <v>1669699</v>
      </c>
      <c r="B2539" s="20">
        <v>5</v>
      </c>
      <c r="C2539" s="21" t="s">
        <v>23</v>
      </c>
      <c r="D2539" s="22">
        <v>43138.437476851854</v>
      </c>
      <c r="E2539" s="22">
        <v>43138.454143518524</v>
      </c>
    </row>
    <row r="2540" spans="1:5" x14ac:dyDescent="0.25">
      <c r="A2540" s="31">
        <v>1669705</v>
      </c>
      <c r="B2540" s="20">
        <v>6</v>
      </c>
      <c r="C2540" s="21" t="s">
        <v>20</v>
      </c>
      <c r="D2540" s="22">
        <v>43138.437673611108</v>
      </c>
      <c r="E2540" s="22">
        <v>43145.390219907407</v>
      </c>
    </row>
    <row r="2541" spans="1:5" x14ac:dyDescent="0.25">
      <c r="A2541" s="31">
        <v>1669706</v>
      </c>
      <c r="B2541" s="20">
        <v>6</v>
      </c>
      <c r="C2541" s="21" t="s">
        <v>23</v>
      </c>
      <c r="D2541" s="22">
        <v>43138.437997685185</v>
      </c>
      <c r="E2541" s="22">
        <v>43138.454664351855</v>
      </c>
    </row>
    <row r="2542" spans="1:5" x14ac:dyDescent="0.25">
      <c r="A2542" s="31">
        <v>1669707</v>
      </c>
      <c r="B2542" s="20">
        <v>3</v>
      </c>
      <c r="C2542" s="21" t="s">
        <v>20</v>
      </c>
      <c r="D2542" s="22">
        <v>43138.438009259262</v>
      </c>
      <c r="E2542" s="22">
        <v>43138.454675925932</v>
      </c>
    </row>
    <row r="2543" spans="1:5" x14ac:dyDescent="0.25">
      <c r="A2543" s="31">
        <v>1669713</v>
      </c>
      <c r="B2543" s="20">
        <v>6</v>
      </c>
      <c r="C2543" s="21" t="s">
        <v>22</v>
      </c>
      <c r="D2543" s="22">
        <v>43138.439039351855</v>
      </c>
      <c r="E2543" s="22">
        <v>43138.455706018525</v>
      </c>
    </row>
    <row r="2544" spans="1:5" x14ac:dyDescent="0.25">
      <c r="A2544" s="31">
        <v>1669718</v>
      </c>
      <c r="B2544" s="20">
        <v>6</v>
      </c>
      <c r="C2544" s="21" t="s">
        <v>22</v>
      </c>
      <c r="D2544" s="22">
        <v>43138.439525462964</v>
      </c>
      <c r="E2544" s="22">
        <v>43138.456192129634</v>
      </c>
    </row>
    <row r="2545" spans="1:5" x14ac:dyDescent="0.25">
      <c r="A2545" s="31">
        <v>1669727</v>
      </c>
      <c r="B2545" s="20">
        <v>6</v>
      </c>
      <c r="C2545" s="21" t="s">
        <v>20</v>
      </c>
      <c r="D2545" s="22">
        <v>43138.44023148148</v>
      </c>
      <c r="E2545" s="22">
        <v>43138.45689814815</v>
      </c>
    </row>
    <row r="2546" spans="1:5" x14ac:dyDescent="0.25">
      <c r="A2546" s="31">
        <v>1669728</v>
      </c>
      <c r="B2546" s="20">
        <v>6</v>
      </c>
      <c r="C2546" s="21" t="s">
        <v>20</v>
      </c>
      <c r="D2546" s="22">
        <v>43138.440335648149</v>
      </c>
      <c r="E2546" s="22">
        <v>43145.390381944446</v>
      </c>
    </row>
    <row r="2547" spans="1:5" x14ac:dyDescent="0.25">
      <c r="A2547" s="31">
        <v>1669734</v>
      </c>
      <c r="B2547" s="20">
        <v>6</v>
      </c>
      <c r="C2547" s="21" t="s">
        <v>20</v>
      </c>
      <c r="D2547" s="22">
        <v>43138.44091435185</v>
      </c>
      <c r="E2547" s="22">
        <v>43138.45758101852</v>
      </c>
    </row>
    <row r="2548" spans="1:5" x14ac:dyDescent="0.25">
      <c r="A2548" s="31">
        <v>1669736</v>
      </c>
      <c r="B2548" s="20">
        <v>6</v>
      </c>
      <c r="C2548" s="21" t="s">
        <v>21</v>
      </c>
      <c r="D2548" s="22">
        <v>43138.440949074073</v>
      </c>
      <c r="E2548" s="22">
        <v>43145.756886574076</v>
      </c>
    </row>
    <row r="2549" spans="1:5" x14ac:dyDescent="0.25">
      <c r="A2549" s="31">
        <v>1669737</v>
      </c>
      <c r="B2549" s="20">
        <v>5</v>
      </c>
      <c r="C2549" s="21" t="s">
        <v>23</v>
      </c>
      <c r="D2549" s="22">
        <v>43138.441192129627</v>
      </c>
      <c r="E2549" s="22">
        <v>43138.457858796297</v>
      </c>
    </row>
    <row r="2550" spans="1:5" x14ac:dyDescent="0.25">
      <c r="A2550" s="31">
        <v>1669741</v>
      </c>
      <c r="B2550" s="20">
        <v>5</v>
      </c>
      <c r="C2550" s="21" t="s">
        <v>20</v>
      </c>
      <c r="D2550" s="22">
        <v>43138.441701388889</v>
      </c>
      <c r="E2550" s="22">
        <v>43145.389699074076</v>
      </c>
    </row>
    <row r="2551" spans="1:5" x14ac:dyDescent="0.25">
      <c r="A2551" s="31">
        <v>1669742</v>
      </c>
      <c r="B2551" s="20">
        <v>5</v>
      </c>
      <c r="C2551" s="21" t="s">
        <v>20</v>
      </c>
      <c r="D2551" s="22">
        <v>43138.441724537035</v>
      </c>
      <c r="E2551" s="22">
        <v>43138.458391203705</v>
      </c>
    </row>
    <row r="2552" spans="1:5" x14ac:dyDescent="0.25">
      <c r="A2552" s="31">
        <v>1669748</v>
      </c>
      <c r="B2552" s="20">
        <v>6</v>
      </c>
      <c r="C2552" s="21" t="s">
        <v>23</v>
      </c>
      <c r="D2552" s="22">
        <v>43138.442129629628</v>
      </c>
      <c r="E2552" s="22">
        <v>43138.458796296298</v>
      </c>
    </row>
    <row r="2553" spans="1:5" x14ac:dyDescent="0.25">
      <c r="A2553" s="31">
        <v>1669757</v>
      </c>
      <c r="B2553" s="20">
        <v>6</v>
      </c>
      <c r="C2553" s="21" t="s">
        <v>22</v>
      </c>
      <c r="D2553" s="22">
        <v>43138.443182870367</v>
      </c>
      <c r="E2553" s="22">
        <v>43138.459849537037</v>
      </c>
    </row>
    <row r="2554" spans="1:5" x14ac:dyDescent="0.25">
      <c r="A2554" s="31">
        <v>1669763</v>
      </c>
      <c r="B2554" s="20">
        <v>5</v>
      </c>
      <c r="C2554" s="21" t="s">
        <v>20</v>
      </c>
      <c r="D2554" s="22">
        <v>43138.443981481483</v>
      </c>
      <c r="E2554" s="22">
        <v>43145.389872685191</v>
      </c>
    </row>
    <row r="2555" spans="1:5" x14ac:dyDescent="0.25">
      <c r="A2555" s="31">
        <v>1669765</v>
      </c>
      <c r="B2555" s="20">
        <v>6</v>
      </c>
      <c r="C2555" s="21" t="s">
        <v>20</v>
      </c>
      <c r="D2555" s="22">
        <v>43138.444131944445</v>
      </c>
      <c r="E2555" s="22">
        <v>43145.390081018522</v>
      </c>
    </row>
    <row r="2556" spans="1:5" x14ac:dyDescent="0.25">
      <c r="A2556" s="31">
        <v>1669790</v>
      </c>
      <c r="B2556" s="20">
        <v>6</v>
      </c>
      <c r="C2556" s="21" t="s">
        <v>20</v>
      </c>
      <c r="D2556" s="22">
        <v>43138.446898148148</v>
      </c>
      <c r="E2556" s="22">
        <v>43145.390243055561</v>
      </c>
    </row>
    <row r="2557" spans="1:5" x14ac:dyDescent="0.25">
      <c r="A2557" s="31">
        <v>1669792</v>
      </c>
      <c r="B2557" s="20">
        <v>6</v>
      </c>
      <c r="C2557" s="21" t="s">
        <v>20</v>
      </c>
      <c r="D2557" s="22">
        <v>43138.446967592594</v>
      </c>
      <c r="E2557" s="22">
        <v>43138.463634259264</v>
      </c>
    </row>
    <row r="2558" spans="1:5" x14ac:dyDescent="0.25">
      <c r="A2558" s="31">
        <v>1669796</v>
      </c>
      <c r="B2558" s="20">
        <v>6</v>
      </c>
      <c r="C2558" s="21" t="s">
        <v>23</v>
      </c>
      <c r="D2558" s="22">
        <v>43138.447291666664</v>
      </c>
      <c r="E2558" s="22">
        <v>43138.463958333334</v>
      </c>
    </row>
    <row r="2559" spans="1:5" x14ac:dyDescent="0.25">
      <c r="A2559" s="31">
        <v>1669810</v>
      </c>
      <c r="B2559" s="20">
        <v>6</v>
      </c>
      <c r="C2559" s="21" t="s">
        <v>20</v>
      </c>
      <c r="D2559" s="22">
        <v>43138.448587962965</v>
      </c>
      <c r="E2559" s="22">
        <v>43145.390428240746</v>
      </c>
    </row>
    <row r="2560" spans="1:5" x14ac:dyDescent="0.25">
      <c r="A2560" s="31">
        <v>1669811</v>
      </c>
      <c r="B2560" s="20">
        <v>6</v>
      </c>
      <c r="C2560" s="21" t="s">
        <v>20</v>
      </c>
      <c r="D2560" s="22">
        <v>43138.448599537034</v>
      </c>
      <c r="E2560" s="22">
        <v>43138.465266203704</v>
      </c>
    </row>
    <row r="2561" spans="1:5" x14ac:dyDescent="0.25">
      <c r="A2561" s="31">
        <v>1669821</v>
      </c>
      <c r="B2561" s="20">
        <v>6</v>
      </c>
      <c r="C2561" s="21" t="s">
        <v>21</v>
      </c>
      <c r="D2561" s="22">
        <v>43138.449756944443</v>
      </c>
      <c r="E2561" s="22">
        <v>43138.466423611113</v>
      </c>
    </row>
    <row r="2562" spans="1:5" x14ac:dyDescent="0.25">
      <c r="A2562" s="31">
        <v>1669834</v>
      </c>
      <c r="B2562" s="20">
        <v>5</v>
      </c>
      <c r="C2562" s="21" t="s">
        <v>22</v>
      </c>
      <c r="D2562" s="22">
        <v>43138.451354166667</v>
      </c>
      <c r="E2562" s="22">
        <v>43138.468020833338</v>
      </c>
    </row>
    <row r="2563" spans="1:5" x14ac:dyDescent="0.25">
      <c r="A2563" s="31">
        <v>1669836</v>
      </c>
      <c r="B2563" s="20">
        <v>6</v>
      </c>
      <c r="C2563" s="21" t="s">
        <v>22</v>
      </c>
      <c r="D2563" s="22">
        <v>43138.451597222222</v>
      </c>
      <c r="E2563" s="22">
        <v>43138.468263888892</v>
      </c>
    </row>
    <row r="2564" spans="1:5" x14ac:dyDescent="0.25">
      <c r="A2564" s="31">
        <v>1669838</v>
      </c>
      <c r="B2564" s="20">
        <v>5</v>
      </c>
      <c r="C2564" s="21" t="s">
        <v>23</v>
      </c>
      <c r="D2564" s="22">
        <v>43138.451736111114</v>
      </c>
      <c r="E2564" s="22">
        <v>43160.367789351854</v>
      </c>
    </row>
    <row r="2565" spans="1:5" x14ac:dyDescent="0.25">
      <c r="A2565" s="31">
        <v>1669843</v>
      </c>
      <c r="B2565" s="20">
        <v>6</v>
      </c>
      <c r="C2565" s="21" t="s">
        <v>22</v>
      </c>
      <c r="D2565" s="22">
        <v>43138.452372685184</v>
      </c>
      <c r="E2565" s="22">
        <v>43138.469039351854</v>
      </c>
    </row>
    <row r="2566" spans="1:5" x14ac:dyDescent="0.25">
      <c r="A2566" s="31">
        <v>1669845</v>
      </c>
      <c r="B2566" s="20">
        <v>6</v>
      </c>
      <c r="C2566" s="21" t="s">
        <v>23</v>
      </c>
      <c r="D2566" s="22">
        <v>43138.452696759261</v>
      </c>
      <c r="E2566" s="22">
        <v>43138.469363425931</v>
      </c>
    </row>
    <row r="2567" spans="1:5" x14ac:dyDescent="0.25">
      <c r="A2567" s="31">
        <v>1669857</v>
      </c>
      <c r="B2567" s="20">
        <v>5</v>
      </c>
      <c r="C2567" s="21" t="s">
        <v>22</v>
      </c>
      <c r="D2567" s="22">
        <v>43138.454375000001</v>
      </c>
      <c r="E2567" s="22">
        <v>43138.471041666671</v>
      </c>
    </row>
    <row r="2568" spans="1:5" x14ac:dyDescent="0.25">
      <c r="A2568" s="31">
        <v>1669858</v>
      </c>
      <c r="B2568" s="20">
        <v>6</v>
      </c>
      <c r="C2568" s="21" t="s">
        <v>20</v>
      </c>
      <c r="D2568" s="22">
        <v>43138.454375000001</v>
      </c>
      <c r="E2568" s="22">
        <v>43138.471041666671</v>
      </c>
    </row>
    <row r="2569" spans="1:5" x14ac:dyDescent="0.25">
      <c r="A2569" s="31">
        <v>1669859</v>
      </c>
      <c r="B2569" s="20">
        <v>6</v>
      </c>
      <c r="C2569" s="21" t="s">
        <v>23</v>
      </c>
      <c r="D2569" s="22">
        <v>43138.454375000001</v>
      </c>
      <c r="E2569" s="22">
        <v>43138.471041666671</v>
      </c>
    </row>
    <row r="2570" spans="1:5" x14ac:dyDescent="0.25">
      <c r="A2570" s="31">
        <v>1669862</v>
      </c>
      <c r="B2570" s="20">
        <v>5</v>
      </c>
      <c r="C2570" s="21" t="s">
        <v>20</v>
      </c>
      <c r="D2570" s="22">
        <v>43138.454525462963</v>
      </c>
      <c r="E2570" s="22">
        <v>43147.449953703705</v>
      </c>
    </row>
    <row r="2571" spans="1:5" x14ac:dyDescent="0.25">
      <c r="A2571" s="31">
        <v>1669867</v>
      </c>
      <c r="B2571" s="20">
        <v>3</v>
      </c>
      <c r="C2571" s="21" t="s">
        <v>22</v>
      </c>
      <c r="D2571" s="22">
        <v>43138.455185185187</v>
      </c>
      <c r="E2571" s="22">
        <v>43138.471851851857</v>
      </c>
    </row>
    <row r="2572" spans="1:5" x14ac:dyDescent="0.25">
      <c r="A2572" s="31">
        <v>1669872</v>
      </c>
      <c r="B2572" s="20">
        <v>6</v>
      </c>
      <c r="C2572" s="21" t="s">
        <v>20</v>
      </c>
      <c r="D2572" s="22">
        <v>43138.456134259257</v>
      </c>
      <c r="E2572" s="22">
        <v>43138.472800925927</v>
      </c>
    </row>
    <row r="2573" spans="1:5" x14ac:dyDescent="0.25">
      <c r="A2573" s="31">
        <v>1669879</v>
      </c>
      <c r="B2573" s="20">
        <v>1</v>
      </c>
      <c r="C2573" s="21" t="s">
        <v>25</v>
      </c>
      <c r="D2573" s="22">
        <v>43138.456354166665</v>
      </c>
      <c r="E2573" s="22">
        <v>43138.473020833335</v>
      </c>
    </row>
    <row r="2574" spans="1:5" x14ac:dyDescent="0.25">
      <c r="A2574" s="31">
        <v>1669885</v>
      </c>
      <c r="B2574" s="20">
        <v>6</v>
      </c>
      <c r="C2574" s="21" t="s">
        <v>20</v>
      </c>
      <c r="D2574" s="22">
        <v>43138.456932870373</v>
      </c>
      <c r="E2574" s="22">
        <v>43138.473599537043</v>
      </c>
    </row>
    <row r="2575" spans="1:5" x14ac:dyDescent="0.25">
      <c r="A2575" s="31">
        <v>1669893</v>
      </c>
      <c r="B2575" s="20">
        <v>5</v>
      </c>
      <c r="C2575" s="21" t="s">
        <v>20</v>
      </c>
      <c r="D2575" s="22">
        <v>43138.457418981481</v>
      </c>
      <c r="E2575" s="22">
        <v>43145.390914351854</v>
      </c>
    </row>
    <row r="2576" spans="1:5" x14ac:dyDescent="0.25">
      <c r="A2576" s="31">
        <v>1669896</v>
      </c>
      <c r="B2576" s="20">
        <v>6</v>
      </c>
      <c r="C2576" s="21" t="s">
        <v>23</v>
      </c>
      <c r="D2576" s="22">
        <v>43138.457766203705</v>
      </c>
      <c r="E2576" s="22">
        <v>43138.474432870375</v>
      </c>
    </row>
    <row r="2577" spans="1:5" x14ac:dyDescent="0.25">
      <c r="A2577" s="31">
        <v>1669901</v>
      </c>
      <c r="B2577" s="20">
        <v>6</v>
      </c>
      <c r="C2577" s="21" t="s">
        <v>23</v>
      </c>
      <c r="D2577" s="22">
        <v>43138.458437499998</v>
      </c>
      <c r="E2577" s="22">
        <v>43138.475104166668</v>
      </c>
    </row>
    <row r="2578" spans="1:5" x14ac:dyDescent="0.25">
      <c r="A2578" s="31">
        <v>1669902</v>
      </c>
      <c r="B2578" s="20">
        <v>6</v>
      </c>
      <c r="C2578" s="21" t="s">
        <v>20</v>
      </c>
      <c r="D2578" s="22">
        <v>43138.458645833336</v>
      </c>
      <c r="E2578" s="22">
        <v>43145.391087962969</v>
      </c>
    </row>
    <row r="2579" spans="1:5" x14ac:dyDescent="0.25">
      <c r="A2579" s="31">
        <v>1669912</v>
      </c>
      <c r="B2579" s="20">
        <v>1</v>
      </c>
      <c r="C2579" s="21" t="s">
        <v>25</v>
      </c>
      <c r="D2579" s="22">
        <v>43138.459699074076</v>
      </c>
      <c r="E2579" s="22">
        <v>43138.476365740746</v>
      </c>
    </row>
    <row r="2580" spans="1:5" x14ac:dyDescent="0.25">
      <c r="A2580" s="31">
        <v>1669913</v>
      </c>
      <c r="B2580" s="20">
        <v>6</v>
      </c>
      <c r="C2580" s="21" t="s">
        <v>22</v>
      </c>
      <c r="D2580" s="22">
        <v>43138.459791666668</v>
      </c>
      <c r="E2580" s="22">
        <v>43138.476458333338</v>
      </c>
    </row>
    <row r="2581" spans="1:5" x14ac:dyDescent="0.25">
      <c r="A2581" s="31">
        <v>1669920</v>
      </c>
      <c r="B2581" s="20">
        <v>6</v>
      </c>
      <c r="C2581" s="21" t="s">
        <v>20</v>
      </c>
      <c r="D2581" s="22">
        <v>43138.460787037038</v>
      </c>
      <c r="E2581" s="22">
        <v>43138.477453703708</v>
      </c>
    </row>
    <row r="2582" spans="1:5" x14ac:dyDescent="0.25">
      <c r="A2582" s="31">
        <v>1669928</v>
      </c>
      <c r="B2582" s="20">
        <v>1</v>
      </c>
      <c r="C2582" s="21" t="s">
        <v>25</v>
      </c>
      <c r="D2582" s="22">
        <v>43138.461562500001</v>
      </c>
      <c r="E2582" s="22">
        <v>43138.478229166671</v>
      </c>
    </row>
    <row r="2583" spans="1:5" x14ac:dyDescent="0.25">
      <c r="A2583" s="31">
        <v>1669931</v>
      </c>
      <c r="B2583" s="20">
        <v>5</v>
      </c>
      <c r="C2583" s="21" t="s">
        <v>22</v>
      </c>
      <c r="D2583" s="22">
        <v>43138.462037037039</v>
      </c>
      <c r="E2583" s="22">
        <v>43138.478703703709</v>
      </c>
    </row>
    <row r="2584" spans="1:5" x14ac:dyDescent="0.25">
      <c r="A2584" s="31">
        <v>1669934</v>
      </c>
      <c r="B2584" s="20">
        <v>6</v>
      </c>
      <c r="C2584" s="21" t="s">
        <v>20</v>
      </c>
      <c r="D2584" s="22">
        <v>43138.462314814817</v>
      </c>
      <c r="E2584" s="22">
        <v>43138.478981481487</v>
      </c>
    </row>
    <row r="2585" spans="1:5" x14ac:dyDescent="0.25">
      <c r="A2585" s="31">
        <v>1669935</v>
      </c>
      <c r="B2585" s="20">
        <v>5</v>
      </c>
      <c r="C2585" s="21" t="s">
        <v>20</v>
      </c>
      <c r="D2585" s="22">
        <v>43138.462488425925</v>
      </c>
      <c r="E2585" s="22">
        <v>43138.479155092595</v>
      </c>
    </row>
    <row r="2586" spans="1:5" x14ac:dyDescent="0.25">
      <c r="A2586" s="31">
        <v>1669937</v>
      </c>
      <c r="B2586" s="20">
        <v>6</v>
      </c>
      <c r="C2586" s="21" t="s">
        <v>23</v>
      </c>
      <c r="D2586" s="22">
        <v>43138.462581018517</v>
      </c>
      <c r="E2586" s="22">
        <v>43138.479247685187</v>
      </c>
    </row>
    <row r="2587" spans="1:5" x14ac:dyDescent="0.25">
      <c r="A2587" s="31">
        <v>1669941</v>
      </c>
      <c r="B2587" s="20">
        <v>5</v>
      </c>
      <c r="C2587" s="21" t="s">
        <v>23</v>
      </c>
      <c r="D2587" s="22">
        <v>43138.463518518518</v>
      </c>
      <c r="E2587" s="22">
        <v>43138.480185185188</v>
      </c>
    </row>
    <row r="2588" spans="1:5" x14ac:dyDescent="0.25">
      <c r="A2588" s="31">
        <v>1669942</v>
      </c>
      <c r="B2588" s="20">
        <v>6</v>
      </c>
      <c r="C2588" s="21" t="s">
        <v>22</v>
      </c>
      <c r="D2588" s="22">
        <v>43138.463680555556</v>
      </c>
      <c r="E2588" s="22">
        <v>43138.480347222227</v>
      </c>
    </row>
    <row r="2589" spans="1:5" x14ac:dyDescent="0.25">
      <c r="A2589" s="31">
        <v>1669946</v>
      </c>
      <c r="B2589" s="20">
        <v>6</v>
      </c>
      <c r="C2589" s="21" t="s">
        <v>23</v>
      </c>
      <c r="D2589" s="22">
        <v>43138.463935185187</v>
      </c>
      <c r="E2589" s="22">
        <v>43138.480601851858</v>
      </c>
    </row>
    <row r="2590" spans="1:5" x14ac:dyDescent="0.25">
      <c r="A2590" s="31">
        <v>1669953</v>
      </c>
      <c r="B2590" s="20">
        <v>5</v>
      </c>
      <c r="C2590" s="21" t="s">
        <v>23</v>
      </c>
      <c r="D2590" s="22">
        <v>43138.464884259258</v>
      </c>
      <c r="E2590" s="22">
        <v>43160.368020833339</v>
      </c>
    </row>
    <row r="2591" spans="1:5" x14ac:dyDescent="0.25">
      <c r="A2591" s="31">
        <v>1669960</v>
      </c>
      <c r="B2591" s="20">
        <v>6</v>
      </c>
      <c r="C2591" s="21" t="s">
        <v>23</v>
      </c>
      <c r="D2591" s="22">
        <v>43138.465868055559</v>
      </c>
      <c r="E2591" s="22">
        <v>43138.482534722229</v>
      </c>
    </row>
    <row r="2592" spans="1:5" x14ac:dyDescent="0.25">
      <c r="A2592" s="31">
        <v>1669963</v>
      </c>
      <c r="B2592" s="20">
        <v>6</v>
      </c>
      <c r="C2592" s="21" t="s">
        <v>20</v>
      </c>
      <c r="D2592" s="22">
        <v>43138.465868055559</v>
      </c>
      <c r="E2592" s="22">
        <v>43138.482534722229</v>
      </c>
    </row>
    <row r="2593" spans="1:5" x14ac:dyDescent="0.25">
      <c r="A2593" s="31">
        <v>1669964</v>
      </c>
      <c r="B2593" s="20">
        <v>5</v>
      </c>
      <c r="C2593" s="21" t="s">
        <v>22</v>
      </c>
      <c r="D2593" s="22">
        <v>43138.465868055559</v>
      </c>
      <c r="E2593" s="22">
        <v>43138.482534722229</v>
      </c>
    </row>
    <row r="2594" spans="1:5" x14ac:dyDescent="0.25">
      <c r="A2594" s="31">
        <v>1669966</v>
      </c>
      <c r="B2594" s="20">
        <v>5</v>
      </c>
      <c r="C2594" s="21" t="s">
        <v>20</v>
      </c>
      <c r="D2594" s="22">
        <v>43138.466145833336</v>
      </c>
      <c r="E2594" s="22">
        <v>43138.482812500006</v>
      </c>
    </row>
    <row r="2595" spans="1:5" x14ac:dyDescent="0.25">
      <c r="A2595" s="31">
        <v>1669970</v>
      </c>
      <c r="B2595" s="20">
        <v>5</v>
      </c>
      <c r="C2595" s="21" t="s">
        <v>23</v>
      </c>
      <c r="D2595" s="22">
        <v>43138.466249999998</v>
      </c>
      <c r="E2595" s="22">
        <v>43138.482916666668</v>
      </c>
    </row>
    <row r="2596" spans="1:5" x14ac:dyDescent="0.25">
      <c r="A2596" s="31">
        <v>1669977</v>
      </c>
      <c r="B2596" s="20">
        <v>6</v>
      </c>
      <c r="C2596" s="21" t="s">
        <v>22</v>
      </c>
      <c r="D2596" s="22">
        <v>43138.467013888891</v>
      </c>
      <c r="E2596" s="22">
        <v>43138.483680555561</v>
      </c>
    </row>
    <row r="2597" spans="1:5" x14ac:dyDescent="0.25">
      <c r="A2597" s="31">
        <v>1669986</v>
      </c>
      <c r="B2597" s="20">
        <v>6</v>
      </c>
      <c r="C2597" s="21" t="s">
        <v>22</v>
      </c>
      <c r="D2597" s="22">
        <v>43138.467731481483</v>
      </c>
      <c r="E2597" s="22">
        <v>43138.484398148154</v>
      </c>
    </row>
    <row r="2598" spans="1:5" x14ac:dyDescent="0.25">
      <c r="A2598" s="31">
        <v>1669987</v>
      </c>
      <c r="B2598" s="20">
        <v>6</v>
      </c>
      <c r="C2598" s="21" t="s">
        <v>23</v>
      </c>
      <c r="D2598" s="22">
        <v>43138.467824074076</v>
      </c>
      <c r="E2598" s="22">
        <v>43138.484490740746</v>
      </c>
    </row>
    <row r="2599" spans="1:5" x14ac:dyDescent="0.25">
      <c r="A2599" s="31">
        <v>1669991</v>
      </c>
      <c r="B2599" s="20">
        <v>6</v>
      </c>
      <c r="C2599" s="21" t="s">
        <v>20</v>
      </c>
      <c r="D2599" s="22">
        <v>43138.468171296299</v>
      </c>
      <c r="E2599" s="22">
        <v>43140.627881944449</v>
      </c>
    </row>
    <row r="2600" spans="1:5" x14ac:dyDescent="0.25">
      <c r="A2600" s="31">
        <v>1670004</v>
      </c>
      <c r="B2600" s="20">
        <v>5</v>
      </c>
      <c r="C2600" s="21" t="s">
        <v>23</v>
      </c>
      <c r="D2600" s="22">
        <v>43138.469710648147</v>
      </c>
      <c r="E2600" s="22">
        <v>43138.486377314817</v>
      </c>
    </row>
    <row r="2601" spans="1:5" x14ac:dyDescent="0.25">
      <c r="A2601" s="31">
        <v>1670011</v>
      </c>
      <c r="B2601" s="20">
        <v>5</v>
      </c>
      <c r="C2601" s="21" t="s">
        <v>20</v>
      </c>
      <c r="D2601" s="22">
        <v>43138.470185185186</v>
      </c>
      <c r="E2601" s="22">
        <v>43138.486851851856</v>
      </c>
    </row>
    <row r="2602" spans="1:5" x14ac:dyDescent="0.25">
      <c r="A2602" s="31">
        <v>1670018</v>
      </c>
      <c r="B2602" s="20">
        <v>6</v>
      </c>
      <c r="C2602" s="21" t="s">
        <v>22</v>
      </c>
      <c r="D2602" s="22">
        <v>43138.470486111109</v>
      </c>
      <c r="E2602" s="22">
        <v>43138.48715277778</v>
      </c>
    </row>
    <row r="2603" spans="1:5" x14ac:dyDescent="0.25">
      <c r="A2603" s="31">
        <v>1670036</v>
      </c>
      <c r="B2603" s="20">
        <v>5</v>
      </c>
      <c r="C2603" s="21" t="s">
        <v>21</v>
      </c>
      <c r="D2603" s="22">
        <v>43138.471747685187</v>
      </c>
      <c r="E2603" s="22">
        <v>43138.488414351858</v>
      </c>
    </row>
    <row r="2604" spans="1:5" x14ac:dyDescent="0.25">
      <c r="A2604" s="31">
        <v>1670041</v>
      </c>
      <c r="B2604" s="20">
        <v>6</v>
      </c>
      <c r="C2604" s="21" t="s">
        <v>23</v>
      </c>
      <c r="D2604" s="22">
        <v>43138.471979166665</v>
      </c>
      <c r="E2604" s="22">
        <v>43138.488645833335</v>
      </c>
    </row>
    <row r="2605" spans="1:5" x14ac:dyDescent="0.25">
      <c r="A2605" s="31">
        <v>1670042</v>
      </c>
      <c r="B2605" s="20">
        <v>1</v>
      </c>
      <c r="C2605" s="21" t="s">
        <v>25</v>
      </c>
      <c r="D2605" s="22">
        <v>43138.471979166665</v>
      </c>
      <c r="E2605" s="22">
        <v>43138.488645833335</v>
      </c>
    </row>
    <row r="2606" spans="1:5" x14ac:dyDescent="0.25">
      <c r="A2606" s="31">
        <v>1670048</v>
      </c>
      <c r="B2606" s="20">
        <v>1</v>
      </c>
      <c r="C2606" s="21" t="s">
        <v>25</v>
      </c>
      <c r="D2606" s="22">
        <v>43138.472141203703</v>
      </c>
      <c r="E2606" s="22">
        <v>43138.488807870373</v>
      </c>
    </row>
    <row r="2607" spans="1:5" x14ac:dyDescent="0.25">
      <c r="A2607" s="31">
        <v>1670053</v>
      </c>
      <c r="B2607" s="20">
        <v>6</v>
      </c>
      <c r="C2607" s="21" t="s">
        <v>22</v>
      </c>
      <c r="D2607" s="22">
        <v>43138.472326388888</v>
      </c>
      <c r="E2607" s="22">
        <v>43138.488993055558</v>
      </c>
    </row>
    <row r="2608" spans="1:5" x14ac:dyDescent="0.25">
      <c r="A2608" s="31">
        <v>1670059</v>
      </c>
      <c r="B2608" s="20">
        <v>5</v>
      </c>
      <c r="C2608" s="21" t="s">
        <v>22</v>
      </c>
      <c r="D2608" s="22">
        <v>43138.472824074073</v>
      </c>
      <c r="E2608" s="22">
        <v>43138.489490740743</v>
      </c>
    </row>
    <row r="2609" spans="1:5" x14ac:dyDescent="0.25">
      <c r="A2609" s="31">
        <v>1670061</v>
      </c>
      <c r="B2609" s="20">
        <v>5</v>
      </c>
      <c r="C2609" s="21" t="s">
        <v>20</v>
      </c>
      <c r="D2609" s="22">
        <v>43138.473541666666</v>
      </c>
      <c r="E2609" s="22">
        <v>43138.490208333336</v>
      </c>
    </row>
    <row r="2610" spans="1:5" x14ac:dyDescent="0.25">
      <c r="A2610" s="31">
        <v>1670068</v>
      </c>
      <c r="B2610" s="20">
        <v>6</v>
      </c>
      <c r="C2610" s="21" t="s">
        <v>20</v>
      </c>
      <c r="D2610" s="22">
        <v>43138.473680555559</v>
      </c>
      <c r="E2610" s="22">
        <v>43138.490347222229</v>
      </c>
    </row>
    <row r="2611" spans="1:5" x14ac:dyDescent="0.25">
      <c r="A2611" s="31">
        <v>1670074</v>
      </c>
      <c r="B2611" s="20">
        <v>5</v>
      </c>
      <c r="C2611" s="21" t="s">
        <v>20</v>
      </c>
      <c r="D2611" s="22">
        <v>43138.474421296298</v>
      </c>
      <c r="E2611" s="22">
        <v>43138.491087962968</v>
      </c>
    </row>
    <row r="2612" spans="1:5" x14ac:dyDescent="0.25">
      <c r="A2612" s="31">
        <v>1670078</v>
      </c>
      <c r="B2612" s="20">
        <v>6</v>
      </c>
      <c r="C2612" s="21" t="s">
        <v>22</v>
      </c>
      <c r="D2612" s="22">
        <v>43138.474745370368</v>
      </c>
      <c r="E2612" s="22">
        <v>43138.491412037038</v>
      </c>
    </row>
    <row r="2613" spans="1:5" x14ac:dyDescent="0.25">
      <c r="A2613" s="31">
        <v>1670079</v>
      </c>
      <c r="B2613" s="20">
        <v>6</v>
      </c>
      <c r="C2613" s="21" t="s">
        <v>21</v>
      </c>
      <c r="D2613" s="22">
        <v>43138.474756944444</v>
      </c>
      <c r="E2613" s="22">
        <v>43138.491423611114</v>
      </c>
    </row>
    <row r="2614" spans="1:5" x14ac:dyDescent="0.25">
      <c r="A2614" s="31">
        <v>1670080</v>
      </c>
      <c r="B2614" s="20">
        <v>6</v>
      </c>
      <c r="C2614" s="21" t="s">
        <v>23</v>
      </c>
      <c r="D2614" s="22">
        <v>43138.474791666667</v>
      </c>
      <c r="E2614" s="22">
        <v>43138.491458333338</v>
      </c>
    </row>
    <row r="2615" spans="1:5" x14ac:dyDescent="0.25">
      <c r="A2615" s="31">
        <v>1670084</v>
      </c>
      <c r="B2615" s="20">
        <v>6</v>
      </c>
      <c r="C2615" s="21" t="s">
        <v>20</v>
      </c>
      <c r="D2615" s="22">
        <v>43138.475185185183</v>
      </c>
      <c r="E2615" s="22">
        <v>43138.491851851853</v>
      </c>
    </row>
    <row r="2616" spans="1:5" x14ac:dyDescent="0.25">
      <c r="A2616" s="31">
        <v>1670089</v>
      </c>
      <c r="B2616" s="20">
        <v>6</v>
      </c>
      <c r="C2616" s="21" t="s">
        <v>23</v>
      </c>
      <c r="D2616" s="22">
        <v>43138.475844907407</v>
      </c>
      <c r="E2616" s="22">
        <v>43138.492511574077</v>
      </c>
    </row>
    <row r="2617" spans="1:5" x14ac:dyDescent="0.25">
      <c r="A2617" s="31">
        <v>1670094</v>
      </c>
      <c r="B2617" s="20">
        <v>5</v>
      </c>
      <c r="C2617" s="21" t="s">
        <v>20</v>
      </c>
      <c r="D2617" s="22">
        <v>43138.476203703707</v>
      </c>
      <c r="E2617" s="22">
        <v>43138.492870370377</v>
      </c>
    </row>
    <row r="2618" spans="1:5" x14ac:dyDescent="0.25">
      <c r="A2618" s="31">
        <v>1670101</v>
      </c>
      <c r="B2618" s="20">
        <v>5</v>
      </c>
      <c r="C2618" s="21" t="s">
        <v>23</v>
      </c>
      <c r="D2618" s="22">
        <v>43138.476898148147</v>
      </c>
      <c r="E2618" s="22">
        <v>43138.493564814817</v>
      </c>
    </row>
    <row r="2619" spans="1:5" x14ac:dyDescent="0.25">
      <c r="A2619" s="31">
        <v>1670107</v>
      </c>
      <c r="B2619" s="20">
        <v>6</v>
      </c>
      <c r="C2619" s="21" t="s">
        <v>20</v>
      </c>
      <c r="D2619" s="22">
        <v>43138.477673611109</v>
      </c>
      <c r="E2619" s="22">
        <v>43138.494340277779</v>
      </c>
    </row>
    <row r="2620" spans="1:5" x14ac:dyDescent="0.25">
      <c r="A2620" s="31">
        <v>1670112</v>
      </c>
      <c r="B2620" s="20">
        <v>1</v>
      </c>
      <c r="C2620" s="21" t="s">
        <v>23</v>
      </c>
      <c r="D2620" s="22">
        <v>43138.478321759256</v>
      </c>
      <c r="E2620" s="22">
        <v>43138.494988425926</v>
      </c>
    </row>
    <row r="2621" spans="1:5" x14ac:dyDescent="0.25">
      <c r="A2621" s="31">
        <v>1670121</v>
      </c>
      <c r="B2621" s="20">
        <v>5</v>
      </c>
      <c r="C2621" s="21" t="s">
        <v>23</v>
      </c>
      <c r="D2621" s="22">
        <v>43138.478796296295</v>
      </c>
      <c r="E2621" s="22">
        <v>43138.495462962965</v>
      </c>
    </row>
    <row r="2622" spans="1:5" x14ac:dyDescent="0.25">
      <c r="A2622" s="31">
        <v>1670124</v>
      </c>
      <c r="B2622" s="20">
        <v>5</v>
      </c>
      <c r="C2622" s="21" t="s">
        <v>21</v>
      </c>
      <c r="D2622" s="22">
        <v>43138.478935185187</v>
      </c>
      <c r="E2622" s="22">
        <v>43145.757048611114</v>
      </c>
    </row>
    <row r="2623" spans="1:5" x14ac:dyDescent="0.25">
      <c r="A2623" s="31">
        <v>1670126</v>
      </c>
      <c r="B2623" s="20">
        <v>6</v>
      </c>
      <c r="C2623" s="21" t="s">
        <v>23</v>
      </c>
      <c r="D2623" s="22">
        <v>43138.479016203702</v>
      </c>
      <c r="E2623" s="22">
        <v>43138.495682870373</v>
      </c>
    </row>
    <row r="2624" spans="1:5" x14ac:dyDescent="0.25">
      <c r="A2624" s="31">
        <v>1670129</v>
      </c>
      <c r="B2624" s="20">
        <v>6</v>
      </c>
      <c r="C2624" s="21" t="s">
        <v>23</v>
      </c>
      <c r="D2624" s="22">
        <v>43138.479641203703</v>
      </c>
      <c r="E2624" s="22">
        <v>43138.496307870373</v>
      </c>
    </row>
    <row r="2625" spans="1:5" x14ac:dyDescent="0.25">
      <c r="A2625" s="31">
        <v>1670133</v>
      </c>
      <c r="B2625" s="20">
        <v>6</v>
      </c>
      <c r="C2625" s="21" t="s">
        <v>20</v>
      </c>
      <c r="D2625" s="22">
        <v>43138.479884259257</v>
      </c>
      <c r="E2625" s="22">
        <v>43138.496550925927</v>
      </c>
    </row>
    <row r="2626" spans="1:5" x14ac:dyDescent="0.25">
      <c r="A2626" s="31">
        <v>1670138</v>
      </c>
      <c r="B2626" s="20">
        <v>6</v>
      </c>
      <c r="C2626" s="21" t="s">
        <v>20</v>
      </c>
      <c r="D2626" s="22">
        <v>43138.480405092596</v>
      </c>
      <c r="E2626" s="22">
        <v>43145.391250000001</v>
      </c>
    </row>
    <row r="2627" spans="1:5" x14ac:dyDescent="0.25">
      <c r="A2627" s="31">
        <v>1670139</v>
      </c>
      <c r="B2627" s="20">
        <v>5</v>
      </c>
      <c r="C2627" s="21" t="s">
        <v>22</v>
      </c>
      <c r="D2627" s="22">
        <v>43138.480543981481</v>
      </c>
      <c r="E2627" s="22">
        <v>43138.497210648151</v>
      </c>
    </row>
    <row r="2628" spans="1:5" x14ac:dyDescent="0.25">
      <c r="A2628" s="31">
        <v>1670145</v>
      </c>
      <c r="B2628" s="20">
        <v>5</v>
      </c>
      <c r="C2628" s="21" t="s">
        <v>21</v>
      </c>
      <c r="D2628" s="22">
        <v>43138.481863425928</v>
      </c>
      <c r="E2628" s="22">
        <v>43160.560428240744</v>
      </c>
    </row>
    <row r="2629" spans="1:5" x14ac:dyDescent="0.25">
      <c r="A2629" s="31">
        <v>1670148</v>
      </c>
      <c r="B2629" s="20">
        <v>6</v>
      </c>
      <c r="C2629" s="21" t="s">
        <v>21</v>
      </c>
      <c r="D2629" s="22">
        <v>43138.482141203705</v>
      </c>
      <c r="E2629" s="22">
        <v>43138.498807870375</v>
      </c>
    </row>
    <row r="2630" spans="1:5" x14ac:dyDescent="0.25">
      <c r="A2630" s="31">
        <v>1670151</v>
      </c>
      <c r="B2630" s="20">
        <v>6</v>
      </c>
      <c r="C2630" s="21" t="s">
        <v>23</v>
      </c>
      <c r="D2630" s="22">
        <v>43138.482430555552</v>
      </c>
      <c r="E2630" s="22">
        <v>43138.499097222222</v>
      </c>
    </row>
    <row r="2631" spans="1:5" x14ac:dyDescent="0.25">
      <c r="A2631" s="31">
        <v>1670155</v>
      </c>
      <c r="B2631" s="20">
        <v>6</v>
      </c>
      <c r="C2631" s="21" t="s">
        <v>20</v>
      </c>
      <c r="D2631" s="22">
        <v>43138.482800925929</v>
      </c>
      <c r="E2631" s="22">
        <v>43145.391423611116</v>
      </c>
    </row>
    <row r="2632" spans="1:5" x14ac:dyDescent="0.25">
      <c r="A2632" s="31">
        <v>1670158</v>
      </c>
      <c r="B2632" s="20">
        <v>6</v>
      </c>
      <c r="C2632" s="21" t="s">
        <v>21</v>
      </c>
      <c r="D2632" s="22">
        <v>43138.483344907407</v>
      </c>
      <c r="E2632" s="22">
        <v>43138.500011574077</v>
      </c>
    </row>
    <row r="2633" spans="1:5" x14ac:dyDescent="0.25">
      <c r="A2633" s="31">
        <v>1670162</v>
      </c>
      <c r="B2633" s="20">
        <v>6</v>
      </c>
      <c r="C2633" s="21" t="s">
        <v>22</v>
      </c>
      <c r="D2633" s="22">
        <v>43138.4840625</v>
      </c>
      <c r="E2633" s="22">
        <v>43138.50072916667</v>
      </c>
    </row>
    <row r="2634" spans="1:5" x14ac:dyDescent="0.25">
      <c r="A2634" s="31">
        <v>1670164</v>
      </c>
      <c r="B2634" s="20">
        <v>6</v>
      </c>
      <c r="C2634" s="21" t="s">
        <v>20</v>
      </c>
      <c r="D2634" s="22">
        <v>43138.484363425923</v>
      </c>
      <c r="E2634" s="22">
        <v>43145.39162037037</v>
      </c>
    </row>
    <row r="2635" spans="1:5" x14ac:dyDescent="0.25">
      <c r="A2635" s="31">
        <v>1670168</v>
      </c>
      <c r="B2635" s="20">
        <v>6</v>
      </c>
      <c r="C2635" s="21" t="s">
        <v>20</v>
      </c>
      <c r="D2635" s="22">
        <v>43138.485034722224</v>
      </c>
      <c r="E2635" s="22">
        <v>43138.501701388894</v>
      </c>
    </row>
    <row r="2636" spans="1:5" x14ac:dyDescent="0.25">
      <c r="A2636" s="31">
        <v>1670174</v>
      </c>
      <c r="B2636" s="20">
        <v>6</v>
      </c>
      <c r="C2636" s="21" t="s">
        <v>20</v>
      </c>
      <c r="D2636" s="22">
        <v>43138.48541666667</v>
      </c>
      <c r="E2636" s="22">
        <v>43145.391805555562</v>
      </c>
    </row>
    <row r="2637" spans="1:5" x14ac:dyDescent="0.25">
      <c r="A2637" s="31">
        <v>1670175</v>
      </c>
      <c r="B2637" s="20">
        <v>6</v>
      </c>
      <c r="C2637" s="21" t="s">
        <v>22</v>
      </c>
      <c r="D2637" s="22">
        <v>43138.485532407409</v>
      </c>
      <c r="E2637" s="22">
        <v>43138.502199074079</v>
      </c>
    </row>
    <row r="2638" spans="1:5" x14ac:dyDescent="0.25">
      <c r="A2638" s="31">
        <v>1670178</v>
      </c>
      <c r="B2638" s="20">
        <v>6</v>
      </c>
      <c r="C2638" s="21" t="s">
        <v>20</v>
      </c>
      <c r="D2638" s="22">
        <v>43138.486018518517</v>
      </c>
      <c r="E2638" s="22">
        <v>43138.502685185187</v>
      </c>
    </row>
    <row r="2639" spans="1:5" x14ac:dyDescent="0.25">
      <c r="A2639" s="31">
        <v>1670184</v>
      </c>
      <c r="B2639" s="20">
        <v>3</v>
      </c>
      <c r="C2639" s="21" t="s">
        <v>21</v>
      </c>
      <c r="D2639" s="22">
        <v>43138.486574074072</v>
      </c>
      <c r="E2639" s="22">
        <v>43138.503240740742</v>
      </c>
    </row>
    <row r="2640" spans="1:5" x14ac:dyDescent="0.25">
      <c r="A2640" s="31">
        <v>1670187</v>
      </c>
      <c r="B2640" s="20">
        <v>6</v>
      </c>
      <c r="C2640" s="21" t="s">
        <v>23</v>
      </c>
      <c r="D2640" s="22">
        <v>43138.486724537041</v>
      </c>
      <c r="E2640" s="22">
        <v>43138.503391203711</v>
      </c>
    </row>
    <row r="2641" spans="1:5" x14ac:dyDescent="0.25">
      <c r="A2641" s="31">
        <v>1670190</v>
      </c>
      <c r="B2641" s="20">
        <v>6</v>
      </c>
      <c r="C2641" s="21" t="s">
        <v>20</v>
      </c>
      <c r="D2641" s="22">
        <v>43138.48741898148</v>
      </c>
      <c r="E2641" s="22">
        <v>43138.50408564815</v>
      </c>
    </row>
    <row r="2642" spans="1:5" x14ac:dyDescent="0.25">
      <c r="A2642" s="31">
        <v>1670192</v>
      </c>
      <c r="B2642" s="20">
        <v>6</v>
      </c>
      <c r="C2642" s="21" t="s">
        <v>20</v>
      </c>
      <c r="D2642" s="22">
        <v>43138.487696759257</v>
      </c>
      <c r="E2642" s="22">
        <v>43138.504363425927</v>
      </c>
    </row>
    <row r="2643" spans="1:5" x14ac:dyDescent="0.25">
      <c r="A2643" s="31">
        <v>1670193</v>
      </c>
      <c r="B2643" s="20">
        <v>5</v>
      </c>
      <c r="C2643" s="21" t="s">
        <v>20</v>
      </c>
      <c r="D2643" s="22">
        <v>43138.487951388888</v>
      </c>
      <c r="E2643" s="22">
        <v>43145.391921296301</v>
      </c>
    </row>
    <row r="2644" spans="1:5" x14ac:dyDescent="0.25">
      <c r="A2644" s="31">
        <v>1670198</v>
      </c>
      <c r="B2644" s="20">
        <v>6</v>
      </c>
      <c r="C2644" s="21" t="s">
        <v>21</v>
      </c>
      <c r="D2644" s="22">
        <v>43138.488113425927</v>
      </c>
      <c r="E2644" s="22">
        <v>43138.504780092597</v>
      </c>
    </row>
    <row r="2645" spans="1:5" x14ac:dyDescent="0.25">
      <c r="A2645" s="31">
        <v>1670205</v>
      </c>
      <c r="B2645" s="20">
        <v>5</v>
      </c>
      <c r="C2645" s="21" t="s">
        <v>23</v>
      </c>
      <c r="D2645" s="22">
        <v>43138.489050925928</v>
      </c>
      <c r="E2645" s="22">
        <v>43138.505717592598</v>
      </c>
    </row>
    <row r="2646" spans="1:5" x14ac:dyDescent="0.25">
      <c r="A2646" s="31">
        <v>1670207</v>
      </c>
      <c r="B2646" s="20">
        <v>5</v>
      </c>
      <c r="C2646" s="21" t="s">
        <v>21</v>
      </c>
      <c r="D2646" s="22">
        <v>43138.489317129628</v>
      </c>
      <c r="E2646" s="22">
        <v>43138.505983796298</v>
      </c>
    </row>
    <row r="2647" spans="1:5" x14ac:dyDescent="0.25">
      <c r="A2647" s="31">
        <v>1670209</v>
      </c>
      <c r="B2647" s="20">
        <v>5</v>
      </c>
      <c r="C2647" s="21" t="s">
        <v>23</v>
      </c>
      <c r="D2647" s="22">
        <v>43138.48940972222</v>
      </c>
      <c r="E2647" s="22">
        <v>43138.506076388891</v>
      </c>
    </row>
    <row r="2648" spans="1:5" x14ac:dyDescent="0.25">
      <c r="A2648" s="31">
        <v>1670211</v>
      </c>
      <c r="B2648" s="20">
        <v>3</v>
      </c>
      <c r="C2648" s="21" t="s">
        <v>20</v>
      </c>
      <c r="D2648" s="22">
        <v>43138.489618055559</v>
      </c>
      <c r="E2648" s="22">
        <v>43138.506284722229</v>
      </c>
    </row>
    <row r="2649" spans="1:5" x14ac:dyDescent="0.25">
      <c r="A2649" s="31">
        <v>1670213</v>
      </c>
      <c r="B2649" s="20">
        <v>6</v>
      </c>
      <c r="C2649" s="21" t="s">
        <v>20</v>
      </c>
      <c r="D2649" s="22">
        <v>43138.489641203705</v>
      </c>
      <c r="E2649" s="22">
        <v>43138.506307870375</v>
      </c>
    </row>
    <row r="2650" spans="1:5" x14ac:dyDescent="0.25">
      <c r="A2650" s="31">
        <v>1670217</v>
      </c>
      <c r="B2650" s="20">
        <v>6</v>
      </c>
      <c r="C2650" s="21" t="s">
        <v>23</v>
      </c>
      <c r="D2650" s="22">
        <v>43138.48982638889</v>
      </c>
      <c r="E2650" s="22">
        <v>43138.50649305556</v>
      </c>
    </row>
    <row r="2651" spans="1:5" x14ac:dyDescent="0.25">
      <c r="A2651" s="31">
        <v>1670219</v>
      </c>
      <c r="B2651" s="20">
        <v>6</v>
      </c>
      <c r="C2651" s="21" t="s">
        <v>20</v>
      </c>
      <c r="D2651" s="22">
        <v>43138.490069444444</v>
      </c>
      <c r="E2651" s="22">
        <v>43138.506736111114</v>
      </c>
    </row>
    <row r="2652" spans="1:5" x14ac:dyDescent="0.25">
      <c r="A2652" s="31">
        <v>1670227</v>
      </c>
      <c r="B2652" s="20">
        <v>6</v>
      </c>
      <c r="C2652" s="21" t="s">
        <v>20</v>
      </c>
      <c r="D2652" s="22">
        <v>43138.490682870368</v>
      </c>
      <c r="E2652" s="22">
        <v>43138.507349537038</v>
      </c>
    </row>
    <row r="2653" spans="1:5" x14ac:dyDescent="0.25">
      <c r="A2653" s="31">
        <v>1670233</v>
      </c>
      <c r="B2653" s="20">
        <v>6</v>
      </c>
      <c r="C2653" s="21" t="s">
        <v>24</v>
      </c>
      <c r="D2653" s="22">
        <v>43138.491423611114</v>
      </c>
      <c r="E2653" s="22">
        <v>43138.508090277785</v>
      </c>
    </row>
    <row r="2654" spans="1:5" x14ac:dyDescent="0.25">
      <c r="A2654" s="31">
        <v>1670235</v>
      </c>
      <c r="B2654" s="20">
        <v>3</v>
      </c>
      <c r="C2654" s="21" t="s">
        <v>20</v>
      </c>
      <c r="D2654" s="22">
        <v>43138.491527777776</v>
      </c>
      <c r="E2654" s="22">
        <v>43138.508194444446</v>
      </c>
    </row>
    <row r="2655" spans="1:5" x14ac:dyDescent="0.25">
      <c r="A2655" s="31">
        <v>1670238</v>
      </c>
      <c r="B2655" s="20">
        <v>6</v>
      </c>
      <c r="C2655" s="21" t="s">
        <v>20</v>
      </c>
      <c r="D2655" s="22">
        <v>43138.4919212963</v>
      </c>
      <c r="E2655" s="22">
        <v>43145.39208333334</v>
      </c>
    </row>
    <row r="2656" spans="1:5" x14ac:dyDescent="0.25">
      <c r="A2656" s="31">
        <v>1670241</v>
      </c>
      <c r="B2656" s="20">
        <v>6</v>
      </c>
      <c r="C2656" s="21" t="s">
        <v>21</v>
      </c>
      <c r="D2656" s="22">
        <v>43138.4922337963</v>
      </c>
      <c r="E2656" s="22">
        <v>43138.50890046297</v>
      </c>
    </row>
    <row r="2657" spans="1:5" x14ac:dyDescent="0.25">
      <c r="A2657" s="31">
        <v>1670255</v>
      </c>
      <c r="B2657" s="20">
        <v>5</v>
      </c>
      <c r="C2657" s="21" t="s">
        <v>23</v>
      </c>
      <c r="D2657" s="22">
        <v>43138.493090277778</v>
      </c>
      <c r="E2657" s="22">
        <v>43138.509756944448</v>
      </c>
    </row>
    <row r="2658" spans="1:5" x14ac:dyDescent="0.25">
      <c r="A2658" s="31">
        <v>1670260</v>
      </c>
      <c r="B2658" s="20">
        <v>6</v>
      </c>
      <c r="C2658" s="21" t="s">
        <v>20</v>
      </c>
      <c r="D2658" s="22">
        <v>43138.493437500001</v>
      </c>
      <c r="E2658" s="22">
        <v>43138.510104166671</v>
      </c>
    </row>
    <row r="2659" spans="1:5" x14ac:dyDescent="0.25">
      <c r="A2659" s="31">
        <v>1670266</v>
      </c>
      <c r="B2659" s="20">
        <v>6</v>
      </c>
      <c r="C2659" s="21" t="s">
        <v>22</v>
      </c>
      <c r="D2659" s="22">
        <v>43138.494444444441</v>
      </c>
      <c r="E2659" s="22">
        <v>43138.511111111111</v>
      </c>
    </row>
    <row r="2660" spans="1:5" x14ac:dyDescent="0.25">
      <c r="A2660" s="31">
        <v>1670270</v>
      </c>
      <c r="B2660" s="20">
        <v>5</v>
      </c>
      <c r="C2660" s="21" t="s">
        <v>23</v>
      </c>
      <c r="D2660" s="22">
        <v>43138.494942129626</v>
      </c>
      <c r="E2660" s="22">
        <v>43138.511608796296</v>
      </c>
    </row>
    <row r="2661" spans="1:5" x14ac:dyDescent="0.25">
      <c r="A2661" s="31">
        <v>1670273</v>
      </c>
      <c r="B2661" s="20">
        <v>6</v>
      </c>
      <c r="C2661" s="21" t="s">
        <v>21</v>
      </c>
      <c r="D2661" s="22">
        <v>43138.495196759257</v>
      </c>
      <c r="E2661" s="22">
        <v>43138.511863425927</v>
      </c>
    </row>
    <row r="2662" spans="1:5" x14ac:dyDescent="0.25">
      <c r="A2662" s="31">
        <v>1670283</v>
      </c>
      <c r="B2662" s="20">
        <v>5</v>
      </c>
      <c r="C2662" s="21" t="s">
        <v>22</v>
      </c>
      <c r="D2662" s="22">
        <v>43138.497013888889</v>
      </c>
      <c r="E2662" s="22">
        <v>43138.513680555559</v>
      </c>
    </row>
    <row r="2663" spans="1:5" x14ac:dyDescent="0.25">
      <c r="A2663" s="31">
        <v>1670295</v>
      </c>
      <c r="B2663" s="20">
        <v>6</v>
      </c>
      <c r="C2663" s="21" t="s">
        <v>23</v>
      </c>
      <c r="D2663" s="22">
        <v>43138.500381944446</v>
      </c>
      <c r="E2663" s="22">
        <v>43138.517048611116</v>
      </c>
    </row>
    <row r="2664" spans="1:5" x14ac:dyDescent="0.25">
      <c r="A2664" s="31">
        <v>1670313</v>
      </c>
      <c r="B2664" s="20">
        <v>6</v>
      </c>
      <c r="C2664" s="21" t="s">
        <v>22</v>
      </c>
      <c r="D2664" s="22">
        <v>43138.541458333333</v>
      </c>
      <c r="E2664" s="22">
        <v>43138.558125000003</v>
      </c>
    </row>
    <row r="2665" spans="1:5" x14ac:dyDescent="0.25">
      <c r="A2665" s="31">
        <v>1670324</v>
      </c>
      <c r="B2665" s="20">
        <v>6</v>
      </c>
      <c r="C2665" s="21" t="s">
        <v>22</v>
      </c>
      <c r="D2665" s="22">
        <v>43138.542685185188</v>
      </c>
      <c r="E2665" s="22">
        <v>43138.559351851858</v>
      </c>
    </row>
    <row r="2666" spans="1:5" x14ac:dyDescent="0.25">
      <c r="A2666" s="31">
        <v>1670334</v>
      </c>
      <c r="B2666" s="20">
        <v>6</v>
      </c>
      <c r="C2666" s="21" t="s">
        <v>22</v>
      </c>
      <c r="D2666" s="22">
        <v>43138.544293981482</v>
      </c>
      <c r="E2666" s="22">
        <v>43138.560960648152</v>
      </c>
    </row>
    <row r="2667" spans="1:5" x14ac:dyDescent="0.25">
      <c r="A2667" s="31">
        <v>1670335</v>
      </c>
      <c r="B2667" s="20">
        <v>6</v>
      </c>
      <c r="C2667" s="21" t="s">
        <v>22</v>
      </c>
      <c r="D2667" s="22">
        <v>43138.544629629629</v>
      </c>
      <c r="E2667" s="22">
        <v>43138.561296296299</v>
      </c>
    </row>
    <row r="2668" spans="1:5" x14ac:dyDescent="0.25">
      <c r="A2668" s="31">
        <v>1670338</v>
      </c>
      <c r="B2668" s="20">
        <v>6</v>
      </c>
      <c r="C2668" s="21" t="s">
        <v>20</v>
      </c>
      <c r="D2668" s="22">
        <v>43138.545011574075</v>
      </c>
      <c r="E2668" s="22">
        <v>43138.561678240745</v>
      </c>
    </row>
    <row r="2669" spans="1:5" x14ac:dyDescent="0.25">
      <c r="A2669" s="31">
        <v>1670339</v>
      </c>
      <c r="B2669" s="20">
        <v>6</v>
      </c>
      <c r="C2669" s="21" t="s">
        <v>23</v>
      </c>
      <c r="D2669" s="22">
        <v>43138.545069444444</v>
      </c>
      <c r="E2669" s="22">
        <v>43138.561736111114</v>
      </c>
    </row>
    <row r="2670" spans="1:5" x14ac:dyDescent="0.25">
      <c r="A2670" s="31">
        <v>1670354</v>
      </c>
      <c r="B2670" s="20">
        <v>3</v>
      </c>
      <c r="C2670" s="21" t="s">
        <v>22</v>
      </c>
      <c r="D2670" s="22">
        <v>43138.547569444447</v>
      </c>
      <c r="E2670" s="22">
        <v>43138.564236111117</v>
      </c>
    </row>
    <row r="2671" spans="1:5" x14ac:dyDescent="0.25">
      <c r="A2671" s="31">
        <v>1670355</v>
      </c>
      <c r="B2671" s="20">
        <v>5</v>
      </c>
      <c r="C2671" s="21" t="s">
        <v>20</v>
      </c>
      <c r="D2671" s="22">
        <v>43138.547847222224</v>
      </c>
      <c r="E2671" s="22">
        <v>43145.392222222225</v>
      </c>
    </row>
    <row r="2672" spans="1:5" x14ac:dyDescent="0.25">
      <c r="A2672" s="31">
        <v>1670361</v>
      </c>
      <c r="B2672" s="20">
        <v>5</v>
      </c>
      <c r="C2672" s="21" t="s">
        <v>20</v>
      </c>
      <c r="D2672" s="22">
        <v>43138.548368055555</v>
      </c>
      <c r="E2672" s="22">
        <v>43138.565034722225</v>
      </c>
    </row>
    <row r="2673" spans="1:5" x14ac:dyDescent="0.25">
      <c r="A2673" s="31">
        <v>1670371</v>
      </c>
      <c r="B2673" s="20">
        <v>6</v>
      </c>
      <c r="C2673" s="21" t="s">
        <v>20</v>
      </c>
      <c r="D2673" s="22">
        <v>43138.549583333333</v>
      </c>
      <c r="E2673" s="22">
        <v>43138.566250000003</v>
      </c>
    </row>
    <row r="2674" spans="1:5" x14ac:dyDescent="0.25">
      <c r="A2674" s="31">
        <v>1670383</v>
      </c>
      <c r="B2674" s="20">
        <v>6</v>
      </c>
      <c r="C2674" s="21" t="s">
        <v>20</v>
      </c>
      <c r="D2674" s="22">
        <v>43138.550266203703</v>
      </c>
      <c r="E2674" s="22">
        <v>43138.566932870373</v>
      </c>
    </row>
    <row r="2675" spans="1:5" x14ac:dyDescent="0.25">
      <c r="A2675" s="31">
        <v>1670396</v>
      </c>
      <c r="B2675" s="20">
        <v>6</v>
      </c>
      <c r="C2675" s="21" t="s">
        <v>22</v>
      </c>
      <c r="D2675" s="22">
        <v>43138.55159722222</v>
      </c>
      <c r="E2675" s="22">
        <v>43138.56826388889</v>
      </c>
    </row>
    <row r="2676" spans="1:5" x14ac:dyDescent="0.25">
      <c r="A2676" s="31">
        <v>1670398</v>
      </c>
      <c r="B2676" s="20">
        <v>6</v>
      </c>
      <c r="C2676" s="21" t="s">
        <v>22</v>
      </c>
      <c r="D2676" s="22">
        <v>43138.551944444444</v>
      </c>
      <c r="E2676" s="22">
        <v>43138.568611111114</v>
      </c>
    </row>
    <row r="2677" spans="1:5" x14ac:dyDescent="0.25">
      <c r="A2677" s="31">
        <v>1670405</v>
      </c>
      <c r="B2677" s="20">
        <v>6</v>
      </c>
      <c r="C2677" s="21" t="s">
        <v>23</v>
      </c>
      <c r="D2677" s="22">
        <v>43138.552939814814</v>
      </c>
      <c r="E2677" s="22">
        <v>43138.569606481484</v>
      </c>
    </row>
    <row r="2678" spans="1:5" x14ac:dyDescent="0.25">
      <c r="A2678" s="31">
        <v>1670418</v>
      </c>
      <c r="B2678" s="20">
        <v>6</v>
      </c>
      <c r="C2678" s="21" t="s">
        <v>20</v>
      </c>
      <c r="D2678" s="22">
        <v>43138.554386574076</v>
      </c>
      <c r="E2678" s="22">
        <v>43145.392372685186</v>
      </c>
    </row>
    <row r="2679" spans="1:5" x14ac:dyDescent="0.25">
      <c r="A2679" s="31">
        <v>1670426</v>
      </c>
      <c r="B2679" s="20">
        <v>1</v>
      </c>
      <c r="C2679" s="21" t="s">
        <v>25</v>
      </c>
      <c r="D2679" s="22">
        <v>43138.555578703701</v>
      </c>
      <c r="E2679" s="22">
        <v>43138.572245370371</v>
      </c>
    </row>
    <row r="2680" spans="1:5" x14ac:dyDescent="0.25">
      <c r="A2680" s="31">
        <v>1670434</v>
      </c>
      <c r="B2680" s="20">
        <v>3</v>
      </c>
      <c r="C2680" s="21" t="s">
        <v>20</v>
      </c>
      <c r="D2680" s="22">
        <v>43138.556250000001</v>
      </c>
      <c r="E2680" s="22">
        <v>43138.572916666672</v>
      </c>
    </row>
    <row r="2681" spans="1:5" x14ac:dyDescent="0.25">
      <c r="A2681" s="31">
        <v>1670436</v>
      </c>
      <c r="B2681" s="20">
        <v>6</v>
      </c>
      <c r="C2681" s="21" t="s">
        <v>22</v>
      </c>
      <c r="D2681" s="22">
        <v>43138.556354166663</v>
      </c>
      <c r="E2681" s="22">
        <v>43138.573020833333</v>
      </c>
    </row>
    <row r="2682" spans="1:5" x14ac:dyDescent="0.25">
      <c r="A2682" s="31">
        <v>1670444</v>
      </c>
      <c r="B2682" s="20">
        <v>6</v>
      </c>
      <c r="C2682" s="21" t="s">
        <v>20</v>
      </c>
      <c r="D2682" s="22">
        <v>43138.557314814818</v>
      </c>
      <c r="E2682" s="22">
        <v>43138.573981481488</v>
      </c>
    </row>
    <row r="2683" spans="1:5" x14ac:dyDescent="0.25">
      <c r="A2683" s="31">
        <v>1670451</v>
      </c>
      <c r="B2683" s="20">
        <v>6</v>
      </c>
      <c r="C2683" s="21" t="s">
        <v>22</v>
      </c>
      <c r="D2683" s="22">
        <v>43138.558564814812</v>
      </c>
      <c r="E2683" s="22">
        <v>43138.575231481482</v>
      </c>
    </row>
    <row r="2684" spans="1:5" x14ac:dyDescent="0.25">
      <c r="A2684" s="31">
        <v>1670463</v>
      </c>
      <c r="B2684" s="20">
        <v>5</v>
      </c>
      <c r="C2684" s="21" t="s">
        <v>22</v>
      </c>
      <c r="D2684" s="22">
        <v>43138.559837962966</v>
      </c>
      <c r="E2684" s="22">
        <v>43143.439016203709</v>
      </c>
    </row>
    <row r="2685" spans="1:5" x14ac:dyDescent="0.25">
      <c r="A2685" s="31">
        <v>1670466</v>
      </c>
      <c r="B2685" s="20">
        <v>6</v>
      </c>
      <c r="C2685" s="21" t="s">
        <v>20</v>
      </c>
      <c r="D2685" s="22">
        <v>43138.560358796298</v>
      </c>
      <c r="E2685" s="22">
        <v>43138.577025462968</v>
      </c>
    </row>
    <row r="2686" spans="1:5" x14ac:dyDescent="0.25">
      <c r="A2686" s="31">
        <v>1670473</v>
      </c>
      <c r="B2686" s="20">
        <v>5</v>
      </c>
      <c r="C2686" s="21" t="s">
        <v>23</v>
      </c>
      <c r="D2686" s="22">
        <v>43138.561076388891</v>
      </c>
      <c r="E2686" s="22">
        <v>43138.577743055561</v>
      </c>
    </row>
    <row r="2687" spans="1:5" x14ac:dyDescent="0.25">
      <c r="A2687" s="31">
        <v>1670478</v>
      </c>
      <c r="B2687" s="20">
        <v>6</v>
      </c>
      <c r="C2687" s="21" t="s">
        <v>22</v>
      </c>
      <c r="D2687" s="22">
        <v>43138.561678240738</v>
      </c>
      <c r="E2687" s="22">
        <v>43138.578344907408</v>
      </c>
    </row>
    <row r="2688" spans="1:5" x14ac:dyDescent="0.25">
      <c r="A2688" s="31">
        <v>1670493</v>
      </c>
      <c r="B2688" s="20">
        <v>1</v>
      </c>
      <c r="C2688" s="21" t="s">
        <v>25</v>
      </c>
      <c r="D2688" s="22">
        <v>43138.562719907408</v>
      </c>
      <c r="E2688" s="22">
        <v>43138.579386574078</v>
      </c>
    </row>
    <row r="2689" spans="1:5" x14ac:dyDescent="0.25">
      <c r="A2689" s="31">
        <v>1670504</v>
      </c>
      <c r="B2689" s="20">
        <v>5</v>
      </c>
      <c r="C2689" s="21" t="s">
        <v>22</v>
      </c>
      <c r="D2689" s="22">
        <v>43138.564155092594</v>
      </c>
      <c r="E2689" s="22">
        <v>43138.580821759264</v>
      </c>
    </row>
    <row r="2690" spans="1:5" x14ac:dyDescent="0.25">
      <c r="A2690" s="31">
        <v>1670507</v>
      </c>
      <c r="B2690" s="20">
        <v>5</v>
      </c>
      <c r="C2690" s="21" t="s">
        <v>22</v>
      </c>
      <c r="D2690" s="22">
        <v>43138.564305555556</v>
      </c>
      <c r="E2690" s="22">
        <v>43138.580972222226</v>
      </c>
    </row>
    <row r="2691" spans="1:5" x14ac:dyDescent="0.25">
      <c r="A2691" s="31">
        <v>1670513</v>
      </c>
      <c r="B2691" s="20">
        <v>5</v>
      </c>
      <c r="C2691" s="21" t="s">
        <v>22</v>
      </c>
      <c r="D2691" s="22">
        <v>43138.564803240741</v>
      </c>
      <c r="E2691" s="22">
        <v>43138.581469907411</v>
      </c>
    </row>
    <row r="2692" spans="1:5" x14ac:dyDescent="0.25">
      <c r="A2692" s="31">
        <v>1670516</v>
      </c>
      <c r="B2692" s="20">
        <v>5</v>
      </c>
      <c r="C2692" s="21" t="s">
        <v>23</v>
      </c>
      <c r="D2692" s="22">
        <v>43138.564988425926</v>
      </c>
      <c r="E2692" s="22">
        <v>43138.581655092596</v>
      </c>
    </row>
    <row r="2693" spans="1:5" x14ac:dyDescent="0.25">
      <c r="A2693" s="31">
        <v>1670527</v>
      </c>
      <c r="B2693" s="20">
        <v>6</v>
      </c>
      <c r="C2693" s="21" t="s">
        <v>22</v>
      </c>
      <c r="D2693" s="22">
        <v>43138.565798611111</v>
      </c>
      <c r="E2693" s="22">
        <v>43138.582465277781</v>
      </c>
    </row>
    <row r="2694" spans="1:5" x14ac:dyDescent="0.25">
      <c r="A2694" s="31">
        <v>1670528</v>
      </c>
      <c r="B2694" s="20">
        <v>6</v>
      </c>
      <c r="C2694" s="21" t="s">
        <v>23</v>
      </c>
      <c r="D2694" s="22">
        <v>43138.565833333334</v>
      </c>
      <c r="E2694" s="22">
        <v>43138.582500000004</v>
      </c>
    </row>
    <row r="2695" spans="1:5" x14ac:dyDescent="0.25">
      <c r="A2695" s="31">
        <v>1670541</v>
      </c>
      <c r="B2695" s="20">
        <v>6</v>
      </c>
      <c r="C2695" s="21" t="s">
        <v>23</v>
      </c>
      <c r="D2695" s="22">
        <v>43138.566666666666</v>
      </c>
      <c r="E2695" s="22">
        <v>43138.583333333336</v>
      </c>
    </row>
    <row r="2696" spans="1:5" x14ac:dyDescent="0.25">
      <c r="A2696" s="31">
        <v>1670543</v>
      </c>
      <c r="B2696" s="20">
        <v>6</v>
      </c>
      <c r="C2696" s="21" t="s">
        <v>22</v>
      </c>
      <c r="D2696" s="22">
        <v>43138.566747685189</v>
      </c>
      <c r="E2696" s="22">
        <v>43144.698495370372</v>
      </c>
    </row>
    <row r="2697" spans="1:5" x14ac:dyDescent="0.25">
      <c r="A2697" s="31">
        <v>1670544</v>
      </c>
      <c r="B2697" s="20">
        <v>3</v>
      </c>
      <c r="C2697" s="21" t="s">
        <v>20</v>
      </c>
      <c r="D2697" s="22">
        <v>43138.566840277781</v>
      </c>
      <c r="E2697" s="22">
        <v>43138.583506944451</v>
      </c>
    </row>
    <row r="2698" spans="1:5" x14ac:dyDescent="0.25">
      <c r="A2698" s="31">
        <v>1670545</v>
      </c>
      <c r="B2698" s="20">
        <v>6</v>
      </c>
      <c r="C2698" s="21" t="s">
        <v>20</v>
      </c>
      <c r="D2698" s="22">
        <v>43138.566863425927</v>
      </c>
      <c r="E2698" s="22">
        <v>43145.392534722225</v>
      </c>
    </row>
    <row r="2699" spans="1:5" x14ac:dyDescent="0.25">
      <c r="A2699" s="31">
        <v>1670555</v>
      </c>
      <c r="B2699" s="20">
        <v>6</v>
      </c>
      <c r="C2699" s="21" t="s">
        <v>22</v>
      </c>
      <c r="D2699" s="22">
        <v>43138.567488425928</v>
      </c>
      <c r="E2699" s="22">
        <v>43138.584155092598</v>
      </c>
    </row>
    <row r="2700" spans="1:5" x14ac:dyDescent="0.25">
      <c r="A2700" s="31">
        <v>1670563</v>
      </c>
      <c r="B2700" s="20">
        <v>5</v>
      </c>
      <c r="C2700" s="21" t="s">
        <v>23</v>
      </c>
      <c r="D2700" s="22">
        <v>43138.568344907406</v>
      </c>
      <c r="E2700" s="22">
        <v>43138.585011574076</v>
      </c>
    </row>
    <row r="2701" spans="1:5" x14ac:dyDescent="0.25">
      <c r="A2701" s="31">
        <v>1670568</v>
      </c>
      <c r="B2701" s="20">
        <v>6</v>
      </c>
      <c r="C2701" s="21" t="s">
        <v>22</v>
      </c>
      <c r="D2701" s="22">
        <v>43138.568657407406</v>
      </c>
      <c r="E2701" s="22">
        <v>43138.585324074076</v>
      </c>
    </row>
    <row r="2702" spans="1:5" x14ac:dyDescent="0.25">
      <c r="A2702" s="31">
        <v>1670569</v>
      </c>
      <c r="B2702" s="20">
        <v>6</v>
      </c>
      <c r="C2702" s="21" t="s">
        <v>22</v>
      </c>
      <c r="D2702" s="22">
        <v>43138.568680555552</v>
      </c>
      <c r="E2702" s="22">
        <v>43138.585347222222</v>
      </c>
    </row>
    <row r="2703" spans="1:5" x14ac:dyDescent="0.25">
      <c r="A2703" s="31">
        <v>1670572</v>
      </c>
      <c r="B2703" s="20">
        <v>1</v>
      </c>
      <c r="C2703" s="21" t="s">
        <v>25</v>
      </c>
      <c r="D2703" s="22">
        <v>43138.568842592591</v>
      </c>
      <c r="E2703" s="22">
        <v>43138.585509259261</v>
      </c>
    </row>
    <row r="2704" spans="1:5" x14ac:dyDescent="0.25">
      <c r="A2704" s="31">
        <v>1670579</v>
      </c>
      <c r="B2704" s="20">
        <v>5</v>
      </c>
      <c r="C2704" s="21" t="s">
        <v>20</v>
      </c>
      <c r="D2704" s="22">
        <v>43138.569756944446</v>
      </c>
      <c r="E2704" s="22">
        <v>43145.392696759263</v>
      </c>
    </row>
    <row r="2705" spans="1:5" x14ac:dyDescent="0.25">
      <c r="A2705" s="31">
        <v>1670583</v>
      </c>
      <c r="B2705" s="20">
        <v>5</v>
      </c>
      <c r="C2705" s="21" t="s">
        <v>21</v>
      </c>
      <c r="D2705" s="22">
        <v>43138.569953703707</v>
      </c>
      <c r="E2705" s="22">
        <v>43138.586620370377</v>
      </c>
    </row>
    <row r="2706" spans="1:5" x14ac:dyDescent="0.25">
      <c r="A2706" s="31">
        <v>1670586</v>
      </c>
      <c r="B2706" s="20">
        <v>6</v>
      </c>
      <c r="C2706" s="21" t="s">
        <v>22</v>
      </c>
      <c r="D2706" s="22">
        <v>43138.5703125</v>
      </c>
      <c r="E2706" s="22">
        <v>43138.58697916667</v>
      </c>
    </row>
    <row r="2707" spans="1:5" x14ac:dyDescent="0.25">
      <c r="A2707" s="31">
        <v>1670605</v>
      </c>
      <c r="B2707" s="20">
        <v>6</v>
      </c>
      <c r="C2707" s="21" t="s">
        <v>20</v>
      </c>
      <c r="D2707" s="22">
        <v>43138.572094907409</v>
      </c>
      <c r="E2707" s="22">
        <v>43145.392812500002</v>
      </c>
    </row>
    <row r="2708" spans="1:5" x14ac:dyDescent="0.25">
      <c r="A2708" s="31">
        <v>1670608</v>
      </c>
      <c r="B2708" s="20">
        <v>6</v>
      </c>
      <c r="C2708" s="21" t="s">
        <v>23</v>
      </c>
      <c r="D2708" s="22">
        <v>43138.57234953704</v>
      </c>
      <c r="E2708" s="22">
        <v>43138.58901620371</v>
      </c>
    </row>
    <row r="2709" spans="1:5" x14ac:dyDescent="0.25">
      <c r="A2709" s="31">
        <v>1670610</v>
      </c>
      <c r="B2709" s="20">
        <v>6</v>
      </c>
      <c r="C2709" s="21" t="s">
        <v>23</v>
      </c>
      <c r="D2709" s="22">
        <v>43138.572395833333</v>
      </c>
      <c r="E2709" s="22">
        <v>43138.589062500003</v>
      </c>
    </row>
    <row r="2710" spans="1:5" x14ac:dyDescent="0.25">
      <c r="A2710" s="31">
        <v>1670612</v>
      </c>
      <c r="B2710" s="20">
        <v>6</v>
      </c>
      <c r="C2710" s="21" t="s">
        <v>22</v>
      </c>
      <c r="D2710" s="22">
        <v>43138.573171296295</v>
      </c>
      <c r="E2710" s="22">
        <v>43138.589837962965</v>
      </c>
    </row>
    <row r="2711" spans="1:5" x14ac:dyDescent="0.25">
      <c r="A2711" s="31">
        <v>1670616</v>
      </c>
      <c r="B2711" s="20">
        <v>6</v>
      </c>
      <c r="C2711" s="21" t="s">
        <v>20</v>
      </c>
      <c r="D2711" s="22">
        <v>43138.573472222219</v>
      </c>
      <c r="E2711" s="22">
        <v>43138.590138888889</v>
      </c>
    </row>
    <row r="2712" spans="1:5" x14ac:dyDescent="0.25">
      <c r="A2712" s="31">
        <v>1670623</v>
      </c>
      <c r="B2712" s="20">
        <v>6</v>
      </c>
      <c r="C2712" s="21" t="s">
        <v>20</v>
      </c>
      <c r="D2712" s="22">
        <v>43138.573831018519</v>
      </c>
      <c r="E2712" s="22">
        <v>43145.386493055557</v>
      </c>
    </row>
    <row r="2713" spans="1:5" x14ac:dyDescent="0.25">
      <c r="A2713" s="31">
        <v>1670638</v>
      </c>
      <c r="B2713" s="20">
        <v>6</v>
      </c>
      <c r="C2713" s="21" t="s">
        <v>20</v>
      </c>
      <c r="D2713" s="22">
        <v>43138.574976851851</v>
      </c>
      <c r="E2713" s="22">
        <v>43138.591643518521</v>
      </c>
    </row>
    <row r="2714" spans="1:5" x14ac:dyDescent="0.25">
      <c r="A2714" s="31">
        <v>1670644</v>
      </c>
      <c r="B2714" s="20">
        <v>6</v>
      </c>
      <c r="C2714" s="21" t="s">
        <v>23</v>
      </c>
      <c r="D2714" s="22">
        <v>43138.575370370374</v>
      </c>
      <c r="E2714" s="22">
        <v>43138.592037037044</v>
      </c>
    </row>
    <row r="2715" spans="1:5" x14ac:dyDescent="0.25">
      <c r="A2715" s="31">
        <v>1670647</v>
      </c>
      <c r="B2715" s="20">
        <v>6</v>
      </c>
      <c r="C2715" s="21" t="s">
        <v>22</v>
      </c>
      <c r="D2715" s="22">
        <v>43138.575486111113</v>
      </c>
      <c r="E2715" s="22">
        <v>43143.483194444445</v>
      </c>
    </row>
    <row r="2716" spans="1:5" x14ac:dyDescent="0.25">
      <c r="A2716" s="31">
        <v>1670648</v>
      </c>
      <c r="B2716" s="20">
        <v>5</v>
      </c>
      <c r="C2716" s="21" t="s">
        <v>23</v>
      </c>
      <c r="D2716" s="22">
        <v>43138.575590277775</v>
      </c>
      <c r="E2716" s="22">
        <v>43152.584594907414</v>
      </c>
    </row>
    <row r="2717" spans="1:5" x14ac:dyDescent="0.25">
      <c r="A2717" s="31">
        <v>1670649</v>
      </c>
      <c r="B2717" s="20">
        <v>6</v>
      </c>
      <c r="C2717" s="21" t="s">
        <v>22</v>
      </c>
      <c r="D2717" s="22">
        <v>43138.575590277775</v>
      </c>
      <c r="E2717" s="22">
        <v>43138.592256944445</v>
      </c>
    </row>
    <row r="2718" spans="1:5" x14ac:dyDescent="0.25">
      <c r="A2718" s="31">
        <v>1670650</v>
      </c>
      <c r="B2718" s="20">
        <v>6</v>
      </c>
      <c r="C2718" s="21" t="s">
        <v>20</v>
      </c>
      <c r="D2718" s="22">
        <v>43138.575833333336</v>
      </c>
      <c r="E2718" s="22">
        <v>43145.386863425927</v>
      </c>
    </row>
    <row r="2719" spans="1:5" x14ac:dyDescent="0.25">
      <c r="A2719" s="31">
        <v>1670652</v>
      </c>
      <c r="B2719" s="20">
        <v>5</v>
      </c>
      <c r="C2719" s="21" t="s">
        <v>20</v>
      </c>
      <c r="D2719" s="22">
        <v>43138.575914351852</v>
      </c>
      <c r="E2719" s="22">
        <v>43138.592581018522</v>
      </c>
    </row>
    <row r="2720" spans="1:5" x14ac:dyDescent="0.25">
      <c r="A2720" s="31">
        <v>1670654</v>
      </c>
      <c r="B2720" s="20">
        <v>5</v>
      </c>
      <c r="C2720" s="21" t="s">
        <v>20</v>
      </c>
      <c r="D2720" s="22">
        <v>43138.576053240744</v>
      </c>
      <c r="E2720" s="22">
        <v>43138.592719907414</v>
      </c>
    </row>
    <row r="2721" spans="1:5" x14ac:dyDescent="0.25">
      <c r="A2721" s="31">
        <v>1670661</v>
      </c>
      <c r="B2721" s="20">
        <v>6</v>
      </c>
      <c r="C2721" s="21" t="s">
        <v>20</v>
      </c>
      <c r="D2721" s="22">
        <v>43138.576539351852</v>
      </c>
      <c r="E2721" s="22">
        <v>43138.593206018522</v>
      </c>
    </row>
    <row r="2722" spans="1:5" x14ac:dyDescent="0.25">
      <c r="A2722" s="31">
        <v>1670665</v>
      </c>
      <c r="B2722" s="20">
        <v>5</v>
      </c>
      <c r="C2722" s="21" t="s">
        <v>20</v>
      </c>
      <c r="D2722" s="22">
        <v>43138.577222222222</v>
      </c>
      <c r="E2722" s="22">
        <v>43138.593888888892</v>
      </c>
    </row>
    <row r="2723" spans="1:5" x14ac:dyDescent="0.25">
      <c r="A2723" s="31">
        <v>1670670</v>
      </c>
      <c r="B2723" s="20">
        <v>5</v>
      </c>
      <c r="C2723" s="21" t="s">
        <v>22</v>
      </c>
      <c r="D2723" s="22">
        <v>43138.577557870369</v>
      </c>
      <c r="E2723" s="22">
        <v>43138.594224537039</v>
      </c>
    </row>
    <row r="2724" spans="1:5" x14ac:dyDescent="0.25">
      <c r="A2724" s="31">
        <v>1670671</v>
      </c>
      <c r="B2724" s="20">
        <v>6</v>
      </c>
      <c r="C2724" s="21" t="s">
        <v>20</v>
      </c>
      <c r="D2724" s="22">
        <v>43138.577569444446</v>
      </c>
      <c r="E2724" s="22">
        <v>43145.387013888889</v>
      </c>
    </row>
    <row r="2725" spans="1:5" x14ac:dyDescent="0.25">
      <c r="A2725" s="31">
        <v>1670675</v>
      </c>
      <c r="B2725" s="20">
        <v>6</v>
      </c>
      <c r="C2725" s="21" t="s">
        <v>22</v>
      </c>
      <c r="D2725" s="22">
        <v>43138.578067129631</v>
      </c>
      <c r="E2725" s="22">
        <v>43138.594733796301</v>
      </c>
    </row>
    <row r="2726" spans="1:5" x14ac:dyDescent="0.25">
      <c r="A2726" s="31">
        <v>1670677</v>
      </c>
      <c r="B2726" s="20">
        <v>6</v>
      </c>
      <c r="C2726" s="21" t="s">
        <v>20</v>
      </c>
      <c r="D2726" s="22">
        <v>43138.5781712963</v>
      </c>
      <c r="E2726" s="22">
        <v>43138.59483796297</v>
      </c>
    </row>
    <row r="2727" spans="1:5" x14ac:dyDescent="0.25">
      <c r="A2727" s="31">
        <v>1670680</v>
      </c>
      <c r="B2727" s="20">
        <v>6</v>
      </c>
      <c r="C2727" s="21" t="s">
        <v>20</v>
      </c>
      <c r="D2727" s="22">
        <v>43138.578761574077</v>
      </c>
      <c r="E2727" s="22">
        <v>43138.595428240747</v>
      </c>
    </row>
    <row r="2728" spans="1:5" x14ac:dyDescent="0.25">
      <c r="A2728" s="31">
        <v>1670682</v>
      </c>
      <c r="B2728" s="20">
        <v>5</v>
      </c>
      <c r="C2728" s="21" t="s">
        <v>22</v>
      </c>
      <c r="D2728" s="22">
        <v>43138.578923611109</v>
      </c>
      <c r="E2728" s="22">
        <v>43138.595590277779</v>
      </c>
    </row>
    <row r="2729" spans="1:5" x14ac:dyDescent="0.25">
      <c r="A2729" s="31">
        <v>1670689</v>
      </c>
      <c r="B2729" s="20">
        <v>5</v>
      </c>
      <c r="C2729" s="21" t="s">
        <v>20</v>
      </c>
      <c r="D2729" s="22">
        <v>43138.579328703701</v>
      </c>
      <c r="E2729" s="22">
        <v>43145.387164351858</v>
      </c>
    </row>
    <row r="2730" spans="1:5" x14ac:dyDescent="0.25">
      <c r="A2730" s="31">
        <v>1670693</v>
      </c>
      <c r="B2730" s="20">
        <v>5</v>
      </c>
      <c r="C2730" s="21" t="s">
        <v>22</v>
      </c>
      <c r="D2730" s="22">
        <v>43138.579652777778</v>
      </c>
      <c r="E2730" s="22">
        <v>43138.596319444448</v>
      </c>
    </row>
    <row r="2731" spans="1:5" x14ac:dyDescent="0.25">
      <c r="A2731" s="31">
        <v>1670698</v>
      </c>
      <c r="B2731" s="20">
        <v>6</v>
      </c>
      <c r="C2731" s="21" t="s">
        <v>21</v>
      </c>
      <c r="D2731" s="22">
        <v>43138.580231481479</v>
      </c>
      <c r="E2731" s="22">
        <v>43138.596898148149</v>
      </c>
    </row>
    <row r="2732" spans="1:5" x14ac:dyDescent="0.25">
      <c r="A2732" s="31">
        <v>1670700</v>
      </c>
      <c r="B2732" s="20">
        <v>6</v>
      </c>
      <c r="C2732" s="21" t="s">
        <v>20</v>
      </c>
      <c r="D2732" s="22">
        <v>43138.580833333333</v>
      </c>
      <c r="E2732" s="22">
        <v>43138.597500000003</v>
      </c>
    </row>
    <row r="2733" spans="1:5" x14ac:dyDescent="0.25">
      <c r="A2733" s="31">
        <v>1670705</v>
      </c>
      <c r="B2733" s="20">
        <v>6</v>
      </c>
      <c r="C2733" s="21" t="s">
        <v>20</v>
      </c>
      <c r="D2733" s="22">
        <v>43138.581921296296</v>
      </c>
      <c r="E2733" s="22">
        <v>43138.598587962966</v>
      </c>
    </row>
    <row r="2734" spans="1:5" x14ac:dyDescent="0.25">
      <c r="A2734" s="31">
        <v>1670709</v>
      </c>
      <c r="B2734" s="20">
        <v>6</v>
      </c>
      <c r="C2734" s="21" t="s">
        <v>21</v>
      </c>
      <c r="D2734" s="22">
        <v>43138.582141203704</v>
      </c>
      <c r="E2734" s="22">
        <v>43138.598807870374</v>
      </c>
    </row>
    <row r="2735" spans="1:5" x14ac:dyDescent="0.25">
      <c r="A2735" s="31">
        <v>1670712</v>
      </c>
      <c r="B2735" s="20">
        <v>6</v>
      </c>
      <c r="C2735" s="21" t="s">
        <v>20</v>
      </c>
      <c r="D2735" s="22">
        <v>43138.582268518519</v>
      </c>
      <c r="E2735" s="22">
        <v>43138.598935185189</v>
      </c>
    </row>
    <row r="2736" spans="1:5" x14ac:dyDescent="0.25">
      <c r="A2736" s="31">
        <v>1670726</v>
      </c>
      <c r="B2736" s="20">
        <v>6</v>
      </c>
      <c r="C2736" s="21" t="s">
        <v>23</v>
      </c>
      <c r="D2736" s="22">
        <v>43138.583437499998</v>
      </c>
      <c r="E2736" s="22">
        <v>43140.57675925926</v>
      </c>
    </row>
    <row r="2737" spans="1:5" x14ac:dyDescent="0.25">
      <c r="A2737" s="31">
        <v>1670736</v>
      </c>
      <c r="B2737" s="20">
        <v>6</v>
      </c>
      <c r="C2737" s="21" t="s">
        <v>22</v>
      </c>
      <c r="D2737" s="22">
        <v>43138.58388888889</v>
      </c>
      <c r="E2737" s="22">
        <v>43138.60055555556</v>
      </c>
    </row>
    <row r="2738" spans="1:5" x14ac:dyDescent="0.25">
      <c r="A2738" s="31">
        <v>1670749</v>
      </c>
      <c r="B2738" s="20">
        <v>6</v>
      </c>
      <c r="C2738" s="21" t="s">
        <v>20</v>
      </c>
      <c r="D2738" s="22">
        <v>43138.584907407407</v>
      </c>
      <c r="E2738" s="22">
        <v>43145.387326388889</v>
      </c>
    </row>
    <row r="2739" spans="1:5" x14ac:dyDescent="0.25">
      <c r="A2739" s="31">
        <v>1670754</v>
      </c>
      <c r="B2739" s="20">
        <v>5</v>
      </c>
      <c r="C2739" s="21" t="s">
        <v>22</v>
      </c>
      <c r="D2739" s="22">
        <v>43138.585034722222</v>
      </c>
      <c r="E2739" s="22">
        <v>43138.601701388892</v>
      </c>
    </row>
    <row r="2740" spans="1:5" x14ac:dyDescent="0.25">
      <c r="A2740" s="31">
        <v>1670757</v>
      </c>
      <c r="B2740" s="20">
        <v>6</v>
      </c>
      <c r="C2740" s="21" t="s">
        <v>21</v>
      </c>
      <c r="D2740" s="22">
        <v>43138.585277777776</v>
      </c>
      <c r="E2740" s="22">
        <v>43138.601944444446</v>
      </c>
    </row>
    <row r="2741" spans="1:5" x14ac:dyDescent="0.25">
      <c r="A2741" s="31">
        <v>1670758</v>
      </c>
      <c r="B2741" s="20">
        <v>6</v>
      </c>
      <c r="C2741" s="21" t="s">
        <v>22</v>
      </c>
      <c r="D2741" s="22">
        <v>43138.585289351853</v>
      </c>
      <c r="E2741" s="22">
        <v>43138.601956018523</v>
      </c>
    </row>
    <row r="2742" spans="1:5" x14ac:dyDescent="0.25">
      <c r="A2742" s="31">
        <v>1670761</v>
      </c>
      <c r="B2742" s="20">
        <v>5</v>
      </c>
      <c r="C2742" s="21" t="s">
        <v>23</v>
      </c>
      <c r="D2742" s="22">
        <v>43138.585648148146</v>
      </c>
      <c r="E2742" s="22">
        <v>43138.602314814816</v>
      </c>
    </row>
    <row r="2743" spans="1:5" x14ac:dyDescent="0.25">
      <c r="A2743" s="31">
        <v>1670762</v>
      </c>
      <c r="B2743" s="20">
        <v>6</v>
      </c>
      <c r="C2743" s="21" t="s">
        <v>20</v>
      </c>
      <c r="D2743" s="22">
        <v>43138.585659722223</v>
      </c>
      <c r="E2743" s="22">
        <v>43138.602326388893</v>
      </c>
    </row>
    <row r="2744" spans="1:5" x14ac:dyDescent="0.25">
      <c r="A2744" s="31">
        <v>1670771</v>
      </c>
      <c r="B2744" s="20">
        <v>6</v>
      </c>
      <c r="C2744" s="21" t="s">
        <v>23</v>
      </c>
      <c r="D2744" s="22">
        <v>43138.586562500001</v>
      </c>
      <c r="E2744" s="22">
        <v>43140.577673611115</v>
      </c>
    </row>
    <row r="2745" spans="1:5" x14ac:dyDescent="0.25">
      <c r="A2745" s="31">
        <v>1670772</v>
      </c>
      <c r="B2745" s="20">
        <v>5</v>
      </c>
      <c r="C2745" s="21" t="s">
        <v>21</v>
      </c>
      <c r="D2745" s="22">
        <v>43138.586562500001</v>
      </c>
      <c r="E2745" s="22">
        <v>43143.484907407408</v>
      </c>
    </row>
    <row r="2746" spans="1:5" x14ac:dyDescent="0.25">
      <c r="A2746" s="31">
        <v>1670784</v>
      </c>
      <c r="B2746" s="20">
        <v>6</v>
      </c>
      <c r="C2746" s="21" t="s">
        <v>20</v>
      </c>
      <c r="D2746" s="22">
        <v>43138.588043981479</v>
      </c>
      <c r="E2746" s="22">
        <v>43138.604710648149</v>
      </c>
    </row>
    <row r="2747" spans="1:5" x14ac:dyDescent="0.25">
      <c r="A2747" s="31">
        <v>1670787</v>
      </c>
      <c r="B2747" s="20">
        <v>6</v>
      </c>
      <c r="C2747" s="21" t="s">
        <v>23</v>
      </c>
      <c r="D2747" s="22">
        <v>43138.588495370372</v>
      </c>
      <c r="E2747" s="22">
        <v>43138.605162037042</v>
      </c>
    </row>
    <row r="2748" spans="1:5" x14ac:dyDescent="0.25">
      <c r="A2748" s="31">
        <v>1670790</v>
      </c>
      <c r="B2748" s="20">
        <v>6</v>
      </c>
      <c r="C2748" s="21" t="s">
        <v>20</v>
      </c>
      <c r="D2748" s="22">
        <v>43138.588796296295</v>
      </c>
      <c r="E2748" s="22">
        <v>43138.605462962965</v>
      </c>
    </row>
    <row r="2749" spans="1:5" x14ac:dyDescent="0.25">
      <c r="A2749" s="31">
        <v>1670799</v>
      </c>
      <c r="B2749" s="20">
        <v>5</v>
      </c>
      <c r="C2749" s="21" t="s">
        <v>22</v>
      </c>
      <c r="D2749" s="22">
        <v>43138.589583333334</v>
      </c>
      <c r="E2749" s="22">
        <v>43143.433611111112</v>
      </c>
    </row>
    <row r="2750" spans="1:5" x14ac:dyDescent="0.25">
      <c r="A2750" s="31">
        <v>1670802</v>
      </c>
      <c r="B2750" s="20">
        <v>5</v>
      </c>
      <c r="C2750" s="21" t="s">
        <v>20</v>
      </c>
      <c r="D2750" s="22">
        <v>43138.589837962965</v>
      </c>
      <c r="E2750" s="22">
        <v>43138.606504629635</v>
      </c>
    </row>
    <row r="2751" spans="1:5" x14ac:dyDescent="0.25">
      <c r="A2751" s="31">
        <v>1670803</v>
      </c>
      <c r="B2751" s="20">
        <v>5</v>
      </c>
      <c r="C2751" s="21" t="s">
        <v>23</v>
      </c>
      <c r="D2751" s="22">
        <v>43138.589918981481</v>
      </c>
      <c r="E2751" s="22">
        <v>43138.606585648151</v>
      </c>
    </row>
    <row r="2752" spans="1:5" x14ac:dyDescent="0.25">
      <c r="A2752" s="31">
        <v>1670806</v>
      </c>
      <c r="B2752" s="20">
        <v>6</v>
      </c>
      <c r="C2752" s="21" t="s">
        <v>20</v>
      </c>
      <c r="D2752" s="22">
        <v>43138.590081018519</v>
      </c>
      <c r="E2752" s="22">
        <v>43138.606747685189</v>
      </c>
    </row>
    <row r="2753" spans="1:5" x14ac:dyDescent="0.25">
      <c r="A2753" s="31">
        <v>1670807</v>
      </c>
      <c r="B2753" s="20">
        <v>6</v>
      </c>
      <c r="C2753" s="21" t="s">
        <v>21</v>
      </c>
      <c r="D2753" s="22">
        <v>43138.590104166666</v>
      </c>
      <c r="E2753" s="22">
        <v>43138.606770833336</v>
      </c>
    </row>
    <row r="2754" spans="1:5" x14ac:dyDescent="0.25">
      <c r="A2754" s="31">
        <v>1670813</v>
      </c>
      <c r="B2754" s="20">
        <v>6</v>
      </c>
      <c r="C2754" s="21" t="s">
        <v>23</v>
      </c>
      <c r="D2754" s="22">
        <v>43138.590821759259</v>
      </c>
      <c r="E2754" s="22">
        <v>43138.607488425929</v>
      </c>
    </row>
    <row r="2755" spans="1:5" x14ac:dyDescent="0.25">
      <c r="A2755" s="31">
        <v>1670818</v>
      </c>
      <c r="B2755" s="20">
        <v>6</v>
      </c>
      <c r="C2755" s="21" t="s">
        <v>20</v>
      </c>
      <c r="D2755" s="22">
        <v>43138.591574074075</v>
      </c>
      <c r="E2755" s="22">
        <v>43138.608240740745</v>
      </c>
    </row>
    <row r="2756" spans="1:5" x14ac:dyDescent="0.25">
      <c r="A2756" s="31">
        <v>1670826</v>
      </c>
      <c r="B2756" s="20">
        <v>6</v>
      </c>
      <c r="C2756" s="21" t="s">
        <v>20</v>
      </c>
      <c r="D2756" s="22">
        <v>43138.592523148145</v>
      </c>
      <c r="E2756" s="22">
        <v>43138.609189814815</v>
      </c>
    </row>
    <row r="2757" spans="1:5" x14ac:dyDescent="0.25">
      <c r="A2757" s="31">
        <v>1670828</v>
      </c>
      <c r="B2757" s="20">
        <v>6</v>
      </c>
      <c r="C2757" s="21" t="s">
        <v>22</v>
      </c>
      <c r="D2757" s="22">
        <v>43138.592604166668</v>
      </c>
      <c r="E2757" s="22">
        <v>43138.609270833338</v>
      </c>
    </row>
    <row r="2758" spans="1:5" x14ac:dyDescent="0.25">
      <c r="A2758" s="31">
        <v>1670832</v>
      </c>
      <c r="B2758" s="20">
        <v>6</v>
      </c>
      <c r="C2758" s="21" t="s">
        <v>20</v>
      </c>
      <c r="D2758" s="22">
        <v>43138.593159722222</v>
      </c>
      <c r="E2758" s="22">
        <v>43138.609826388893</v>
      </c>
    </row>
    <row r="2759" spans="1:5" x14ac:dyDescent="0.25">
      <c r="A2759" s="31">
        <v>1670840</v>
      </c>
      <c r="B2759" s="20">
        <v>5</v>
      </c>
      <c r="C2759" s="21" t="s">
        <v>20</v>
      </c>
      <c r="D2759" s="22">
        <v>43138.594293981485</v>
      </c>
      <c r="E2759" s="22">
        <v>43138.610960648155</v>
      </c>
    </row>
    <row r="2760" spans="1:5" x14ac:dyDescent="0.25">
      <c r="A2760" s="31">
        <v>1670842</v>
      </c>
      <c r="B2760" s="20">
        <v>6</v>
      </c>
      <c r="C2760" s="21" t="s">
        <v>22</v>
      </c>
      <c r="D2760" s="22">
        <v>43138.594398148147</v>
      </c>
      <c r="E2760" s="22">
        <v>43138.611064814817</v>
      </c>
    </row>
    <row r="2761" spans="1:5" x14ac:dyDescent="0.25">
      <c r="A2761" s="31">
        <v>1670847</v>
      </c>
      <c r="B2761" s="20">
        <v>6</v>
      </c>
      <c r="C2761" s="21" t="s">
        <v>20</v>
      </c>
      <c r="D2761" s="22">
        <v>43138.594884259262</v>
      </c>
      <c r="E2761" s="22">
        <v>43145.387500000004</v>
      </c>
    </row>
    <row r="2762" spans="1:5" x14ac:dyDescent="0.25">
      <c r="A2762" s="31">
        <v>1670852</v>
      </c>
      <c r="B2762" s="20">
        <v>6</v>
      </c>
      <c r="C2762" s="21" t="s">
        <v>20</v>
      </c>
      <c r="D2762" s="22">
        <v>43138.595243055555</v>
      </c>
      <c r="E2762" s="22">
        <v>43138.611909722225</v>
      </c>
    </row>
    <row r="2763" spans="1:5" x14ac:dyDescent="0.25">
      <c r="A2763" s="31">
        <v>1670859</v>
      </c>
      <c r="B2763" s="20">
        <v>6</v>
      </c>
      <c r="C2763" s="21" t="s">
        <v>20</v>
      </c>
      <c r="D2763" s="22">
        <v>43138.595555555556</v>
      </c>
      <c r="E2763" s="22">
        <v>43138.612222222226</v>
      </c>
    </row>
    <row r="2764" spans="1:5" x14ac:dyDescent="0.25">
      <c r="A2764" s="31">
        <v>1670860</v>
      </c>
      <c r="B2764" s="20">
        <v>5</v>
      </c>
      <c r="C2764" s="21" t="s">
        <v>22</v>
      </c>
      <c r="D2764" s="22">
        <v>43138.595590277779</v>
      </c>
      <c r="E2764" s="22">
        <v>43138.612256944449</v>
      </c>
    </row>
    <row r="2765" spans="1:5" x14ac:dyDescent="0.25">
      <c r="A2765" s="31">
        <v>1670864</v>
      </c>
      <c r="B2765" s="20">
        <v>5</v>
      </c>
      <c r="C2765" s="21" t="s">
        <v>21</v>
      </c>
      <c r="D2765" s="22">
        <v>43138.59615740741</v>
      </c>
      <c r="E2765" s="22">
        <v>43138.61282407408</v>
      </c>
    </row>
    <row r="2766" spans="1:5" x14ac:dyDescent="0.25">
      <c r="A2766" s="31">
        <v>1670870</v>
      </c>
      <c r="B2766" s="20">
        <v>3</v>
      </c>
      <c r="C2766" s="21" t="s">
        <v>22</v>
      </c>
      <c r="D2766" s="22">
        <v>43138.596736111111</v>
      </c>
      <c r="E2766" s="22">
        <v>43138.613402777781</v>
      </c>
    </row>
    <row r="2767" spans="1:5" x14ac:dyDescent="0.25">
      <c r="A2767" s="31">
        <v>1670876</v>
      </c>
      <c r="B2767" s="20">
        <v>6</v>
      </c>
      <c r="C2767" s="21" t="s">
        <v>20</v>
      </c>
      <c r="D2767" s="22">
        <v>43138.597187500003</v>
      </c>
      <c r="E2767" s="22">
        <v>43138.613854166673</v>
      </c>
    </row>
    <row r="2768" spans="1:5" x14ac:dyDescent="0.25">
      <c r="A2768" s="31">
        <v>1670889</v>
      </c>
      <c r="B2768" s="20">
        <v>6</v>
      </c>
      <c r="C2768" s="21" t="s">
        <v>20</v>
      </c>
      <c r="D2768" s="22">
        <v>43138.597939814812</v>
      </c>
      <c r="E2768" s="22">
        <v>43138.614606481482</v>
      </c>
    </row>
    <row r="2769" spans="1:5" x14ac:dyDescent="0.25">
      <c r="A2769" s="31">
        <v>1670890</v>
      </c>
      <c r="B2769" s="20">
        <v>5</v>
      </c>
      <c r="C2769" s="21" t="s">
        <v>21</v>
      </c>
      <c r="D2769" s="22">
        <v>43138.597951388889</v>
      </c>
      <c r="E2769" s="22">
        <v>43143.730879629635</v>
      </c>
    </row>
    <row r="2770" spans="1:5" x14ac:dyDescent="0.25">
      <c r="A2770" s="31">
        <v>1670897</v>
      </c>
      <c r="B2770" s="20">
        <v>5</v>
      </c>
      <c r="C2770" s="21" t="s">
        <v>22</v>
      </c>
      <c r="D2770" s="22">
        <v>43138.598425925928</v>
      </c>
      <c r="E2770" s="22">
        <v>43138.615092592598</v>
      </c>
    </row>
    <row r="2771" spans="1:5" x14ac:dyDescent="0.25">
      <c r="A2771" s="31">
        <v>1670899</v>
      </c>
      <c r="B2771" s="20">
        <v>6</v>
      </c>
      <c r="C2771" s="21" t="s">
        <v>20</v>
      </c>
      <c r="D2771" s="22">
        <v>43138.598599537036</v>
      </c>
      <c r="E2771" s="22">
        <v>43138.615266203706</v>
      </c>
    </row>
    <row r="2772" spans="1:5" x14ac:dyDescent="0.25">
      <c r="A2772" s="31">
        <v>1670900</v>
      </c>
      <c r="B2772" s="20">
        <v>6</v>
      </c>
      <c r="C2772" s="21" t="s">
        <v>23</v>
      </c>
      <c r="D2772" s="22">
        <v>43138.598761574074</v>
      </c>
      <c r="E2772" s="22">
        <v>43138.615428240744</v>
      </c>
    </row>
    <row r="2773" spans="1:5" x14ac:dyDescent="0.25">
      <c r="A2773" s="31">
        <v>1670903</v>
      </c>
      <c r="B2773" s="20">
        <v>5</v>
      </c>
      <c r="C2773" s="21" t="s">
        <v>20</v>
      </c>
      <c r="D2773" s="22">
        <v>43138.598900462966</v>
      </c>
      <c r="E2773" s="22">
        <v>43138.615567129636</v>
      </c>
    </row>
    <row r="2774" spans="1:5" x14ac:dyDescent="0.25">
      <c r="A2774" s="31">
        <v>1670908</v>
      </c>
      <c r="B2774" s="20">
        <v>5</v>
      </c>
      <c r="C2774" s="21" t="s">
        <v>22</v>
      </c>
      <c r="D2774" s="22">
        <v>43138.599189814813</v>
      </c>
      <c r="E2774" s="22">
        <v>43138.615856481483</v>
      </c>
    </row>
    <row r="2775" spans="1:5" x14ac:dyDescent="0.25">
      <c r="A2775" s="31">
        <v>1670910</v>
      </c>
      <c r="B2775" s="20">
        <v>6</v>
      </c>
      <c r="C2775" s="21" t="s">
        <v>21</v>
      </c>
      <c r="D2775" s="22">
        <v>43138.599212962959</v>
      </c>
      <c r="E2775" s="22">
        <v>43146.507835648154</v>
      </c>
    </row>
    <row r="2776" spans="1:5" x14ac:dyDescent="0.25">
      <c r="A2776" s="31">
        <v>1670912</v>
      </c>
      <c r="B2776" s="20">
        <v>6</v>
      </c>
      <c r="C2776" s="21" t="s">
        <v>20</v>
      </c>
      <c r="D2776" s="22">
        <v>43138.599594907406</v>
      </c>
      <c r="E2776" s="22">
        <v>43138.616261574076</v>
      </c>
    </row>
    <row r="2777" spans="1:5" x14ac:dyDescent="0.25">
      <c r="A2777" s="31">
        <v>1670915</v>
      </c>
      <c r="B2777" s="20">
        <v>5</v>
      </c>
      <c r="C2777" s="21" t="s">
        <v>22</v>
      </c>
      <c r="D2777" s="22">
        <v>43138.600057870368</v>
      </c>
      <c r="E2777" s="22">
        <v>43138.616724537038</v>
      </c>
    </row>
    <row r="2778" spans="1:5" x14ac:dyDescent="0.25">
      <c r="A2778" s="31">
        <v>1670916</v>
      </c>
      <c r="B2778" s="20">
        <v>5</v>
      </c>
      <c r="C2778" s="21" t="s">
        <v>20</v>
      </c>
      <c r="D2778" s="22">
        <v>43138.600069444445</v>
      </c>
      <c r="E2778" s="22">
        <v>43145.387824074074</v>
      </c>
    </row>
    <row r="2779" spans="1:5" x14ac:dyDescent="0.25">
      <c r="A2779" s="31">
        <v>1670918</v>
      </c>
      <c r="B2779" s="20">
        <v>1</v>
      </c>
      <c r="C2779" s="21" t="s">
        <v>25</v>
      </c>
      <c r="D2779" s="22">
        <v>43138.600312499999</v>
      </c>
      <c r="E2779" s="22">
        <v>43138.616979166669</v>
      </c>
    </row>
    <row r="2780" spans="1:5" x14ac:dyDescent="0.25">
      <c r="A2780" s="31">
        <v>1670920</v>
      </c>
      <c r="B2780" s="20">
        <v>6</v>
      </c>
      <c r="C2780" s="21" t="s">
        <v>23</v>
      </c>
      <c r="D2780" s="22">
        <v>43138.60052083333</v>
      </c>
      <c r="E2780" s="22">
        <v>43138.6171875</v>
      </c>
    </row>
    <row r="2781" spans="1:5" x14ac:dyDescent="0.25">
      <c r="A2781" s="31">
        <v>1670933</v>
      </c>
      <c r="B2781" s="20">
        <v>6</v>
      </c>
      <c r="C2781" s="21" t="s">
        <v>20</v>
      </c>
      <c r="D2781" s="22">
        <v>43138.601655092592</v>
      </c>
      <c r="E2781" s="22">
        <v>43145.388009259266</v>
      </c>
    </row>
    <row r="2782" spans="1:5" x14ac:dyDescent="0.25">
      <c r="A2782" s="31">
        <v>1670939</v>
      </c>
      <c r="B2782" s="20">
        <v>5</v>
      </c>
      <c r="C2782" s="21" t="s">
        <v>20</v>
      </c>
      <c r="D2782" s="22">
        <v>43138.602453703701</v>
      </c>
      <c r="E2782" s="22">
        <v>43138.619120370371</v>
      </c>
    </row>
    <row r="2783" spans="1:5" x14ac:dyDescent="0.25">
      <c r="A2783" s="31">
        <v>1670945</v>
      </c>
      <c r="B2783" s="20">
        <v>5</v>
      </c>
      <c r="C2783" s="21" t="s">
        <v>21</v>
      </c>
      <c r="D2783" s="22">
        <v>43138.602905092594</v>
      </c>
      <c r="E2783" s="22">
        <v>43143.732094907413</v>
      </c>
    </row>
    <row r="2784" spans="1:5" x14ac:dyDescent="0.25">
      <c r="A2784" s="31">
        <v>1670946</v>
      </c>
      <c r="B2784" s="20">
        <v>6</v>
      </c>
      <c r="C2784" s="21" t="s">
        <v>20</v>
      </c>
      <c r="D2784" s="22">
        <v>43138.602916666663</v>
      </c>
      <c r="E2784" s="22">
        <v>43138.619583333333</v>
      </c>
    </row>
    <row r="2785" spans="1:5" x14ac:dyDescent="0.25">
      <c r="A2785" s="31">
        <v>1670948</v>
      </c>
      <c r="B2785" s="20">
        <v>6</v>
      </c>
      <c r="C2785" s="21" t="s">
        <v>22</v>
      </c>
      <c r="D2785" s="22">
        <v>43138.603078703702</v>
      </c>
      <c r="E2785" s="22">
        <v>43138.619745370372</v>
      </c>
    </row>
    <row r="2786" spans="1:5" x14ac:dyDescent="0.25">
      <c r="A2786" s="31">
        <v>1670956</v>
      </c>
      <c r="B2786" s="20">
        <v>6</v>
      </c>
      <c r="C2786" s="21" t="s">
        <v>23</v>
      </c>
      <c r="D2786" s="22">
        <v>43138.604305555556</v>
      </c>
      <c r="E2786" s="22">
        <v>43138.620972222227</v>
      </c>
    </row>
    <row r="2787" spans="1:5" x14ac:dyDescent="0.25">
      <c r="A2787" s="31">
        <v>1670957</v>
      </c>
      <c r="B2787" s="20">
        <v>6</v>
      </c>
      <c r="C2787" s="21" t="s">
        <v>22</v>
      </c>
      <c r="D2787" s="22">
        <v>43138.604328703703</v>
      </c>
      <c r="E2787" s="22">
        <v>43138.620995370373</v>
      </c>
    </row>
    <row r="2788" spans="1:5" x14ac:dyDescent="0.25">
      <c r="A2788" s="31">
        <v>1670966</v>
      </c>
      <c r="B2788" s="20">
        <v>5</v>
      </c>
      <c r="C2788" s="21" t="s">
        <v>21</v>
      </c>
      <c r="D2788" s="22">
        <v>43138.605150462965</v>
      </c>
      <c r="E2788" s="22">
        <v>43146.507962962969</v>
      </c>
    </row>
    <row r="2789" spans="1:5" x14ac:dyDescent="0.25">
      <c r="A2789" s="31">
        <v>1670971</v>
      </c>
      <c r="B2789" s="20">
        <v>3</v>
      </c>
      <c r="C2789" s="21" t="s">
        <v>25</v>
      </c>
      <c r="D2789" s="22">
        <v>43138.605532407404</v>
      </c>
      <c r="E2789" s="22">
        <v>43138.622199074074</v>
      </c>
    </row>
    <row r="2790" spans="1:5" x14ac:dyDescent="0.25">
      <c r="A2790" s="31">
        <v>1670972</v>
      </c>
      <c r="B2790" s="20">
        <v>6</v>
      </c>
      <c r="C2790" s="21" t="s">
        <v>23</v>
      </c>
      <c r="D2790" s="22">
        <v>43138.605543981481</v>
      </c>
      <c r="E2790" s="22">
        <v>43138.622210648151</v>
      </c>
    </row>
    <row r="2791" spans="1:5" x14ac:dyDescent="0.25">
      <c r="A2791" s="31">
        <v>1670976</v>
      </c>
      <c r="B2791" s="20">
        <v>5</v>
      </c>
      <c r="C2791" s="21" t="s">
        <v>21</v>
      </c>
      <c r="D2791" s="22">
        <v>43138.605879629627</v>
      </c>
      <c r="E2791" s="22">
        <v>43143.731180555558</v>
      </c>
    </row>
    <row r="2792" spans="1:5" x14ac:dyDescent="0.25">
      <c r="A2792" s="31">
        <v>1670978</v>
      </c>
      <c r="B2792" s="20">
        <v>6</v>
      </c>
      <c r="C2792" s="21" t="s">
        <v>22</v>
      </c>
      <c r="D2792" s="22">
        <v>43138.606238425928</v>
      </c>
      <c r="E2792" s="22">
        <v>43138.622905092598</v>
      </c>
    </row>
    <row r="2793" spans="1:5" x14ac:dyDescent="0.25">
      <c r="A2793" s="31">
        <v>1670980</v>
      </c>
      <c r="B2793" s="20">
        <v>5</v>
      </c>
      <c r="C2793" s="21" t="s">
        <v>21</v>
      </c>
      <c r="D2793" s="22">
        <v>43138.606446759259</v>
      </c>
      <c r="E2793" s="22">
        <v>43138.623113425929</v>
      </c>
    </row>
    <row r="2794" spans="1:5" x14ac:dyDescent="0.25">
      <c r="A2794" s="31">
        <v>1670983</v>
      </c>
      <c r="B2794" s="20">
        <v>6</v>
      </c>
      <c r="C2794" s="21" t="s">
        <v>22</v>
      </c>
      <c r="D2794" s="22">
        <v>43138.607245370367</v>
      </c>
      <c r="E2794" s="22">
        <v>43138.623912037037</v>
      </c>
    </row>
    <row r="2795" spans="1:5" x14ac:dyDescent="0.25">
      <c r="A2795" s="31">
        <v>1670986</v>
      </c>
      <c r="B2795" s="20">
        <v>5</v>
      </c>
      <c r="C2795" s="21" t="s">
        <v>20</v>
      </c>
      <c r="D2795" s="22">
        <v>43138.60765046296</v>
      </c>
      <c r="E2795" s="22">
        <v>43145.388182870374</v>
      </c>
    </row>
    <row r="2796" spans="1:5" x14ac:dyDescent="0.25">
      <c r="A2796" s="31">
        <v>1670991</v>
      </c>
      <c r="B2796" s="20">
        <v>6</v>
      </c>
      <c r="C2796" s="21" t="s">
        <v>22</v>
      </c>
      <c r="D2796" s="22">
        <v>43138.607800925929</v>
      </c>
      <c r="E2796" s="22">
        <v>43138.624467592599</v>
      </c>
    </row>
    <row r="2797" spans="1:5" x14ac:dyDescent="0.25">
      <c r="A2797" s="31">
        <v>1670992</v>
      </c>
      <c r="B2797" s="20">
        <v>6</v>
      </c>
      <c r="C2797" s="21" t="s">
        <v>21</v>
      </c>
      <c r="D2797" s="22">
        <v>43138.607928240737</v>
      </c>
      <c r="E2797" s="22">
        <v>43138.624594907407</v>
      </c>
    </row>
    <row r="2798" spans="1:5" x14ac:dyDescent="0.25">
      <c r="A2798" s="31">
        <v>1670996</v>
      </c>
      <c r="B2798" s="20">
        <v>6</v>
      </c>
      <c r="C2798" s="21" t="s">
        <v>20</v>
      </c>
      <c r="D2798" s="22">
        <v>43138.608425925922</v>
      </c>
      <c r="E2798" s="22">
        <v>43138.625092592592</v>
      </c>
    </row>
    <row r="2799" spans="1:5" x14ac:dyDescent="0.25">
      <c r="A2799" s="31">
        <v>1671001</v>
      </c>
      <c r="B2799" s="20">
        <v>6</v>
      </c>
      <c r="C2799" s="21" t="s">
        <v>21</v>
      </c>
      <c r="D2799" s="22">
        <v>43138.608807870369</v>
      </c>
      <c r="E2799" s="22">
        <v>43138.625474537039</v>
      </c>
    </row>
    <row r="2800" spans="1:5" x14ac:dyDescent="0.25">
      <c r="A2800" s="31">
        <v>1671002</v>
      </c>
      <c r="B2800" s="20">
        <v>5</v>
      </c>
      <c r="C2800" s="21" t="s">
        <v>20</v>
      </c>
      <c r="D2800" s="22">
        <v>43138.608819444446</v>
      </c>
      <c r="E2800" s="22">
        <v>43138.625486111116</v>
      </c>
    </row>
    <row r="2801" spans="1:5" x14ac:dyDescent="0.25">
      <c r="A2801" s="31">
        <v>1671003</v>
      </c>
      <c r="B2801" s="20">
        <v>6</v>
      </c>
      <c r="C2801" s="21" t="s">
        <v>21</v>
      </c>
      <c r="D2801" s="22">
        <v>43138.608900462961</v>
      </c>
      <c r="E2801" s="22">
        <v>43138.625567129631</v>
      </c>
    </row>
    <row r="2802" spans="1:5" x14ac:dyDescent="0.25">
      <c r="A2802" s="31">
        <v>1671020</v>
      </c>
      <c r="B2802" s="20">
        <v>6</v>
      </c>
      <c r="C2802" s="21" t="s">
        <v>20</v>
      </c>
      <c r="D2802" s="22">
        <v>43138.610196759262</v>
      </c>
      <c r="E2802" s="22">
        <v>43140.628206018519</v>
      </c>
    </row>
    <row r="2803" spans="1:5" x14ac:dyDescent="0.25">
      <c r="A2803" s="31">
        <v>1671022</v>
      </c>
      <c r="B2803" s="20">
        <v>6</v>
      </c>
      <c r="C2803" s="21" t="s">
        <v>20</v>
      </c>
      <c r="D2803" s="22">
        <v>43138.610451388886</v>
      </c>
      <c r="E2803" s="22">
        <v>43138.627118055556</v>
      </c>
    </row>
    <row r="2804" spans="1:5" x14ac:dyDescent="0.25">
      <c r="A2804" s="31">
        <v>1671030</v>
      </c>
      <c r="B2804" s="20">
        <v>6</v>
      </c>
      <c r="C2804" s="21" t="s">
        <v>22</v>
      </c>
      <c r="D2804" s="22">
        <v>43138.611481481479</v>
      </c>
      <c r="E2804" s="22">
        <v>43138.628148148149</v>
      </c>
    </row>
    <row r="2805" spans="1:5" x14ac:dyDescent="0.25">
      <c r="A2805" s="31">
        <v>1671040</v>
      </c>
      <c r="B2805" s="20">
        <v>6</v>
      </c>
      <c r="C2805" s="21" t="s">
        <v>20</v>
      </c>
      <c r="D2805" s="22">
        <v>43138.611956018518</v>
      </c>
      <c r="E2805" s="22">
        <v>43145.388379629636</v>
      </c>
    </row>
    <row r="2806" spans="1:5" x14ac:dyDescent="0.25">
      <c r="A2806" s="31">
        <v>1671046</v>
      </c>
      <c r="B2806" s="20">
        <v>1</v>
      </c>
      <c r="C2806" s="21" t="s">
        <v>25</v>
      </c>
      <c r="D2806" s="22">
        <v>43138.612407407411</v>
      </c>
      <c r="E2806" s="22">
        <v>43138.629074074081</v>
      </c>
    </row>
    <row r="2807" spans="1:5" x14ac:dyDescent="0.25">
      <c r="A2807" s="31">
        <v>1671047</v>
      </c>
      <c r="B2807" s="20">
        <v>5</v>
      </c>
      <c r="C2807" s="21" t="s">
        <v>22</v>
      </c>
      <c r="D2807" s="22">
        <v>43138.612476851849</v>
      </c>
      <c r="E2807" s="22">
        <v>43138.629143518519</v>
      </c>
    </row>
    <row r="2808" spans="1:5" x14ac:dyDescent="0.25">
      <c r="A2808" s="31">
        <v>1671054</v>
      </c>
      <c r="B2808" s="20">
        <v>6</v>
      </c>
      <c r="C2808" s="21" t="s">
        <v>20</v>
      </c>
      <c r="D2808" s="22">
        <v>43138.613240740742</v>
      </c>
      <c r="E2808" s="22">
        <v>43138.629907407412</v>
      </c>
    </row>
    <row r="2809" spans="1:5" x14ac:dyDescent="0.25">
      <c r="A2809" s="31">
        <v>1671062</v>
      </c>
      <c r="B2809" s="20">
        <v>5</v>
      </c>
      <c r="C2809" s="21" t="s">
        <v>21</v>
      </c>
      <c r="D2809" s="22">
        <v>43138.613726851851</v>
      </c>
      <c r="E2809" s="22">
        <v>43147.606435185189</v>
      </c>
    </row>
    <row r="2810" spans="1:5" x14ac:dyDescent="0.25">
      <c r="A2810" s="31">
        <v>1671065</v>
      </c>
      <c r="B2810" s="20">
        <v>6</v>
      </c>
      <c r="C2810" s="21" t="s">
        <v>20</v>
      </c>
      <c r="D2810" s="22">
        <v>43138.614050925928</v>
      </c>
      <c r="E2810" s="22">
        <v>43145.388645833336</v>
      </c>
    </row>
    <row r="2811" spans="1:5" x14ac:dyDescent="0.25">
      <c r="A2811" s="31">
        <v>1671068</v>
      </c>
      <c r="B2811" s="20">
        <v>6</v>
      </c>
      <c r="C2811" s="21" t="s">
        <v>22</v>
      </c>
      <c r="D2811" s="22">
        <v>43138.614317129628</v>
      </c>
      <c r="E2811" s="22">
        <v>43138.630983796298</v>
      </c>
    </row>
    <row r="2812" spans="1:5" x14ac:dyDescent="0.25">
      <c r="A2812" s="31">
        <v>1671069</v>
      </c>
      <c r="B2812" s="20">
        <v>6</v>
      </c>
      <c r="C2812" s="21" t="s">
        <v>22</v>
      </c>
      <c r="D2812" s="22">
        <v>43138.614374999997</v>
      </c>
      <c r="E2812" s="22">
        <v>43138.631041666667</v>
      </c>
    </row>
    <row r="2813" spans="1:5" x14ac:dyDescent="0.25">
      <c r="A2813" s="31">
        <v>1671070</v>
      </c>
      <c r="B2813" s="20">
        <v>6</v>
      </c>
      <c r="C2813" s="21" t="s">
        <v>20</v>
      </c>
      <c r="D2813" s="22">
        <v>43138.61440972222</v>
      </c>
      <c r="E2813" s="22">
        <v>43138.631076388891</v>
      </c>
    </row>
    <row r="2814" spans="1:5" x14ac:dyDescent="0.25">
      <c r="A2814" s="31">
        <v>1671078</v>
      </c>
      <c r="B2814" s="20">
        <v>6</v>
      </c>
      <c r="C2814" s="21" t="s">
        <v>22</v>
      </c>
      <c r="D2814" s="22">
        <v>43138.615416666667</v>
      </c>
      <c r="E2814" s="22">
        <v>43138.632083333338</v>
      </c>
    </row>
    <row r="2815" spans="1:5" x14ac:dyDescent="0.25">
      <c r="A2815" s="31">
        <v>1671084</v>
      </c>
      <c r="B2815" s="20">
        <v>6</v>
      </c>
      <c r="C2815" s="21" t="s">
        <v>23</v>
      </c>
      <c r="D2815" s="22">
        <v>43138.616412037038</v>
      </c>
      <c r="E2815" s="22">
        <v>43138.633078703708</v>
      </c>
    </row>
    <row r="2816" spans="1:5" x14ac:dyDescent="0.25">
      <c r="A2816" s="31">
        <v>1671087</v>
      </c>
      <c r="B2816" s="20">
        <v>6</v>
      </c>
      <c r="C2816" s="21" t="s">
        <v>23</v>
      </c>
      <c r="D2816" s="22">
        <v>43138.616527777776</v>
      </c>
      <c r="E2816" s="22">
        <v>43138.633194444446</v>
      </c>
    </row>
    <row r="2817" spans="1:5" x14ac:dyDescent="0.25">
      <c r="A2817" s="31">
        <v>1671097</v>
      </c>
      <c r="B2817" s="20">
        <v>5</v>
      </c>
      <c r="C2817" s="21" t="s">
        <v>21</v>
      </c>
      <c r="D2817" s="22">
        <v>43138.617280092592</v>
      </c>
      <c r="E2817" s="22">
        <v>43144.435173611113</v>
      </c>
    </row>
    <row r="2818" spans="1:5" x14ac:dyDescent="0.25">
      <c r="A2818" s="31">
        <v>1671103</v>
      </c>
      <c r="B2818" s="20">
        <v>5</v>
      </c>
      <c r="C2818" s="21" t="s">
        <v>20</v>
      </c>
      <c r="D2818" s="22">
        <v>43138.617835648147</v>
      </c>
      <c r="E2818" s="22">
        <v>43146.759756944448</v>
      </c>
    </row>
    <row r="2819" spans="1:5" x14ac:dyDescent="0.25">
      <c r="A2819" s="31">
        <v>1671105</v>
      </c>
      <c r="B2819" s="20">
        <v>5</v>
      </c>
      <c r="C2819" s="21" t="s">
        <v>20</v>
      </c>
      <c r="D2819" s="22">
        <v>43138.618125000001</v>
      </c>
      <c r="E2819" s="22">
        <v>43138.634791666671</v>
      </c>
    </row>
    <row r="2820" spans="1:5" x14ac:dyDescent="0.25">
      <c r="A2820" s="31">
        <v>1671108</v>
      </c>
      <c r="B2820" s="20">
        <v>6</v>
      </c>
      <c r="C2820" s="21" t="s">
        <v>22</v>
      </c>
      <c r="D2820" s="22">
        <v>43138.61824074074</v>
      </c>
      <c r="E2820" s="22">
        <v>43138.63490740741</v>
      </c>
    </row>
    <row r="2821" spans="1:5" x14ac:dyDescent="0.25">
      <c r="A2821" s="31">
        <v>1671110</v>
      </c>
      <c r="B2821" s="20">
        <v>3</v>
      </c>
      <c r="C2821" s="21" t="s">
        <v>22</v>
      </c>
      <c r="D2821" s="22">
        <v>43138.618541666663</v>
      </c>
      <c r="E2821" s="22">
        <v>43138.635208333333</v>
      </c>
    </row>
    <row r="2822" spans="1:5" x14ac:dyDescent="0.25">
      <c r="A2822" s="31">
        <v>1671113</v>
      </c>
      <c r="B2822" s="20">
        <v>6</v>
      </c>
      <c r="C2822" s="21" t="s">
        <v>20</v>
      </c>
      <c r="D2822" s="22">
        <v>43138.619143518517</v>
      </c>
      <c r="E2822" s="22">
        <v>43138.635810185187</v>
      </c>
    </row>
    <row r="2823" spans="1:5" x14ac:dyDescent="0.25">
      <c r="A2823" s="31">
        <v>1671114</v>
      </c>
      <c r="B2823" s="20">
        <v>6</v>
      </c>
      <c r="C2823" s="21" t="s">
        <v>22</v>
      </c>
      <c r="D2823" s="22">
        <v>43138.619143518517</v>
      </c>
      <c r="E2823" s="22">
        <v>43138.635810185187</v>
      </c>
    </row>
    <row r="2824" spans="1:5" x14ac:dyDescent="0.25">
      <c r="A2824" s="31">
        <v>1671118</v>
      </c>
      <c r="B2824" s="20">
        <v>6</v>
      </c>
      <c r="C2824" s="21" t="s">
        <v>21</v>
      </c>
      <c r="D2824" s="22">
        <v>43138.61954861111</v>
      </c>
      <c r="E2824" s="22">
        <v>43138.63621527778</v>
      </c>
    </row>
    <row r="2825" spans="1:5" x14ac:dyDescent="0.25">
      <c r="A2825" s="31">
        <v>1671123</v>
      </c>
      <c r="B2825" s="20">
        <v>6</v>
      </c>
      <c r="C2825" s="21" t="s">
        <v>20</v>
      </c>
      <c r="D2825" s="22">
        <v>43138.620162037034</v>
      </c>
      <c r="E2825" s="22">
        <v>43138.636828703704</v>
      </c>
    </row>
    <row r="2826" spans="1:5" x14ac:dyDescent="0.25">
      <c r="A2826" s="31">
        <v>1671125</v>
      </c>
      <c r="B2826" s="20">
        <v>6</v>
      </c>
      <c r="C2826" s="21" t="s">
        <v>21</v>
      </c>
      <c r="D2826" s="22">
        <v>43138.620567129627</v>
      </c>
      <c r="E2826" s="22">
        <v>43138.637233796297</v>
      </c>
    </row>
    <row r="2827" spans="1:5" x14ac:dyDescent="0.25">
      <c r="A2827" s="31">
        <v>1671129</v>
      </c>
      <c r="B2827" s="20">
        <v>5</v>
      </c>
      <c r="C2827" s="21" t="s">
        <v>20</v>
      </c>
      <c r="D2827" s="22">
        <v>43138.62091435185</v>
      </c>
      <c r="E2827" s="22">
        <v>43138.63758101852</v>
      </c>
    </row>
    <row r="2828" spans="1:5" x14ac:dyDescent="0.25">
      <c r="A2828" s="31">
        <v>1671130</v>
      </c>
      <c r="B2828" s="20">
        <v>5</v>
      </c>
      <c r="C2828" s="21" t="s">
        <v>22</v>
      </c>
      <c r="D2828" s="22">
        <v>43138.62091435185</v>
      </c>
      <c r="E2828" s="22">
        <v>43138.63758101852</v>
      </c>
    </row>
    <row r="2829" spans="1:5" x14ac:dyDescent="0.25">
      <c r="A2829" s="31">
        <v>1671131</v>
      </c>
      <c r="B2829" s="20">
        <v>5</v>
      </c>
      <c r="C2829" s="21" t="s">
        <v>23</v>
      </c>
      <c r="D2829" s="22">
        <v>43138.621087962965</v>
      </c>
      <c r="E2829" s="22">
        <v>43138.637754629635</v>
      </c>
    </row>
    <row r="2830" spans="1:5" x14ac:dyDescent="0.25">
      <c r="A2830" s="31">
        <v>1671134</v>
      </c>
      <c r="B2830" s="20">
        <v>1</v>
      </c>
      <c r="C2830" s="21" t="s">
        <v>20</v>
      </c>
      <c r="D2830" s="22">
        <v>43138.621157407404</v>
      </c>
      <c r="E2830" s="22">
        <v>43138.637824074074</v>
      </c>
    </row>
    <row r="2831" spans="1:5" x14ac:dyDescent="0.25">
      <c r="A2831" s="31">
        <v>1671135</v>
      </c>
      <c r="B2831" s="20">
        <v>6</v>
      </c>
      <c r="C2831" s="21" t="s">
        <v>21</v>
      </c>
      <c r="D2831" s="22">
        <v>43138.62122685185</v>
      </c>
      <c r="E2831" s="22">
        <v>43138.63789351852</v>
      </c>
    </row>
    <row r="2832" spans="1:5" x14ac:dyDescent="0.25">
      <c r="A2832" s="31">
        <v>1671139</v>
      </c>
      <c r="B2832" s="20">
        <v>6</v>
      </c>
      <c r="C2832" s="21" t="s">
        <v>20</v>
      </c>
      <c r="D2832" s="22">
        <v>43138.621458333335</v>
      </c>
      <c r="E2832" s="22">
        <v>43138.638125000005</v>
      </c>
    </row>
    <row r="2833" spans="1:5" x14ac:dyDescent="0.25">
      <c r="A2833" s="31">
        <v>1671141</v>
      </c>
      <c r="B2833" s="20">
        <v>6</v>
      </c>
      <c r="C2833" s="21" t="s">
        <v>23</v>
      </c>
      <c r="D2833" s="22">
        <v>43138.62159722222</v>
      </c>
      <c r="E2833" s="22">
        <v>43138.63826388889</v>
      </c>
    </row>
    <row r="2834" spans="1:5" x14ac:dyDescent="0.25">
      <c r="A2834" s="31">
        <v>1671142</v>
      </c>
      <c r="B2834" s="20">
        <v>6</v>
      </c>
      <c r="C2834" s="21" t="s">
        <v>23</v>
      </c>
      <c r="D2834" s="22">
        <v>43138.621793981481</v>
      </c>
      <c r="E2834" s="22">
        <v>43138.638460648152</v>
      </c>
    </row>
    <row r="2835" spans="1:5" x14ac:dyDescent="0.25">
      <c r="A2835" s="31">
        <v>1671144</v>
      </c>
      <c r="B2835" s="20">
        <v>6</v>
      </c>
      <c r="C2835" s="21" t="s">
        <v>20</v>
      </c>
      <c r="D2835" s="22">
        <v>43138.622002314813</v>
      </c>
      <c r="E2835" s="22">
        <v>43145.388819444444</v>
      </c>
    </row>
    <row r="2836" spans="1:5" x14ac:dyDescent="0.25">
      <c r="A2836" s="31">
        <v>1671147</v>
      </c>
      <c r="B2836" s="20">
        <v>6</v>
      </c>
      <c r="C2836" s="21" t="s">
        <v>22</v>
      </c>
      <c r="D2836" s="22">
        <v>43138.622071759259</v>
      </c>
      <c r="E2836" s="22">
        <v>43138.638738425929</v>
      </c>
    </row>
    <row r="2837" spans="1:5" x14ac:dyDescent="0.25">
      <c r="A2837" s="31">
        <v>1671149</v>
      </c>
      <c r="B2837" s="20">
        <v>6</v>
      </c>
      <c r="C2837" s="21" t="s">
        <v>24</v>
      </c>
      <c r="D2837" s="22">
        <v>43138.622199074074</v>
      </c>
      <c r="E2837" s="22">
        <v>43138.638865740744</v>
      </c>
    </row>
    <row r="2838" spans="1:5" x14ac:dyDescent="0.25">
      <c r="A2838" s="31">
        <v>1671151</v>
      </c>
      <c r="B2838" s="20">
        <v>5</v>
      </c>
      <c r="C2838" s="21" t="s">
        <v>21</v>
      </c>
      <c r="D2838" s="22">
        <v>43138.622604166667</v>
      </c>
      <c r="E2838" s="22">
        <v>43146.350219907414</v>
      </c>
    </row>
    <row r="2839" spans="1:5" x14ac:dyDescent="0.25">
      <c r="A2839" s="31">
        <v>1671154</v>
      </c>
      <c r="B2839" s="20">
        <v>6</v>
      </c>
      <c r="C2839" s="21" t="s">
        <v>23</v>
      </c>
      <c r="D2839" s="22">
        <v>43138.622974537036</v>
      </c>
      <c r="E2839" s="22">
        <v>43138.639641203707</v>
      </c>
    </row>
    <row r="2840" spans="1:5" x14ac:dyDescent="0.25">
      <c r="A2840" s="31">
        <v>1671156</v>
      </c>
      <c r="B2840" s="20">
        <v>6</v>
      </c>
      <c r="C2840" s="21" t="s">
        <v>21</v>
      </c>
      <c r="D2840" s="22">
        <v>43138.62300925926</v>
      </c>
      <c r="E2840" s="22">
        <v>43138.63967592593</v>
      </c>
    </row>
    <row r="2841" spans="1:5" x14ac:dyDescent="0.25">
      <c r="A2841" s="31">
        <v>1671158</v>
      </c>
      <c r="B2841" s="20">
        <v>6</v>
      </c>
      <c r="C2841" s="21" t="s">
        <v>21</v>
      </c>
      <c r="D2841" s="22">
        <v>43138.623078703706</v>
      </c>
      <c r="E2841" s="22">
        <v>43138.639745370376</v>
      </c>
    </row>
    <row r="2842" spans="1:5" x14ac:dyDescent="0.25">
      <c r="A2842" s="31">
        <v>1671163</v>
      </c>
      <c r="B2842" s="20">
        <v>1</v>
      </c>
      <c r="C2842" s="21" t="s">
        <v>25</v>
      </c>
      <c r="D2842" s="22">
        <v>43138.623391203706</v>
      </c>
      <c r="E2842" s="22">
        <v>43138.640057870376</v>
      </c>
    </row>
    <row r="2843" spans="1:5" x14ac:dyDescent="0.25">
      <c r="A2843" s="31">
        <v>1671168</v>
      </c>
      <c r="B2843" s="20">
        <v>5</v>
      </c>
      <c r="C2843" s="21" t="s">
        <v>20</v>
      </c>
      <c r="D2843" s="22">
        <v>43138.62400462963</v>
      </c>
      <c r="E2843" s="22">
        <v>43138.6406712963</v>
      </c>
    </row>
    <row r="2844" spans="1:5" x14ac:dyDescent="0.25">
      <c r="A2844" s="31">
        <v>1671170</v>
      </c>
      <c r="B2844" s="20">
        <v>6</v>
      </c>
      <c r="C2844" s="21" t="s">
        <v>23</v>
      </c>
      <c r="D2844" s="22">
        <v>43138.624074074076</v>
      </c>
      <c r="E2844" s="22">
        <v>43140.590081018519</v>
      </c>
    </row>
    <row r="2845" spans="1:5" x14ac:dyDescent="0.25">
      <c r="A2845" s="31">
        <v>1671175</v>
      </c>
      <c r="B2845" s="20">
        <v>6</v>
      </c>
      <c r="C2845" s="21" t="s">
        <v>20</v>
      </c>
      <c r="D2845" s="22">
        <v>43138.624421296299</v>
      </c>
      <c r="E2845" s="22">
        <v>43145.388958333337</v>
      </c>
    </row>
    <row r="2846" spans="1:5" x14ac:dyDescent="0.25">
      <c r="A2846" s="31">
        <v>1671179</v>
      </c>
      <c r="B2846" s="20">
        <v>6</v>
      </c>
      <c r="C2846" s="21" t="s">
        <v>22</v>
      </c>
      <c r="D2846" s="22">
        <v>43138.624710648146</v>
      </c>
      <c r="E2846" s="22">
        <v>43138.641377314816</v>
      </c>
    </row>
    <row r="2847" spans="1:5" x14ac:dyDescent="0.25">
      <c r="A2847" s="31">
        <v>1671190</v>
      </c>
      <c r="B2847" s="20">
        <v>6</v>
      </c>
      <c r="C2847" s="21" t="s">
        <v>20</v>
      </c>
      <c r="D2847" s="22">
        <v>43138.625208333331</v>
      </c>
      <c r="E2847" s="22">
        <v>43138.641875000001</v>
      </c>
    </row>
    <row r="2848" spans="1:5" x14ac:dyDescent="0.25">
      <c r="A2848" s="31">
        <v>1671192</v>
      </c>
      <c r="B2848" s="20">
        <v>5</v>
      </c>
      <c r="C2848" s="21" t="s">
        <v>20</v>
      </c>
      <c r="D2848" s="22">
        <v>43138.625567129631</v>
      </c>
      <c r="E2848" s="22">
        <v>43138.642233796301</v>
      </c>
    </row>
    <row r="2849" spans="1:5" x14ac:dyDescent="0.25">
      <c r="A2849" s="31">
        <v>1671193</v>
      </c>
      <c r="B2849" s="20">
        <v>5</v>
      </c>
      <c r="C2849" s="21" t="s">
        <v>23</v>
      </c>
      <c r="D2849" s="22">
        <v>43138.625601851854</v>
      </c>
      <c r="E2849" s="22">
        <v>43138.642268518524</v>
      </c>
    </row>
    <row r="2850" spans="1:5" x14ac:dyDescent="0.25">
      <c r="A2850" s="31">
        <v>1671194</v>
      </c>
      <c r="B2850" s="20">
        <v>6</v>
      </c>
      <c r="C2850" s="21" t="s">
        <v>22</v>
      </c>
      <c r="D2850" s="22">
        <v>43138.625613425924</v>
      </c>
      <c r="E2850" s="22">
        <v>43138.642280092594</v>
      </c>
    </row>
    <row r="2851" spans="1:5" x14ac:dyDescent="0.25">
      <c r="A2851" s="31">
        <v>1671195</v>
      </c>
      <c r="B2851" s="20">
        <v>1</v>
      </c>
      <c r="C2851" s="21" t="s">
        <v>20</v>
      </c>
      <c r="D2851" s="22">
        <v>43138.625659722224</v>
      </c>
      <c r="E2851" s="22">
        <v>43138.642326388894</v>
      </c>
    </row>
    <row r="2852" spans="1:5" x14ac:dyDescent="0.25">
      <c r="A2852" s="31">
        <v>1671196</v>
      </c>
      <c r="B2852" s="20">
        <v>6</v>
      </c>
      <c r="C2852" s="21" t="s">
        <v>20</v>
      </c>
      <c r="D2852" s="22">
        <v>43138.62572916667</v>
      </c>
      <c r="E2852" s="22">
        <v>43145.389166666668</v>
      </c>
    </row>
    <row r="2853" spans="1:5" x14ac:dyDescent="0.25">
      <c r="A2853" s="31">
        <v>1671202</v>
      </c>
      <c r="B2853" s="20">
        <v>6</v>
      </c>
      <c r="C2853" s="21" t="s">
        <v>22</v>
      </c>
      <c r="D2853" s="22">
        <v>43138.626400462963</v>
      </c>
      <c r="E2853" s="22">
        <v>43138.643067129633</v>
      </c>
    </row>
    <row r="2854" spans="1:5" x14ac:dyDescent="0.25">
      <c r="A2854" s="31">
        <v>1671207</v>
      </c>
      <c r="B2854" s="20">
        <v>5</v>
      </c>
      <c r="C2854" s="21" t="s">
        <v>22</v>
      </c>
      <c r="D2854" s="22">
        <v>43138.626828703702</v>
      </c>
      <c r="E2854" s="22">
        <v>43138.643495370372</v>
      </c>
    </row>
    <row r="2855" spans="1:5" x14ac:dyDescent="0.25">
      <c r="A2855" s="31">
        <v>1671214</v>
      </c>
      <c r="B2855" s="20">
        <v>6</v>
      </c>
      <c r="C2855" s="21" t="s">
        <v>22</v>
      </c>
      <c r="D2855" s="22">
        <v>43138.627476851849</v>
      </c>
      <c r="E2855" s="22">
        <v>43138.644143518519</v>
      </c>
    </row>
    <row r="2856" spans="1:5" x14ac:dyDescent="0.25">
      <c r="A2856" s="31">
        <v>1671219</v>
      </c>
      <c r="B2856" s="20">
        <v>6</v>
      </c>
      <c r="C2856" s="21" t="s">
        <v>20</v>
      </c>
      <c r="D2856" s="22">
        <v>43138.62771990741</v>
      </c>
      <c r="E2856" s="22">
        <v>43138.64438657408</v>
      </c>
    </row>
    <row r="2857" spans="1:5" x14ac:dyDescent="0.25">
      <c r="A2857" s="31">
        <v>1671221</v>
      </c>
      <c r="B2857" s="20">
        <v>5</v>
      </c>
      <c r="C2857" s="21" t="s">
        <v>23</v>
      </c>
      <c r="D2857" s="22">
        <v>43138.627835648149</v>
      </c>
      <c r="E2857" s="22">
        <v>43138.644502314819</v>
      </c>
    </row>
    <row r="2858" spans="1:5" x14ac:dyDescent="0.25">
      <c r="A2858" s="31">
        <v>1671222</v>
      </c>
      <c r="B2858" s="20">
        <v>6</v>
      </c>
      <c r="C2858" s="21" t="s">
        <v>21</v>
      </c>
      <c r="D2858" s="22">
        <v>43138.627928240741</v>
      </c>
      <c r="E2858" s="22">
        <v>43138.644594907411</v>
      </c>
    </row>
    <row r="2859" spans="1:5" x14ac:dyDescent="0.25">
      <c r="A2859" s="31">
        <v>1671233</v>
      </c>
      <c r="B2859" s="20">
        <v>5</v>
      </c>
      <c r="C2859" s="21" t="s">
        <v>22</v>
      </c>
      <c r="D2859" s="22">
        <v>43138.628680555557</v>
      </c>
      <c r="E2859" s="22">
        <v>43143.435856481483</v>
      </c>
    </row>
    <row r="2860" spans="1:5" x14ac:dyDescent="0.25">
      <c r="A2860" s="31">
        <v>1671234</v>
      </c>
      <c r="B2860" s="20">
        <v>6</v>
      </c>
      <c r="C2860" s="21" t="s">
        <v>23</v>
      </c>
      <c r="D2860" s="22">
        <v>43138.628692129627</v>
      </c>
      <c r="E2860" s="22">
        <v>43140.581145833334</v>
      </c>
    </row>
    <row r="2861" spans="1:5" x14ac:dyDescent="0.25">
      <c r="A2861" s="31">
        <v>1671238</v>
      </c>
      <c r="B2861" s="20">
        <v>1</v>
      </c>
      <c r="C2861" s="21" t="s">
        <v>20</v>
      </c>
      <c r="D2861" s="22">
        <v>43138.629444444443</v>
      </c>
      <c r="E2861" s="22">
        <v>43138.646111111113</v>
      </c>
    </row>
    <row r="2862" spans="1:5" x14ac:dyDescent="0.25">
      <c r="A2862" s="31">
        <v>1671240</v>
      </c>
      <c r="B2862" s="20">
        <v>5</v>
      </c>
      <c r="C2862" s="21" t="s">
        <v>22</v>
      </c>
      <c r="D2862" s="22">
        <v>43138.629687499997</v>
      </c>
      <c r="E2862" s="22">
        <v>43138.646354166667</v>
      </c>
    </row>
    <row r="2863" spans="1:5" x14ac:dyDescent="0.25">
      <c r="A2863" s="31">
        <v>1671244</v>
      </c>
      <c r="B2863" s="20">
        <v>6</v>
      </c>
      <c r="C2863" s="21" t="s">
        <v>20</v>
      </c>
      <c r="D2863" s="22">
        <v>43138.629826388889</v>
      </c>
      <c r="E2863" s="22">
        <v>43145.387928240743</v>
      </c>
    </row>
    <row r="2864" spans="1:5" x14ac:dyDescent="0.25">
      <c r="A2864" s="31">
        <v>1671247</v>
      </c>
      <c r="B2864" s="20">
        <v>5</v>
      </c>
      <c r="C2864" s="21" t="s">
        <v>21</v>
      </c>
      <c r="D2864" s="22">
        <v>43138.629965277774</v>
      </c>
      <c r="E2864" s="22">
        <v>43150.626064814816</v>
      </c>
    </row>
    <row r="2865" spans="1:5" x14ac:dyDescent="0.25">
      <c r="A2865" s="31">
        <v>1671251</v>
      </c>
      <c r="B2865" s="20">
        <v>6</v>
      </c>
      <c r="C2865" s="21" t="s">
        <v>21</v>
      </c>
      <c r="D2865" s="22">
        <v>43138.630636574075</v>
      </c>
      <c r="E2865" s="22">
        <v>43146.508460648154</v>
      </c>
    </row>
    <row r="2866" spans="1:5" x14ac:dyDescent="0.25">
      <c r="A2866" s="31">
        <v>1671252</v>
      </c>
      <c r="B2866" s="20">
        <v>6</v>
      </c>
      <c r="C2866" s="21" t="s">
        <v>20</v>
      </c>
      <c r="D2866" s="22">
        <v>43138.630636574075</v>
      </c>
      <c r="E2866" s="22">
        <v>43138.647303240745</v>
      </c>
    </row>
    <row r="2867" spans="1:5" x14ac:dyDescent="0.25">
      <c r="A2867" s="31">
        <v>1671261</v>
      </c>
      <c r="B2867" s="20">
        <v>6</v>
      </c>
      <c r="C2867" s="21" t="s">
        <v>20</v>
      </c>
      <c r="D2867" s="22">
        <v>43138.631192129629</v>
      </c>
      <c r="E2867" s="22">
        <v>43145.388125000005</v>
      </c>
    </row>
    <row r="2868" spans="1:5" x14ac:dyDescent="0.25">
      <c r="A2868" s="31">
        <v>1671268</v>
      </c>
      <c r="B2868" s="20">
        <v>5</v>
      </c>
      <c r="C2868" s="21" t="s">
        <v>23</v>
      </c>
      <c r="D2868" s="22">
        <v>43138.63144675926</v>
      </c>
      <c r="E2868" s="22">
        <v>43138.64811342593</v>
      </c>
    </row>
    <row r="2869" spans="1:5" x14ac:dyDescent="0.25">
      <c r="A2869" s="31">
        <v>1671269</v>
      </c>
      <c r="B2869" s="20">
        <v>6</v>
      </c>
      <c r="C2869" s="21" t="s">
        <v>20</v>
      </c>
      <c r="D2869" s="22">
        <v>43138.631643518522</v>
      </c>
      <c r="E2869" s="22">
        <v>43145.467974537038</v>
      </c>
    </row>
    <row r="2870" spans="1:5" x14ac:dyDescent="0.25">
      <c r="A2870" s="31">
        <v>1671273</v>
      </c>
      <c r="B2870" s="20">
        <v>6</v>
      </c>
      <c r="C2870" s="21" t="s">
        <v>20</v>
      </c>
      <c r="D2870" s="22">
        <v>43138.631944444445</v>
      </c>
      <c r="E2870" s="22">
        <v>43138.648611111115</v>
      </c>
    </row>
    <row r="2871" spans="1:5" x14ac:dyDescent="0.25">
      <c r="A2871" s="31">
        <v>1671275</v>
      </c>
      <c r="B2871" s="20">
        <v>6</v>
      </c>
      <c r="C2871" s="21" t="s">
        <v>23</v>
      </c>
      <c r="D2871" s="22">
        <v>43138.632025462961</v>
      </c>
      <c r="E2871" s="22">
        <v>43140.581851851857</v>
      </c>
    </row>
    <row r="2872" spans="1:5" x14ac:dyDescent="0.25">
      <c r="A2872" s="31">
        <v>1671276</v>
      </c>
      <c r="B2872" s="20">
        <v>6</v>
      </c>
      <c r="C2872" s="21" t="s">
        <v>20</v>
      </c>
      <c r="D2872" s="22">
        <v>43138.632094907407</v>
      </c>
      <c r="E2872" s="22">
        <v>43145.388287037043</v>
      </c>
    </row>
    <row r="2873" spans="1:5" x14ac:dyDescent="0.25">
      <c r="A2873" s="31">
        <v>1671278</v>
      </c>
      <c r="B2873" s="20">
        <v>6</v>
      </c>
      <c r="C2873" s="21" t="s">
        <v>23</v>
      </c>
      <c r="D2873" s="22">
        <v>43138.632268518515</v>
      </c>
      <c r="E2873" s="22">
        <v>43138.648935185185</v>
      </c>
    </row>
    <row r="2874" spans="1:5" x14ac:dyDescent="0.25">
      <c r="A2874" s="31">
        <v>1671282</v>
      </c>
      <c r="B2874" s="20">
        <v>6</v>
      </c>
      <c r="C2874" s="21" t="s">
        <v>23</v>
      </c>
      <c r="D2874" s="22">
        <v>43138.632488425923</v>
      </c>
      <c r="E2874" s="22">
        <v>43138.649155092593</v>
      </c>
    </row>
    <row r="2875" spans="1:5" x14ac:dyDescent="0.25">
      <c r="A2875" s="31">
        <v>1671284</v>
      </c>
      <c r="B2875" s="20">
        <v>6</v>
      </c>
      <c r="C2875" s="21" t="s">
        <v>20</v>
      </c>
      <c r="D2875" s="22">
        <v>43138.632592592592</v>
      </c>
      <c r="E2875" s="22">
        <v>43145.388530092598</v>
      </c>
    </row>
    <row r="2876" spans="1:5" x14ac:dyDescent="0.25">
      <c r="A2876" s="31">
        <v>1671296</v>
      </c>
      <c r="B2876" s="20">
        <v>6</v>
      </c>
      <c r="C2876" s="21" t="s">
        <v>20</v>
      </c>
      <c r="D2876" s="22">
        <v>43138.633680555555</v>
      </c>
      <c r="E2876" s="22">
        <v>43145.388750000006</v>
      </c>
    </row>
    <row r="2877" spans="1:5" x14ac:dyDescent="0.25">
      <c r="A2877" s="31">
        <v>1671304</v>
      </c>
      <c r="B2877" s="20">
        <v>5</v>
      </c>
      <c r="C2877" s="21" t="s">
        <v>21</v>
      </c>
      <c r="D2877" s="22">
        <v>43138.634467592594</v>
      </c>
      <c r="E2877" s="22">
        <v>43147.380046296297</v>
      </c>
    </row>
    <row r="2878" spans="1:5" x14ac:dyDescent="0.25">
      <c r="A2878" s="31">
        <v>1671305</v>
      </c>
      <c r="B2878" s="20">
        <v>5</v>
      </c>
      <c r="C2878" s="21" t="s">
        <v>20</v>
      </c>
      <c r="D2878" s="22">
        <v>43138.634467592594</v>
      </c>
      <c r="E2878" s="22">
        <v>43138.651134259264</v>
      </c>
    </row>
    <row r="2879" spans="1:5" x14ac:dyDescent="0.25">
      <c r="A2879" s="31">
        <v>1671312</v>
      </c>
      <c r="B2879" s="20">
        <v>6</v>
      </c>
      <c r="C2879" s="21" t="s">
        <v>23</v>
      </c>
      <c r="D2879" s="22">
        <v>43138.634872685187</v>
      </c>
      <c r="E2879" s="22">
        <v>43140.582905092597</v>
      </c>
    </row>
    <row r="2880" spans="1:5" x14ac:dyDescent="0.25">
      <c r="A2880" s="31">
        <v>1671315</v>
      </c>
      <c r="B2880" s="20">
        <v>5</v>
      </c>
      <c r="C2880" s="21" t="s">
        <v>20</v>
      </c>
      <c r="D2880" s="22">
        <v>43138.635011574072</v>
      </c>
      <c r="E2880" s="22">
        <v>43138.651678240742</v>
      </c>
    </row>
    <row r="2881" spans="1:5" x14ac:dyDescent="0.25">
      <c r="A2881" s="31">
        <v>1671316</v>
      </c>
      <c r="B2881" s="20">
        <v>6</v>
      </c>
      <c r="C2881" s="21" t="s">
        <v>21</v>
      </c>
      <c r="D2881" s="22">
        <v>43138.635092592594</v>
      </c>
      <c r="E2881" s="22">
        <v>43145.757384259261</v>
      </c>
    </row>
    <row r="2882" spans="1:5" x14ac:dyDescent="0.25">
      <c r="A2882" s="31">
        <v>1671317</v>
      </c>
      <c r="B2882" s="20">
        <v>6</v>
      </c>
      <c r="C2882" s="21" t="s">
        <v>22</v>
      </c>
      <c r="D2882" s="22">
        <v>43138.635185185187</v>
      </c>
      <c r="E2882" s="22">
        <v>43138.651851851857</v>
      </c>
    </row>
    <row r="2883" spans="1:5" x14ac:dyDescent="0.25">
      <c r="A2883" s="31">
        <v>1671330</v>
      </c>
      <c r="B2883" s="20">
        <v>6</v>
      </c>
      <c r="C2883" s="21" t="s">
        <v>20</v>
      </c>
      <c r="D2883" s="22">
        <v>43138.636388888888</v>
      </c>
      <c r="E2883" s="22">
        <v>43145.389085648152</v>
      </c>
    </row>
    <row r="2884" spans="1:5" x14ac:dyDescent="0.25">
      <c r="A2884" s="31">
        <v>1671333</v>
      </c>
      <c r="B2884" s="20">
        <v>6</v>
      </c>
      <c r="C2884" s="21" t="s">
        <v>20</v>
      </c>
      <c r="D2884" s="22">
        <v>43138.637245370373</v>
      </c>
      <c r="E2884" s="22">
        <v>43145.389247685191</v>
      </c>
    </row>
    <row r="2885" spans="1:5" x14ac:dyDescent="0.25">
      <c r="A2885" s="31">
        <v>1671336</v>
      </c>
      <c r="B2885" s="20">
        <v>6</v>
      </c>
      <c r="C2885" s="21" t="s">
        <v>20</v>
      </c>
      <c r="D2885" s="22">
        <v>43138.637465277781</v>
      </c>
      <c r="E2885" s="22">
        <v>43145.389398148152</v>
      </c>
    </row>
    <row r="2886" spans="1:5" x14ac:dyDescent="0.25">
      <c r="A2886" s="31">
        <v>1671343</v>
      </c>
      <c r="B2886" s="20">
        <v>5</v>
      </c>
      <c r="C2886" s="21" t="s">
        <v>20</v>
      </c>
      <c r="D2886" s="22">
        <v>43138.638333333336</v>
      </c>
      <c r="E2886" s="22">
        <v>43138.655000000006</v>
      </c>
    </row>
    <row r="2887" spans="1:5" x14ac:dyDescent="0.25">
      <c r="A2887" s="31">
        <v>1671354</v>
      </c>
      <c r="B2887" s="20">
        <v>5</v>
      </c>
      <c r="C2887" s="21" t="s">
        <v>23</v>
      </c>
      <c r="D2887" s="22">
        <v>43138.639317129629</v>
      </c>
      <c r="E2887" s="22">
        <v>43138.6559837963</v>
      </c>
    </row>
    <row r="2888" spans="1:5" x14ac:dyDescent="0.25">
      <c r="A2888" s="31">
        <v>1671356</v>
      </c>
      <c r="B2888" s="20">
        <v>6</v>
      </c>
      <c r="C2888" s="21" t="s">
        <v>20</v>
      </c>
      <c r="D2888" s="22">
        <v>43138.639467592591</v>
      </c>
      <c r="E2888" s="22">
        <v>43138.656134259261</v>
      </c>
    </row>
    <row r="2889" spans="1:5" x14ac:dyDescent="0.25">
      <c r="A2889" s="31">
        <v>1671361</v>
      </c>
      <c r="B2889" s="20">
        <v>6</v>
      </c>
      <c r="C2889" s="21" t="s">
        <v>20</v>
      </c>
      <c r="D2889" s="22">
        <v>43138.639976851853</v>
      </c>
      <c r="E2889" s="22">
        <v>43138.656643518523</v>
      </c>
    </row>
    <row r="2890" spans="1:5" x14ac:dyDescent="0.25">
      <c r="A2890" s="31">
        <v>1671364</v>
      </c>
      <c r="B2890" s="20">
        <v>6</v>
      </c>
      <c r="C2890" s="21" t="s">
        <v>23</v>
      </c>
      <c r="D2890" s="22">
        <v>43138.640173611115</v>
      </c>
      <c r="E2890" s="22">
        <v>43138.656840277785</v>
      </c>
    </row>
    <row r="2891" spans="1:5" x14ac:dyDescent="0.25">
      <c r="A2891" s="31">
        <v>1671367</v>
      </c>
      <c r="B2891" s="20">
        <v>5</v>
      </c>
      <c r="C2891" s="21" t="s">
        <v>20</v>
      </c>
      <c r="D2891" s="22">
        <v>43138.640405092592</v>
      </c>
      <c r="E2891" s="22">
        <v>43145.389548611114</v>
      </c>
    </row>
    <row r="2892" spans="1:5" x14ac:dyDescent="0.25">
      <c r="A2892" s="31">
        <v>1671373</v>
      </c>
      <c r="B2892" s="20">
        <v>6</v>
      </c>
      <c r="C2892" s="21" t="s">
        <v>22</v>
      </c>
      <c r="D2892" s="22">
        <v>43138.641458333332</v>
      </c>
      <c r="E2892" s="22">
        <v>43138.658125000002</v>
      </c>
    </row>
    <row r="2893" spans="1:5" x14ac:dyDescent="0.25">
      <c r="A2893" s="31">
        <v>1671374</v>
      </c>
      <c r="B2893" s="20">
        <v>6</v>
      </c>
      <c r="C2893" s="21" t="s">
        <v>20</v>
      </c>
      <c r="D2893" s="22">
        <v>43138.641458333332</v>
      </c>
      <c r="E2893" s="22">
        <v>43145.389814814815</v>
      </c>
    </row>
    <row r="2894" spans="1:5" x14ac:dyDescent="0.25">
      <c r="A2894" s="31">
        <v>1671376</v>
      </c>
      <c r="B2894" s="20">
        <v>5</v>
      </c>
      <c r="C2894" s="21" t="s">
        <v>21</v>
      </c>
      <c r="D2894" s="22">
        <v>43138.641585648147</v>
      </c>
      <c r="E2894" s="22">
        <v>43138.658252314817</v>
      </c>
    </row>
    <row r="2895" spans="1:5" x14ac:dyDescent="0.25">
      <c r="A2895" s="31">
        <v>1671384</v>
      </c>
      <c r="B2895" s="20">
        <v>6</v>
      </c>
      <c r="C2895" s="21" t="s">
        <v>21</v>
      </c>
      <c r="D2895" s="22">
        <v>43138.642175925925</v>
      </c>
      <c r="E2895" s="22">
        <v>43138.658842592595</v>
      </c>
    </row>
    <row r="2896" spans="1:5" x14ac:dyDescent="0.25">
      <c r="A2896" s="31">
        <v>1671396</v>
      </c>
      <c r="B2896" s="20">
        <v>6</v>
      </c>
      <c r="C2896" s="21" t="s">
        <v>20</v>
      </c>
      <c r="D2896" s="22">
        <v>43138.642939814818</v>
      </c>
      <c r="E2896" s="22">
        <v>43145.390000000007</v>
      </c>
    </row>
    <row r="2897" spans="1:5" x14ac:dyDescent="0.25">
      <c r="A2897" s="31">
        <v>1671402</v>
      </c>
      <c r="B2897" s="20">
        <v>5</v>
      </c>
      <c r="C2897" s="21" t="s">
        <v>20</v>
      </c>
      <c r="D2897" s="22">
        <v>43138.643472222226</v>
      </c>
      <c r="E2897" s="22">
        <v>43144.3984375</v>
      </c>
    </row>
    <row r="2898" spans="1:5" x14ac:dyDescent="0.25">
      <c r="A2898" s="31">
        <v>1671409</v>
      </c>
      <c r="B2898" s="20">
        <v>6</v>
      </c>
      <c r="C2898" s="21" t="s">
        <v>20</v>
      </c>
      <c r="D2898" s="22">
        <v>43138.643738425926</v>
      </c>
      <c r="E2898" s="22">
        <v>43138.660405092596</v>
      </c>
    </row>
    <row r="2899" spans="1:5" x14ac:dyDescent="0.25">
      <c r="A2899" s="31">
        <v>1671414</v>
      </c>
      <c r="B2899" s="20">
        <v>5</v>
      </c>
      <c r="C2899" s="21" t="s">
        <v>23</v>
      </c>
      <c r="D2899" s="22">
        <v>43138.644016203703</v>
      </c>
      <c r="E2899" s="22">
        <v>43138.660682870373</v>
      </c>
    </row>
    <row r="2900" spans="1:5" x14ac:dyDescent="0.25">
      <c r="A2900" s="31">
        <v>1671430</v>
      </c>
      <c r="B2900" s="20">
        <v>6</v>
      </c>
      <c r="C2900" s="21" t="s">
        <v>20</v>
      </c>
      <c r="D2900" s="22">
        <v>43138.646053240744</v>
      </c>
      <c r="E2900" s="22">
        <v>43144.398518518523</v>
      </c>
    </row>
    <row r="2901" spans="1:5" x14ac:dyDescent="0.25">
      <c r="A2901" s="31">
        <v>1671432</v>
      </c>
      <c r="B2901" s="20">
        <v>6</v>
      </c>
      <c r="C2901" s="21" t="s">
        <v>22</v>
      </c>
      <c r="D2901" s="22">
        <v>43138.646319444444</v>
      </c>
      <c r="E2901" s="22">
        <v>43138.662986111114</v>
      </c>
    </row>
    <row r="2902" spans="1:5" x14ac:dyDescent="0.25">
      <c r="A2902" s="31">
        <v>1671435</v>
      </c>
      <c r="B2902" s="20">
        <v>6</v>
      </c>
      <c r="C2902" s="21" t="s">
        <v>23</v>
      </c>
      <c r="D2902" s="22">
        <v>43138.646516203706</v>
      </c>
      <c r="E2902" s="22">
        <v>43138.663182870376</v>
      </c>
    </row>
    <row r="2903" spans="1:5" x14ac:dyDescent="0.25">
      <c r="A2903" s="31">
        <v>1671444</v>
      </c>
      <c r="B2903" s="20">
        <v>6</v>
      </c>
      <c r="C2903" s="21" t="s">
        <v>20</v>
      </c>
      <c r="D2903" s="22">
        <v>43138.647268518522</v>
      </c>
      <c r="E2903" s="22">
        <v>43138.663935185192</v>
      </c>
    </row>
    <row r="2904" spans="1:5" x14ac:dyDescent="0.25">
      <c r="A2904" s="31">
        <v>1671445</v>
      </c>
      <c r="B2904" s="20">
        <v>6</v>
      </c>
      <c r="C2904" s="21" t="s">
        <v>23</v>
      </c>
      <c r="D2904" s="22">
        <v>43138.647337962961</v>
      </c>
      <c r="E2904" s="22">
        <v>43138.664004629631</v>
      </c>
    </row>
    <row r="2905" spans="1:5" x14ac:dyDescent="0.25">
      <c r="A2905" s="31">
        <v>1671448</v>
      </c>
      <c r="B2905" s="20">
        <v>5</v>
      </c>
      <c r="C2905" s="21" t="s">
        <v>21</v>
      </c>
      <c r="D2905" s="22">
        <v>43138.647696759261</v>
      </c>
      <c r="E2905" s="22">
        <v>43138.664363425931</v>
      </c>
    </row>
    <row r="2906" spans="1:5" x14ac:dyDescent="0.25">
      <c r="A2906" s="31">
        <v>1671450</v>
      </c>
      <c r="B2906" s="20">
        <v>6</v>
      </c>
      <c r="C2906" s="21" t="s">
        <v>20</v>
      </c>
      <c r="D2906" s="22">
        <v>43138.64770833333</v>
      </c>
      <c r="E2906" s="22">
        <v>43138.664375</v>
      </c>
    </row>
    <row r="2907" spans="1:5" x14ac:dyDescent="0.25">
      <c r="A2907" s="31">
        <v>1671452</v>
      </c>
      <c r="B2907" s="20">
        <v>6</v>
      </c>
      <c r="C2907" s="21" t="s">
        <v>21</v>
      </c>
      <c r="D2907" s="22">
        <v>43138.647881944446</v>
      </c>
      <c r="E2907" s="22">
        <v>43138.664548611116</v>
      </c>
    </row>
    <row r="2908" spans="1:5" x14ac:dyDescent="0.25">
      <c r="A2908" s="31">
        <v>1671454</v>
      </c>
      <c r="B2908" s="20">
        <v>6</v>
      </c>
      <c r="C2908" s="21" t="s">
        <v>22</v>
      </c>
      <c r="D2908" s="22">
        <v>43138.64806712963</v>
      </c>
      <c r="E2908" s="22">
        <v>43138.6647337963</v>
      </c>
    </row>
    <row r="2909" spans="1:5" x14ac:dyDescent="0.25">
      <c r="A2909" s="31">
        <v>1671463</v>
      </c>
      <c r="B2909" s="20">
        <v>6</v>
      </c>
      <c r="C2909" s="21" t="s">
        <v>20</v>
      </c>
      <c r="D2909" s="22">
        <v>43138.648657407408</v>
      </c>
      <c r="E2909" s="22">
        <v>43138.665324074078</v>
      </c>
    </row>
    <row r="2910" spans="1:5" x14ac:dyDescent="0.25">
      <c r="A2910" s="31">
        <v>1671465</v>
      </c>
      <c r="B2910" s="20">
        <v>5</v>
      </c>
      <c r="C2910" s="21" t="s">
        <v>23</v>
      </c>
      <c r="D2910" s="22">
        <v>43138.648819444446</v>
      </c>
      <c r="E2910" s="22">
        <v>43138.665486111116</v>
      </c>
    </row>
    <row r="2911" spans="1:5" x14ac:dyDescent="0.25">
      <c r="A2911" s="31">
        <v>1671471</v>
      </c>
      <c r="B2911" s="20">
        <v>5</v>
      </c>
      <c r="C2911" s="21" t="s">
        <v>22</v>
      </c>
      <c r="D2911" s="22">
        <v>43138.649259259262</v>
      </c>
      <c r="E2911" s="22">
        <v>43138.665925925932</v>
      </c>
    </row>
    <row r="2912" spans="1:5" x14ac:dyDescent="0.25">
      <c r="A2912" s="31">
        <v>1671475</v>
      </c>
      <c r="B2912" s="20">
        <v>6</v>
      </c>
      <c r="C2912" s="21" t="s">
        <v>21</v>
      </c>
      <c r="D2912" s="22">
        <v>43138.649328703701</v>
      </c>
      <c r="E2912" s="22">
        <v>43138.665995370371</v>
      </c>
    </row>
    <row r="2913" spans="1:5" x14ac:dyDescent="0.25">
      <c r="A2913" s="31">
        <v>1671479</v>
      </c>
      <c r="B2913" s="20">
        <v>6</v>
      </c>
      <c r="C2913" s="21" t="s">
        <v>20</v>
      </c>
      <c r="D2913" s="22">
        <v>43138.650046296294</v>
      </c>
      <c r="E2913" s="22">
        <v>43138.666712962964</v>
      </c>
    </row>
    <row r="2914" spans="1:5" x14ac:dyDescent="0.25">
      <c r="A2914" s="31">
        <v>1671486</v>
      </c>
      <c r="B2914" s="20">
        <v>5</v>
      </c>
      <c r="C2914" s="21" t="s">
        <v>20</v>
      </c>
      <c r="D2914" s="22">
        <v>43138.650370370371</v>
      </c>
      <c r="E2914" s="22">
        <v>43144.398587962969</v>
      </c>
    </row>
    <row r="2915" spans="1:5" x14ac:dyDescent="0.25">
      <c r="A2915" s="31">
        <v>1671488</v>
      </c>
      <c r="B2915" s="20">
        <v>6</v>
      </c>
      <c r="C2915" s="21" t="s">
        <v>22</v>
      </c>
      <c r="D2915" s="22">
        <v>43138.650578703702</v>
      </c>
      <c r="E2915" s="22">
        <v>43138.667245370372</v>
      </c>
    </row>
    <row r="2916" spans="1:5" x14ac:dyDescent="0.25">
      <c r="A2916" s="31">
        <v>1671499</v>
      </c>
      <c r="B2916" s="20">
        <v>6</v>
      </c>
      <c r="C2916" s="21" t="s">
        <v>21</v>
      </c>
      <c r="D2916" s="22">
        <v>43138.651365740741</v>
      </c>
      <c r="E2916" s="22">
        <v>43138.668032407411</v>
      </c>
    </row>
    <row r="2917" spans="1:5" x14ac:dyDescent="0.25">
      <c r="A2917" s="31">
        <v>1671505</v>
      </c>
      <c r="B2917" s="20">
        <v>6</v>
      </c>
      <c r="C2917" s="21" t="s">
        <v>21</v>
      </c>
      <c r="D2917" s="22">
        <v>43138.651759259257</v>
      </c>
      <c r="E2917" s="22">
        <v>43138.668425925927</v>
      </c>
    </row>
    <row r="2918" spans="1:5" x14ac:dyDescent="0.25">
      <c r="A2918" s="31">
        <v>1671510</v>
      </c>
      <c r="B2918" s="20">
        <v>5</v>
      </c>
      <c r="C2918" s="21" t="s">
        <v>22</v>
      </c>
      <c r="D2918" s="22">
        <v>43138.651967592596</v>
      </c>
      <c r="E2918" s="22">
        <v>43138.668634259266</v>
      </c>
    </row>
    <row r="2919" spans="1:5" x14ac:dyDescent="0.25">
      <c r="A2919" s="31">
        <v>1671511</v>
      </c>
      <c r="B2919" s="20">
        <v>6</v>
      </c>
      <c r="C2919" s="21" t="s">
        <v>20</v>
      </c>
      <c r="D2919" s="22">
        <v>43138.651990740742</v>
      </c>
      <c r="E2919" s="22">
        <v>43138.668657407412</v>
      </c>
    </row>
    <row r="2920" spans="1:5" x14ac:dyDescent="0.25">
      <c r="A2920" s="31">
        <v>1671520</v>
      </c>
      <c r="B2920" s="20">
        <v>6</v>
      </c>
      <c r="C2920" s="21" t="s">
        <v>22</v>
      </c>
      <c r="D2920" s="22">
        <v>43138.652905092589</v>
      </c>
      <c r="E2920" s="22">
        <v>43138.669571759259</v>
      </c>
    </row>
    <row r="2921" spans="1:5" x14ac:dyDescent="0.25">
      <c r="A2921" s="31">
        <v>1671521</v>
      </c>
      <c r="B2921" s="20">
        <v>6</v>
      </c>
      <c r="C2921" s="21" t="s">
        <v>22</v>
      </c>
      <c r="D2921" s="22">
        <v>43138.652951388889</v>
      </c>
      <c r="E2921" s="22">
        <v>43138.669618055559</v>
      </c>
    </row>
    <row r="2922" spans="1:5" x14ac:dyDescent="0.25">
      <c r="A2922" s="31">
        <v>1671525</v>
      </c>
      <c r="B2922" s="20">
        <v>6</v>
      </c>
      <c r="C2922" s="21" t="s">
        <v>20</v>
      </c>
      <c r="D2922" s="22">
        <v>43138.653229166666</v>
      </c>
      <c r="E2922" s="22">
        <v>43144.39875</v>
      </c>
    </row>
    <row r="2923" spans="1:5" x14ac:dyDescent="0.25">
      <c r="A2923" s="31">
        <v>1671538</v>
      </c>
      <c r="B2923" s="20">
        <v>5</v>
      </c>
      <c r="C2923" s="21" t="s">
        <v>23</v>
      </c>
      <c r="D2923" s="22">
        <v>43138.654513888891</v>
      </c>
      <c r="E2923" s="22">
        <v>43138.671180555561</v>
      </c>
    </row>
    <row r="2924" spans="1:5" x14ac:dyDescent="0.25">
      <c r="A2924" s="31">
        <v>1671539</v>
      </c>
      <c r="B2924" s="20">
        <v>6</v>
      </c>
      <c r="C2924" s="21" t="s">
        <v>23</v>
      </c>
      <c r="D2924" s="22">
        <v>43138.654513888891</v>
      </c>
      <c r="E2924" s="22">
        <v>43138.671180555561</v>
      </c>
    </row>
    <row r="2925" spans="1:5" x14ac:dyDescent="0.25">
      <c r="A2925" s="31">
        <v>1671544</v>
      </c>
      <c r="B2925" s="20">
        <v>5</v>
      </c>
      <c r="C2925" s="21" t="s">
        <v>20</v>
      </c>
      <c r="D2925" s="22">
        <v>43138.654988425929</v>
      </c>
      <c r="E2925" s="22">
        <v>43144.398842592593</v>
      </c>
    </row>
    <row r="2926" spans="1:5" x14ac:dyDescent="0.25">
      <c r="A2926" s="31">
        <v>1671550</v>
      </c>
      <c r="B2926" s="20">
        <v>6</v>
      </c>
      <c r="C2926" s="21" t="s">
        <v>23</v>
      </c>
      <c r="D2926" s="22">
        <v>43138.655370370368</v>
      </c>
      <c r="E2926" s="22">
        <v>43138.672037037039</v>
      </c>
    </row>
    <row r="2927" spans="1:5" x14ac:dyDescent="0.25">
      <c r="A2927" s="31">
        <v>1671553</v>
      </c>
      <c r="B2927" s="20">
        <v>6</v>
      </c>
      <c r="C2927" s="21" t="s">
        <v>22</v>
      </c>
      <c r="D2927" s="22">
        <v>43138.655775462961</v>
      </c>
      <c r="E2927" s="22">
        <v>43138.672442129631</v>
      </c>
    </row>
    <row r="2928" spans="1:5" x14ac:dyDescent="0.25">
      <c r="A2928" s="31">
        <v>1671557</v>
      </c>
      <c r="B2928" s="20">
        <v>3</v>
      </c>
      <c r="C2928" s="21" t="s">
        <v>20</v>
      </c>
      <c r="D2928" s="22">
        <v>43138.656018518515</v>
      </c>
      <c r="E2928" s="22">
        <v>43138.672685185185</v>
      </c>
    </row>
    <row r="2929" spans="1:5" x14ac:dyDescent="0.25">
      <c r="A2929" s="31">
        <v>1671562</v>
      </c>
      <c r="B2929" s="20">
        <v>6</v>
      </c>
      <c r="C2929" s="21" t="s">
        <v>22</v>
      </c>
      <c r="D2929" s="22">
        <v>43138.656643518516</v>
      </c>
      <c r="E2929" s="22">
        <v>43138.673310185186</v>
      </c>
    </row>
    <row r="2930" spans="1:5" x14ac:dyDescent="0.25">
      <c r="A2930" s="31">
        <v>1671568</v>
      </c>
      <c r="B2930" s="20">
        <v>6</v>
      </c>
      <c r="C2930" s="21" t="s">
        <v>20</v>
      </c>
      <c r="D2930" s="22">
        <v>43138.656886574077</v>
      </c>
      <c r="E2930" s="22">
        <v>43138.673553240747</v>
      </c>
    </row>
    <row r="2931" spans="1:5" x14ac:dyDescent="0.25">
      <c r="A2931" s="31">
        <v>1671576</v>
      </c>
      <c r="B2931" s="20">
        <v>5</v>
      </c>
      <c r="C2931" s="21" t="s">
        <v>20</v>
      </c>
      <c r="D2931" s="22">
        <v>43138.657719907409</v>
      </c>
      <c r="E2931" s="22">
        <v>43138.674386574079</v>
      </c>
    </row>
    <row r="2932" spans="1:5" x14ac:dyDescent="0.25">
      <c r="A2932" s="31">
        <v>1671601</v>
      </c>
      <c r="B2932" s="20">
        <v>6</v>
      </c>
      <c r="C2932" s="21" t="s">
        <v>22</v>
      </c>
      <c r="D2932" s="22">
        <v>43138.660254629627</v>
      </c>
      <c r="E2932" s="22">
        <v>43138.676921296297</v>
      </c>
    </row>
    <row r="2933" spans="1:5" x14ac:dyDescent="0.25">
      <c r="A2933" s="31">
        <v>1671604</v>
      </c>
      <c r="B2933" s="20">
        <v>5</v>
      </c>
      <c r="C2933" s="21" t="s">
        <v>23</v>
      </c>
      <c r="D2933" s="22">
        <v>43138.660312499997</v>
      </c>
      <c r="E2933" s="22">
        <v>43138.676979166667</v>
      </c>
    </row>
    <row r="2934" spans="1:5" x14ac:dyDescent="0.25">
      <c r="A2934" s="31">
        <v>1671605</v>
      </c>
      <c r="B2934" s="20">
        <v>6</v>
      </c>
      <c r="C2934" s="21" t="s">
        <v>20</v>
      </c>
      <c r="D2934" s="22">
        <v>43138.660428240742</v>
      </c>
      <c r="E2934" s="22">
        <v>43144.398946759262</v>
      </c>
    </row>
    <row r="2935" spans="1:5" x14ac:dyDescent="0.25">
      <c r="A2935" s="31">
        <v>1671611</v>
      </c>
      <c r="B2935" s="20">
        <v>6</v>
      </c>
      <c r="C2935" s="21" t="s">
        <v>22</v>
      </c>
      <c r="D2935" s="22">
        <v>43138.66128472222</v>
      </c>
      <c r="E2935" s="22">
        <v>43138.677951388891</v>
      </c>
    </row>
    <row r="2936" spans="1:5" x14ac:dyDescent="0.25">
      <c r="A2936" s="31">
        <v>1671613</v>
      </c>
      <c r="B2936" s="20">
        <v>6</v>
      </c>
      <c r="C2936" s="21" t="s">
        <v>20</v>
      </c>
      <c r="D2936" s="22">
        <v>43138.66128472222</v>
      </c>
      <c r="E2936" s="22">
        <v>43138.677951388891</v>
      </c>
    </row>
    <row r="2937" spans="1:5" x14ac:dyDescent="0.25">
      <c r="A2937" s="31">
        <v>1671614</v>
      </c>
      <c r="B2937" s="20">
        <v>6</v>
      </c>
      <c r="C2937" s="21" t="s">
        <v>21</v>
      </c>
      <c r="D2937" s="22">
        <v>43138.66133101852</v>
      </c>
      <c r="E2937" s="22">
        <v>43138.67799768519</v>
      </c>
    </row>
    <row r="2938" spans="1:5" x14ac:dyDescent="0.25">
      <c r="A2938" s="31">
        <v>1671619</v>
      </c>
      <c r="B2938" s="20">
        <v>6</v>
      </c>
      <c r="C2938" s="21" t="s">
        <v>23</v>
      </c>
      <c r="D2938" s="22">
        <v>43138.662118055552</v>
      </c>
      <c r="E2938" s="22">
        <v>43138.678784722222</v>
      </c>
    </row>
    <row r="2939" spans="1:5" x14ac:dyDescent="0.25">
      <c r="A2939" s="31">
        <v>1671623</v>
      </c>
      <c r="B2939" s="20">
        <v>6</v>
      </c>
      <c r="C2939" s="21" t="s">
        <v>21</v>
      </c>
      <c r="D2939" s="22">
        <v>43138.662557870368</v>
      </c>
      <c r="E2939" s="22">
        <v>43138.679224537038</v>
      </c>
    </row>
    <row r="2940" spans="1:5" x14ac:dyDescent="0.25">
      <c r="A2940" s="31">
        <v>1671624</v>
      </c>
      <c r="B2940" s="20">
        <v>6</v>
      </c>
      <c r="C2940" s="21" t="s">
        <v>20</v>
      </c>
      <c r="D2940" s="22">
        <v>43138.662685185183</v>
      </c>
      <c r="E2940" s="22">
        <v>43138.679351851853</v>
      </c>
    </row>
    <row r="2941" spans="1:5" x14ac:dyDescent="0.25">
      <c r="A2941" s="31">
        <v>1671630</v>
      </c>
      <c r="B2941" s="20">
        <v>6</v>
      </c>
      <c r="C2941" s="21" t="s">
        <v>22</v>
      </c>
      <c r="D2941" s="22">
        <v>43138.663124999999</v>
      </c>
      <c r="E2941" s="22">
        <v>43138.679791666669</v>
      </c>
    </row>
    <row r="2942" spans="1:5" x14ac:dyDescent="0.25">
      <c r="A2942" s="31">
        <v>1671633</v>
      </c>
      <c r="B2942" s="20">
        <v>5</v>
      </c>
      <c r="C2942" s="21" t="s">
        <v>21</v>
      </c>
      <c r="D2942" s="22">
        <v>43138.663252314815</v>
      </c>
      <c r="E2942" s="22">
        <v>43138.679918981485</v>
      </c>
    </row>
    <row r="2943" spans="1:5" x14ac:dyDescent="0.25">
      <c r="A2943" s="31">
        <v>1671638</v>
      </c>
      <c r="B2943" s="20">
        <v>6</v>
      </c>
      <c r="C2943" s="21" t="s">
        <v>20</v>
      </c>
      <c r="D2943" s="22">
        <v>43138.6643287037</v>
      </c>
      <c r="E2943" s="22">
        <v>43144.399050925931</v>
      </c>
    </row>
    <row r="2944" spans="1:5" x14ac:dyDescent="0.25">
      <c r="A2944" s="31">
        <v>1671640</v>
      </c>
      <c r="B2944" s="20">
        <v>3</v>
      </c>
      <c r="C2944" s="21" t="s">
        <v>25</v>
      </c>
      <c r="D2944" s="22">
        <v>43138.664421296293</v>
      </c>
      <c r="E2944" s="22">
        <v>43138.681087962963</v>
      </c>
    </row>
    <row r="2945" spans="1:5" x14ac:dyDescent="0.25">
      <c r="A2945" s="31">
        <v>1671641</v>
      </c>
      <c r="B2945" s="20">
        <v>6</v>
      </c>
      <c r="C2945" s="21" t="s">
        <v>21</v>
      </c>
      <c r="D2945" s="22">
        <v>43138.664560185185</v>
      </c>
      <c r="E2945" s="22">
        <v>43138.681226851855</v>
      </c>
    </row>
    <row r="2946" spans="1:5" x14ac:dyDescent="0.25">
      <c r="A2946" s="31">
        <v>1671643</v>
      </c>
      <c r="B2946" s="20">
        <v>6</v>
      </c>
      <c r="C2946" s="21" t="s">
        <v>20</v>
      </c>
      <c r="D2946" s="22">
        <v>43138.66511574074</v>
      </c>
      <c r="E2946" s="22">
        <v>43144.399131944447</v>
      </c>
    </row>
    <row r="2947" spans="1:5" x14ac:dyDescent="0.25">
      <c r="A2947" s="31">
        <v>1671648</v>
      </c>
      <c r="B2947" s="20">
        <v>6</v>
      </c>
      <c r="C2947" s="21" t="s">
        <v>21</v>
      </c>
      <c r="D2947" s="22">
        <v>43138.665567129632</v>
      </c>
      <c r="E2947" s="22">
        <v>43138.682233796302</v>
      </c>
    </row>
    <row r="2948" spans="1:5" x14ac:dyDescent="0.25">
      <c r="A2948" s="31">
        <v>1671651</v>
      </c>
      <c r="B2948" s="20">
        <v>6</v>
      </c>
      <c r="C2948" s="21" t="s">
        <v>20</v>
      </c>
      <c r="D2948" s="22">
        <v>43138.665856481479</v>
      </c>
      <c r="E2948" s="22">
        <v>43144.39921296297</v>
      </c>
    </row>
    <row r="2949" spans="1:5" x14ac:dyDescent="0.25">
      <c r="A2949" s="31">
        <v>1671653</v>
      </c>
      <c r="B2949" s="20">
        <v>6</v>
      </c>
      <c r="C2949" s="21" t="s">
        <v>21</v>
      </c>
      <c r="D2949" s="22">
        <v>43138.66611111111</v>
      </c>
      <c r="E2949" s="22">
        <v>43138.68277777778</v>
      </c>
    </row>
    <row r="2950" spans="1:5" x14ac:dyDescent="0.25">
      <c r="A2950" s="31">
        <v>1671654</v>
      </c>
      <c r="B2950" s="20">
        <v>1</v>
      </c>
      <c r="C2950" s="21" t="s">
        <v>25</v>
      </c>
      <c r="D2950" s="22">
        <v>43138.666180555556</v>
      </c>
      <c r="E2950" s="22">
        <v>43138.682847222226</v>
      </c>
    </row>
    <row r="2951" spans="1:5" x14ac:dyDescent="0.25">
      <c r="A2951" s="31">
        <v>1671659</v>
      </c>
      <c r="B2951" s="20">
        <v>6</v>
      </c>
      <c r="C2951" s="21" t="s">
        <v>20</v>
      </c>
      <c r="D2951" s="22">
        <v>43138.666412037041</v>
      </c>
      <c r="E2951" s="22">
        <v>43138.683078703711</v>
      </c>
    </row>
    <row r="2952" spans="1:5" x14ac:dyDescent="0.25">
      <c r="A2952" s="31">
        <v>1671667</v>
      </c>
      <c r="B2952" s="20">
        <v>3</v>
      </c>
      <c r="C2952" s="21" t="s">
        <v>20</v>
      </c>
      <c r="D2952" s="22">
        <v>43138.667013888888</v>
      </c>
      <c r="E2952" s="22">
        <v>43138.683680555558</v>
      </c>
    </row>
    <row r="2953" spans="1:5" x14ac:dyDescent="0.25">
      <c r="A2953" s="31">
        <v>1671679</v>
      </c>
      <c r="B2953" s="20">
        <v>6</v>
      </c>
      <c r="C2953" s="21" t="s">
        <v>21</v>
      </c>
      <c r="D2953" s="22">
        <v>43138.667442129627</v>
      </c>
      <c r="E2953" s="22">
        <v>43138.684108796297</v>
      </c>
    </row>
    <row r="2954" spans="1:5" x14ac:dyDescent="0.25">
      <c r="A2954" s="31">
        <v>1671686</v>
      </c>
      <c r="B2954" s="20">
        <v>5</v>
      </c>
      <c r="C2954" s="21" t="s">
        <v>20</v>
      </c>
      <c r="D2954" s="22">
        <v>43138.667928240742</v>
      </c>
      <c r="E2954" s="22">
        <v>43144.399305555562</v>
      </c>
    </row>
    <row r="2955" spans="1:5" x14ac:dyDescent="0.25">
      <c r="A2955" s="31">
        <v>1671699</v>
      </c>
      <c r="B2955" s="20">
        <v>6</v>
      </c>
      <c r="C2955" s="21" t="s">
        <v>21</v>
      </c>
      <c r="D2955" s="22">
        <v>43138.668506944443</v>
      </c>
      <c r="E2955" s="22">
        <v>43150.378032407411</v>
      </c>
    </row>
    <row r="2956" spans="1:5" x14ac:dyDescent="0.25">
      <c r="A2956" s="31">
        <v>1671704</v>
      </c>
      <c r="B2956" s="20">
        <v>6</v>
      </c>
      <c r="C2956" s="21" t="s">
        <v>22</v>
      </c>
      <c r="D2956" s="22">
        <v>43138.669861111113</v>
      </c>
      <c r="E2956" s="22">
        <v>43138.686527777783</v>
      </c>
    </row>
    <row r="2957" spans="1:5" x14ac:dyDescent="0.25">
      <c r="A2957" s="31">
        <v>1671710</v>
      </c>
      <c r="B2957" s="20">
        <v>6</v>
      </c>
      <c r="C2957" s="21" t="s">
        <v>22</v>
      </c>
      <c r="D2957" s="22">
        <v>43138.670532407406</v>
      </c>
      <c r="E2957" s="22">
        <v>43138.687199074076</v>
      </c>
    </row>
    <row r="2958" spans="1:5" x14ac:dyDescent="0.25">
      <c r="A2958" s="31">
        <v>1671725</v>
      </c>
      <c r="B2958" s="20">
        <v>5</v>
      </c>
      <c r="C2958" s="21" t="s">
        <v>20</v>
      </c>
      <c r="D2958" s="22">
        <v>43138.672002314815</v>
      </c>
      <c r="E2958" s="22">
        <v>43138.688668981486</v>
      </c>
    </row>
    <row r="2959" spans="1:5" x14ac:dyDescent="0.25">
      <c r="A2959" s="31">
        <v>1671728</v>
      </c>
      <c r="B2959" s="20">
        <v>6</v>
      </c>
      <c r="C2959" s="21" t="s">
        <v>21</v>
      </c>
      <c r="D2959" s="22">
        <v>43138.672361111108</v>
      </c>
      <c r="E2959" s="22">
        <v>43138.689027777778</v>
      </c>
    </row>
    <row r="2960" spans="1:5" x14ac:dyDescent="0.25">
      <c r="A2960" s="31">
        <v>1671730</v>
      </c>
      <c r="B2960" s="20">
        <v>6</v>
      </c>
      <c r="C2960" s="21" t="s">
        <v>22</v>
      </c>
      <c r="D2960" s="22">
        <v>43138.672766203701</v>
      </c>
      <c r="E2960" s="22">
        <v>43138.689432870371</v>
      </c>
    </row>
    <row r="2961" spans="1:5" x14ac:dyDescent="0.25">
      <c r="A2961" s="31">
        <v>1671742</v>
      </c>
      <c r="B2961" s="20">
        <v>6</v>
      </c>
      <c r="C2961" s="21" t="s">
        <v>23</v>
      </c>
      <c r="D2961" s="22">
        <v>43138.67386574074</v>
      </c>
      <c r="E2961" s="22">
        <v>43138.690532407411</v>
      </c>
    </row>
    <row r="2962" spans="1:5" x14ac:dyDescent="0.25">
      <c r="A2962" s="31">
        <v>1671746</v>
      </c>
      <c r="B2962" s="20">
        <v>5</v>
      </c>
      <c r="C2962" s="21" t="s">
        <v>20</v>
      </c>
      <c r="D2962" s="22">
        <v>43138.674108796295</v>
      </c>
      <c r="E2962" s="22">
        <v>43144.3984837963</v>
      </c>
    </row>
    <row r="2963" spans="1:5" x14ac:dyDescent="0.25">
      <c r="A2963" s="31">
        <v>1671750</v>
      </c>
      <c r="B2963" s="20">
        <v>6</v>
      </c>
      <c r="C2963" s="21" t="s">
        <v>22</v>
      </c>
      <c r="D2963" s="22">
        <v>43138.67454861111</v>
      </c>
      <c r="E2963" s="22">
        <v>43138.69121527778</v>
      </c>
    </row>
    <row r="2964" spans="1:5" x14ac:dyDescent="0.25">
      <c r="A2964" s="31">
        <v>1671751</v>
      </c>
      <c r="B2964" s="20">
        <v>6</v>
      </c>
      <c r="C2964" s="21" t="s">
        <v>20</v>
      </c>
      <c r="D2964" s="22">
        <v>43138.674560185187</v>
      </c>
      <c r="E2964" s="22">
        <v>43144.398553240746</v>
      </c>
    </row>
    <row r="2965" spans="1:5" x14ac:dyDescent="0.25">
      <c r="A2965" s="31">
        <v>1671752</v>
      </c>
      <c r="B2965" s="20">
        <v>6</v>
      </c>
      <c r="C2965" s="21" t="s">
        <v>20</v>
      </c>
      <c r="D2965" s="22">
        <v>43138.674756944441</v>
      </c>
      <c r="E2965" s="22">
        <v>43145.390173611115</v>
      </c>
    </row>
    <row r="2966" spans="1:5" x14ac:dyDescent="0.25">
      <c r="A2966" s="31">
        <v>1671757</v>
      </c>
      <c r="B2966" s="20">
        <v>5</v>
      </c>
      <c r="C2966" s="21" t="s">
        <v>23</v>
      </c>
      <c r="D2966" s="22">
        <v>43138.675787037035</v>
      </c>
      <c r="E2966" s="22">
        <v>43138.692453703705</v>
      </c>
    </row>
    <row r="2967" spans="1:5" x14ac:dyDescent="0.25">
      <c r="A2967" s="31">
        <v>1671761</v>
      </c>
      <c r="B2967" s="20">
        <v>5</v>
      </c>
      <c r="C2967" s="21" t="s">
        <v>20</v>
      </c>
      <c r="D2967" s="22">
        <v>43138.676215277781</v>
      </c>
      <c r="E2967" s="22">
        <v>43144.398645833338</v>
      </c>
    </row>
    <row r="2968" spans="1:5" x14ac:dyDescent="0.25">
      <c r="A2968" s="31">
        <v>1671764</v>
      </c>
      <c r="B2968" s="20">
        <v>5</v>
      </c>
      <c r="C2968" s="21" t="s">
        <v>23</v>
      </c>
      <c r="D2968" s="22">
        <v>43138.67659722222</v>
      </c>
      <c r="E2968" s="22">
        <v>43138.69326388889</v>
      </c>
    </row>
    <row r="2969" spans="1:5" x14ac:dyDescent="0.25">
      <c r="A2969" s="31">
        <v>1671765</v>
      </c>
      <c r="B2969" s="20">
        <v>5</v>
      </c>
      <c r="C2969" s="21" t="s">
        <v>20</v>
      </c>
      <c r="D2969" s="22">
        <v>43138.67659722222</v>
      </c>
      <c r="E2969" s="22">
        <v>43145.3903587963</v>
      </c>
    </row>
    <row r="2970" spans="1:5" x14ac:dyDescent="0.25">
      <c r="A2970" s="31">
        <v>1671769</v>
      </c>
      <c r="B2970" s="20">
        <v>6</v>
      </c>
      <c r="C2970" s="21" t="s">
        <v>21</v>
      </c>
      <c r="D2970" s="22">
        <v>43138.676631944443</v>
      </c>
      <c r="E2970" s="22">
        <v>43138.693298611113</v>
      </c>
    </row>
    <row r="2971" spans="1:5" x14ac:dyDescent="0.25">
      <c r="A2971" s="31">
        <v>1671775</v>
      </c>
      <c r="B2971" s="20">
        <v>5</v>
      </c>
      <c r="C2971" s="21" t="s">
        <v>22</v>
      </c>
      <c r="D2971" s="22">
        <v>43138.67769675926</v>
      </c>
      <c r="E2971" s="22">
        <v>43138.69436342593</v>
      </c>
    </row>
    <row r="2972" spans="1:5" x14ac:dyDescent="0.25">
      <c r="A2972" s="31">
        <v>1671776</v>
      </c>
      <c r="B2972" s="20">
        <v>6</v>
      </c>
      <c r="C2972" s="21" t="s">
        <v>20</v>
      </c>
      <c r="D2972" s="22">
        <v>43138.677708333336</v>
      </c>
      <c r="E2972" s="22">
        <v>43145.390717592592</v>
      </c>
    </row>
    <row r="2973" spans="1:5" x14ac:dyDescent="0.25">
      <c r="A2973" s="31">
        <v>1671780</v>
      </c>
      <c r="B2973" s="20">
        <v>6</v>
      </c>
      <c r="C2973" s="21" t="s">
        <v>22</v>
      </c>
      <c r="D2973" s="22">
        <v>43138.678078703706</v>
      </c>
      <c r="E2973" s="22">
        <v>43138.694745370376</v>
      </c>
    </row>
    <row r="2974" spans="1:5" x14ac:dyDescent="0.25">
      <c r="A2974" s="31">
        <v>1671782</v>
      </c>
      <c r="B2974" s="20">
        <v>6</v>
      </c>
      <c r="C2974" s="21" t="s">
        <v>20</v>
      </c>
      <c r="D2974" s="22">
        <v>43138.678136574075</v>
      </c>
      <c r="E2974" s="22">
        <v>43144.398715277785</v>
      </c>
    </row>
    <row r="2975" spans="1:5" x14ac:dyDescent="0.25">
      <c r="A2975" s="31">
        <v>1671783</v>
      </c>
      <c r="B2975" s="20">
        <v>6</v>
      </c>
      <c r="C2975" s="21" t="s">
        <v>22</v>
      </c>
      <c r="D2975" s="22">
        <v>43138.678356481483</v>
      </c>
      <c r="E2975" s="22">
        <v>43138.695023148153</v>
      </c>
    </row>
    <row r="2976" spans="1:5" x14ac:dyDescent="0.25">
      <c r="A2976" s="31">
        <v>1671786</v>
      </c>
      <c r="B2976" s="20">
        <v>5</v>
      </c>
      <c r="C2976" s="21" t="s">
        <v>23</v>
      </c>
      <c r="D2976" s="22">
        <v>43138.678518518522</v>
      </c>
      <c r="E2976" s="22">
        <v>43138.695185185192</v>
      </c>
    </row>
    <row r="2977" spans="1:5" x14ac:dyDescent="0.25">
      <c r="A2977" s="31">
        <v>1671788</v>
      </c>
      <c r="B2977" s="20">
        <v>6</v>
      </c>
      <c r="C2977" s="21" t="s">
        <v>20</v>
      </c>
      <c r="D2977" s="22">
        <v>43138.679236111115</v>
      </c>
      <c r="E2977" s="22">
        <v>43138.695902777785</v>
      </c>
    </row>
    <row r="2978" spans="1:5" x14ac:dyDescent="0.25">
      <c r="A2978" s="31">
        <v>1671802</v>
      </c>
      <c r="B2978" s="20">
        <v>6</v>
      </c>
      <c r="C2978" s="21" t="s">
        <v>20</v>
      </c>
      <c r="D2978" s="22">
        <v>43138.680925925924</v>
      </c>
      <c r="E2978" s="22">
        <v>43138.697592592594</v>
      </c>
    </row>
    <row r="2979" spans="1:5" x14ac:dyDescent="0.25">
      <c r="A2979" s="31">
        <v>1671805</v>
      </c>
      <c r="B2979" s="20">
        <v>6</v>
      </c>
      <c r="C2979" s="21" t="s">
        <v>20</v>
      </c>
      <c r="D2979" s="22">
        <v>43138.681608796294</v>
      </c>
      <c r="E2979" s="22">
        <v>43145.390856481485</v>
      </c>
    </row>
    <row r="2980" spans="1:5" x14ac:dyDescent="0.25">
      <c r="A2980" s="31">
        <v>1671807</v>
      </c>
      <c r="B2980" s="20">
        <v>5</v>
      </c>
      <c r="C2980" s="21" t="s">
        <v>20</v>
      </c>
      <c r="D2980" s="22">
        <v>43138.682060185187</v>
      </c>
      <c r="E2980" s="22">
        <v>43144.3987962963</v>
      </c>
    </row>
    <row r="2981" spans="1:5" x14ac:dyDescent="0.25">
      <c r="A2981" s="31">
        <v>1671820</v>
      </c>
      <c r="B2981" s="20">
        <v>6</v>
      </c>
      <c r="C2981" s="21" t="s">
        <v>20</v>
      </c>
      <c r="D2981" s="22">
        <v>43138.683171296296</v>
      </c>
      <c r="E2981" s="22">
        <v>43145.391018518523</v>
      </c>
    </row>
    <row r="2982" spans="1:5" x14ac:dyDescent="0.25">
      <c r="A2982" s="31">
        <v>1671840</v>
      </c>
      <c r="B2982" s="20">
        <v>3</v>
      </c>
      <c r="C2982" s="21" t="s">
        <v>20</v>
      </c>
      <c r="D2982" s="22">
        <v>43138.684525462966</v>
      </c>
      <c r="E2982" s="22">
        <v>43138.701192129636</v>
      </c>
    </row>
    <row r="2983" spans="1:5" x14ac:dyDescent="0.25">
      <c r="A2983" s="31">
        <v>1671843</v>
      </c>
      <c r="B2983" s="20">
        <v>1</v>
      </c>
      <c r="C2983" s="21" t="s">
        <v>25</v>
      </c>
      <c r="D2983" s="22">
        <v>43138.684710648151</v>
      </c>
      <c r="E2983" s="22">
        <v>43138.701377314821</v>
      </c>
    </row>
    <row r="2984" spans="1:5" x14ac:dyDescent="0.25">
      <c r="A2984" s="31">
        <v>1671847</v>
      </c>
      <c r="B2984" s="20">
        <v>6</v>
      </c>
      <c r="C2984" s="21" t="s">
        <v>20</v>
      </c>
      <c r="D2984" s="22">
        <v>43138.685115740744</v>
      </c>
      <c r="E2984" s="22">
        <v>43144.398877314816</v>
      </c>
    </row>
    <row r="2985" spans="1:5" x14ac:dyDescent="0.25">
      <c r="A2985" s="31">
        <v>1671859</v>
      </c>
      <c r="B2985" s="20">
        <v>6</v>
      </c>
      <c r="C2985" s="21" t="s">
        <v>20</v>
      </c>
      <c r="D2985" s="22">
        <v>43138.686354166668</v>
      </c>
      <c r="E2985" s="22">
        <v>43138.703020833338</v>
      </c>
    </row>
    <row r="2986" spans="1:5" x14ac:dyDescent="0.25">
      <c r="A2986" s="31">
        <v>1671883</v>
      </c>
      <c r="B2986" s="20">
        <v>5</v>
      </c>
      <c r="C2986" s="21" t="s">
        <v>20</v>
      </c>
      <c r="D2986" s="22">
        <v>43138.688576388886</v>
      </c>
      <c r="E2986" s="22">
        <v>43144.398981481485</v>
      </c>
    </row>
    <row r="2987" spans="1:5" x14ac:dyDescent="0.25">
      <c r="A2987" s="31">
        <v>1671888</v>
      </c>
      <c r="B2987" s="20">
        <v>5</v>
      </c>
      <c r="C2987" s="21" t="s">
        <v>20</v>
      </c>
      <c r="D2987" s="22">
        <v>43138.689004629632</v>
      </c>
      <c r="E2987" s="22">
        <v>43145.39135416667</v>
      </c>
    </row>
    <row r="2988" spans="1:5" x14ac:dyDescent="0.25">
      <c r="A2988" s="31">
        <v>1671895</v>
      </c>
      <c r="B2988" s="20">
        <v>6</v>
      </c>
      <c r="C2988" s="21" t="s">
        <v>20</v>
      </c>
      <c r="D2988" s="22">
        <v>43138.689664351848</v>
      </c>
      <c r="E2988" s="22">
        <v>43138.706331018519</v>
      </c>
    </row>
    <row r="2989" spans="1:5" x14ac:dyDescent="0.25">
      <c r="A2989" s="31">
        <v>1671898</v>
      </c>
      <c r="B2989" s="20">
        <v>6</v>
      </c>
      <c r="C2989" s="21" t="s">
        <v>20</v>
      </c>
      <c r="D2989" s="22">
        <v>43138.689918981479</v>
      </c>
      <c r="E2989" s="22">
        <v>43145.391539351855</v>
      </c>
    </row>
    <row r="2990" spans="1:5" x14ac:dyDescent="0.25">
      <c r="A2990" s="31">
        <v>1671900</v>
      </c>
      <c r="B2990" s="20">
        <v>6</v>
      </c>
      <c r="C2990" s="21" t="s">
        <v>23</v>
      </c>
      <c r="D2990" s="22">
        <v>43138.690196759257</v>
      </c>
      <c r="E2990" s="22">
        <v>43140.5856712963</v>
      </c>
    </row>
    <row r="2991" spans="1:5" x14ac:dyDescent="0.25">
      <c r="A2991" s="31">
        <v>1671908</v>
      </c>
      <c r="B2991" s="20">
        <v>6</v>
      </c>
      <c r="C2991" s="21" t="s">
        <v>23</v>
      </c>
      <c r="D2991" s="22">
        <v>43138.691076388888</v>
      </c>
      <c r="E2991" s="22">
        <v>43140.586076388892</v>
      </c>
    </row>
    <row r="2992" spans="1:5" x14ac:dyDescent="0.25">
      <c r="A2992" s="31">
        <v>1671915</v>
      </c>
      <c r="B2992" s="20">
        <v>6</v>
      </c>
      <c r="C2992" s="21" t="s">
        <v>23</v>
      </c>
      <c r="D2992" s="22">
        <v>43138.692164351851</v>
      </c>
      <c r="E2992" s="22">
        <v>43140.58625</v>
      </c>
    </row>
    <row r="2993" spans="1:5" x14ac:dyDescent="0.25">
      <c r="A2993" s="31">
        <v>1671918</v>
      </c>
      <c r="B2993" s="20">
        <v>6</v>
      </c>
      <c r="C2993" s="21" t="s">
        <v>23</v>
      </c>
      <c r="D2993" s="22">
        <v>43138.69321759259</v>
      </c>
      <c r="E2993" s="22">
        <v>43140.586701388893</v>
      </c>
    </row>
    <row r="2994" spans="1:5" x14ac:dyDescent="0.25">
      <c r="A2994" s="31">
        <v>1671927</v>
      </c>
      <c r="B2994" s="20">
        <v>1</v>
      </c>
      <c r="C2994" s="21" t="s">
        <v>20</v>
      </c>
      <c r="D2994" s="22">
        <v>43138.69427083333</v>
      </c>
      <c r="E2994" s="22">
        <v>43138.7109375</v>
      </c>
    </row>
    <row r="2995" spans="1:5" x14ac:dyDescent="0.25">
      <c r="A2995" s="31">
        <v>1671933</v>
      </c>
      <c r="B2995" s="20">
        <v>6</v>
      </c>
      <c r="C2995" s="21" t="s">
        <v>20</v>
      </c>
      <c r="D2995" s="22">
        <v>43138.695254629631</v>
      </c>
      <c r="E2995" s="22">
        <v>43145.391724537039</v>
      </c>
    </row>
    <row r="2996" spans="1:5" x14ac:dyDescent="0.25">
      <c r="A2996" s="31">
        <v>1671935</v>
      </c>
      <c r="B2996" s="20">
        <v>6</v>
      </c>
      <c r="C2996" s="21" t="s">
        <v>23</v>
      </c>
      <c r="D2996" s="22">
        <v>43138.695752314816</v>
      </c>
      <c r="E2996" s="22">
        <v>43138.712418981486</v>
      </c>
    </row>
    <row r="2997" spans="1:5" x14ac:dyDescent="0.25">
      <c r="A2997" s="31">
        <v>1671945</v>
      </c>
      <c r="B2997" s="20">
        <v>5</v>
      </c>
      <c r="C2997" s="21" t="s">
        <v>22</v>
      </c>
      <c r="D2997" s="22">
        <v>43138.697581018518</v>
      </c>
      <c r="E2997" s="22">
        <v>43138.714247685188</v>
      </c>
    </row>
    <row r="2998" spans="1:5" x14ac:dyDescent="0.25">
      <c r="A2998" s="31">
        <v>1671947</v>
      </c>
      <c r="B2998" s="20">
        <v>6</v>
      </c>
      <c r="C2998" s="21" t="s">
        <v>22</v>
      </c>
      <c r="D2998" s="22">
        <v>43138.698379629626</v>
      </c>
      <c r="E2998" s="22">
        <v>43138.715046296296</v>
      </c>
    </row>
    <row r="2999" spans="1:5" x14ac:dyDescent="0.25">
      <c r="A2999" s="31">
        <v>1671966</v>
      </c>
      <c r="B2999" s="20">
        <v>6</v>
      </c>
      <c r="C2999" s="21" t="s">
        <v>20</v>
      </c>
      <c r="D2999" s="22">
        <v>43138.701666666668</v>
      </c>
      <c r="E2999" s="22">
        <v>43145.391863425932</v>
      </c>
    </row>
    <row r="3000" spans="1:5" x14ac:dyDescent="0.25">
      <c r="A3000" s="31">
        <v>1671968</v>
      </c>
      <c r="B3000" s="20">
        <v>6</v>
      </c>
      <c r="C3000" s="21" t="s">
        <v>21</v>
      </c>
      <c r="D3000" s="22">
        <v>43138.702291666668</v>
      </c>
      <c r="E3000" s="22">
        <v>43138.718958333338</v>
      </c>
    </row>
    <row r="3001" spans="1:5" x14ac:dyDescent="0.25">
      <c r="A3001" s="31">
        <v>1671974</v>
      </c>
      <c r="B3001" s="20">
        <v>5</v>
      </c>
      <c r="C3001" s="21" t="s">
        <v>21</v>
      </c>
      <c r="D3001" s="22">
        <v>43138.704594907409</v>
      </c>
      <c r="E3001" s="22">
        <v>43146.350370370375</v>
      </c>
    </row>
    <row r="3002" spans="1:5" x14ac:dyDescent="0.25">
      <c r="A3002" s="31">
        <v>1671988</v>
      </c>
      <c r="B3002" s="20">
        <v>6</v>
      </c>
      <c r="C3002" s="21" t="s">
        <v>23</v>
      </c>
      <c r="D3002" s="22">
        <v>43138.707430555558</v>
      </c>
      <c r="E3002" s="22">
        <v>43138.724097222228</v>
      </c>
    </row>
    <row r="3003" spans="1:5" x14ac:dyDescent="0.25">
      <c r="A3003" s="31">
        <v>1671990</v>
      </c>
      <c r="B3003" s="20">
        <v>6</v>
      </c>
      <c r="C3003" s="21" t="s">
        <v>20</v>
      </c>
      <c r="D3003" s="22">
        <v>43138.707731481481</v>
      </c>
      <c r="E3003" s="22">
        <v>43138.724398148152</v>
      </c>
    </row>
    <row r="3004" spans="1:5" x14ac:dyDescent="0.25">
      <c r="A3004" s="31">
        <v>1671992</v>
      </c>
      <c r="B3004" s="20">
        <v>6</v>
      </c>
      <c r="C3004" s="21" t="s">
        <v>20</v>
      </c>
      <c r="D3004" s="22">
        <v>43138.708564814813</v>
      </c>
      <c r="E3004" s="22">
        <v>43138.725231481483</v>
      </c>
    </row>
    <row r="3005" spans="1:5" x14ac:dyDescent="0.25">
      <c r="A3005" s="31">
        <v>1672012</v>
      </c>
      <c r="B3005" s="20">
        <v>6</v>
      </c>
      <c r="C3005" s="21" t="s">
        <v>23</v>
      </c>
      <c r="D3005" s="22">
        <v>43138.711064814815</v>
      </c>
      <c r="E3005" s="22">
        <v>43138.727731481486</v>
      </c>
    </row>
    <row r="3006" spans="1:5" x14ac:dyDescent="0.25">
      <c r="A3006" s="31">
        <v>1672025</v>
      </c>
      <c r="B3006" s="20">
        <v>6</v>
      </c>
      <c r="C3006" s="21" t="s">
        <v>20</v>
      </c>
      <c r="D3006" s="22">
        <v>43138.714467592596</v>
      </c>
      <c r="E3006" s="22">
        <v>43138.731134259266</v>
      </c>
    </row>
    <row r="3007" spans="1:5" x14ac:dyDescent="0.25">
      <c r="A3007" s="31">
        <v>1672035</v>
      </c>
      <c r="B3007" s="20">
        <v>1</v>
      </c>
      <c r="C3007" s="21" t="s">
        <v>23</v>
      </c>
      <c r="D3007" s="22">
        <v>43138.717719907407</v>
      </c>
      <c r="E3007" s="22">
        <v>43138.734386574077</v>
      </c>
    </row>
    <row r="3008" spans="1:5" x14ac:dyDescent="0.25">
      <c r="A3008" s="31">
        <v>1672057</v>
      </c>
      <c r="B3008" s="20">
        <v>6</v>
      </c>
      <c r="C3008" s="21" t="s">
        <v>23</v>
      </c>
      <c r="D3008" s="22">
        <v>43138.724409722221</v>
      </c>
      <c r="E3008" s="22">
        <v>43138.741076388891</v>
      </c>
    </row>
    <row r="3009" spans="1:5" x14ac:dyDescent="0.25">
      <c r="A3009" s="31">
        <v>1672062</v>
      </c>
      <c r="B3009" s="20">
        <v>1</v>
      </c>
      <c r="C3009" s="21" t="s">
        <v>20</v>
      </c>
      <c r="D3009" s="22">
        <v>43138.726388888892</v>
      </c>
      <c r="E3009" s="22">
        <v>43138.743055555562</v>
      </c>
    </row>
    <row r="3010" spans="1:5" x14ac:dyDescent="0.25">
      <c r="A3010" s="31">
        <v>1672071</v>
      </c>
      <c r="B3010" s="20">
        <v>5</v>
      </c>
      <c r="C3010" s="21" t="s">
        <v>22</v>
      </c>
      <c r="D3010" s="22">
        <v>43138.727662037039</v>
      </c>
      <c r="E3010" s="22">
        <v>43138.744328703709</v>
      </c>
    </row>
    <row r="3011" spans="1:5" x14ac:dyDescent="0.25">
      <c r="A3011" s="31">
        <v>1672077</v>
      </c>
      <c r="B3011" s="20">
        <v>6</v>
      </c>
      <c r="C3011" s="21" t="s">
        <v>20</v>
      </c>
      <c r="D3011" s="22">
        <v>43138.729386574072</v>
      </c>
      <c r="E3011" s="22">
        <v>43138.746053240742</v>
      </c>
    </row>
    <row r="3012" spans="1:5" x14ac:dyDescent="0.25">
      <c r="A3012" s="31">
        <v>1672082</v>
      </c>
      <c r="B3012" s="20">
        <v>6</v>
      </c>
      <c r="C3012" s="21" t="s">
        <v>20</v>
      </c>
      <c r="D3012" s="22">
        <v>43138.730381944442</v>
      </c>
      <c r="E3012" s="22">
        <v>43138.747048611112</v>
      </c>
    </row>
    <row r="3013" spans="1:5" x14ac:dyDescent="0.25">
      <c r="A3013" s="31">
        <v>1672113</v>
      </c>
      <c r="B3013" s="20">
        <v>6</v>
      </c>
      <c r="C3013" s="21" t="s">
        <v>22</v>
      </c>
      <c r="D3013" s="22">
        <v>43138.737407407411</v>
      </c>
      <c r="E3013" s="22">
        <v>43138.754074074081</v>
      </c>
    </row>
    <row r="3014" spans="1:5" x14ac:dyDescent="0.25">
      <c r="A3014" s="31">
        <v>1672130</v>
      </c>
      <c r="B3014" s="20">
        <v>5</v>
      </c>
      <c r="C3014" s="21" t="s">
        <v>20</v>
      </c>
      <c r="D3014" s="22">
        <v>43138.742847222224</v>
      </c>
      <c r="E3014" s="22">
        <v>43167.716493055559</v>
      </c>
    </row>
    <row r="3015" spans="1:5" x14ac:dyDescent="0.25">
      <c r="A3015" s="31">
        <v>1672177</v>
      </c>
      <c r="B3015" s="20">
        <v>6</v>
      </c>
      <c r="C3015" s="21" t="s">
        <v>20</v>
      </c>
      <c r="D3015" s="22">
        <v>43139.337164351855</v>
      </c>
      <c r="E3015" s="22">
        <v>43145.392002314817</v>
      </c>
    </row>
    <row r="3016" spans="1:5" x14ac:dyDescent="0.25">
      <c r="A3016" s="31">
        <v>1672188</v>
      </c>
      <c r="B3016" s="20">
        <v>5</v>
      </c>
      <c r="C3016" s="21" t="s">
        <v>20</v>
      </c>
      <c r="D3016" s="22">
        <v>43139.34207175926</v>
      </c>
      <c r="E3016" s="22">
        <v>43145.392164351855</v>
      </c>
    </row>
    <row r="3017" spans="1:5" x14ac:dyDescent="0.25">
      <c r="A3017" s="31">
        <v>1672192</v>
      </c>
      <c r="B3017" s="20">
        <v>6</v>
      </c>
      <c r="C3017" s="21" t="s">
        <v>20</v>
      </c>
      <c r="D3017" s="22">
        <v>43139.3440162037</v>
      </c>
      <c r="E3017" s="22">
        <v>43144.399085648154</v>
      </c>
    </row>
    <row r="3018" spans="1:5" x14ac:dyDescent="0.25">
      <c r="A3018" s="31">
        <v>1672197</v>
      </c>
      <c r="B3018" s="20">
        <v>5</v>
      </c>
      <c r="C3018" s="21" t="s">
        <v>23</v>
      </c>
      <c r="D3018" s="22">
        <v>43139.34516203704</v>
      </c>
      <c r="E3018" s="22">
        <v>43139.36182870371</v>
      </c>
    </row>
    <row r="3019" spans="1:5" x14ac:dyDescent="0.25">
      <c r="A3019" s="31">
        <v>1672198</v>
      </c>
      <c r="B3019" s="20">
        <v>6</v>
      </c>
      <c r="C3019" s="21" t="s">
        <v>20</v>
      </c>
      <c r="D3019" s="22">
        <v>43139.345289351855</v>
      </c>
      <c r="E3019" s="22">
        <v>43144.39916666667</v>
      </c>
    </row>
    <row r="3020" spans="1:5" x14ac:dyDescent="0.25">
      <c r="A3020" s="31">
        <v>1672202</v>
      </c>
      <c r="B3020" s="20">
        <v>3</v>
      </c>
      <c r="C3020" s="21" t="s">
        <v>25</v>
      </c>
      <c r="D3020" s="22">
        <v>43139.34579861111</v>
      </c>
      <c r="E3020" s="22">
        <v>43139.36246527778</v>
      </c>
    </row>
    <row r="3021" spans="1:5" x14ac:dyDescent="0.25">
      <c r="A3021" s="31">
        <v>1672203</v>
      </c>
      <c r="B3021" s="20">
        <v>5</v>
      </c>
      <c r="C3021" s="21" t="s">
        <v>20</v>
      </c>
      <c r="D3021" s="22">
        <v>43139.345856481479</v>
      </c>
      <c r="E3021" s="22">
        <v>43145.392465277779</v>
      </c>
    </row>
    <row r="3022" spans="1:5" x14ac:dyDescent="0.25">
      <c r="A3022" s="31">
        <v>1672206</v>
      </c>
      <c r="B3022" s="20">
        <v>5</v>
      </c>
      <c r="C3022" s="21" t="s">
        <v>23</v>
      </c>
      <c r="D3022" s="22">
        <v>43139.346539351849</v>
      </c>
      <c r="E3022" s="22">
        <v>43139.363206018519</v>
      </c>
    </row>
    <row r="3023" spans="1:5" x14ac:dyDescent="0.25">
      <c r="A3023" s="31">
        <v>1672207</v>
      </c>
      <c r="B3023" s="20">
        <v>1</v>
      </c>
      <c r="C3023" s="21" t="s">
        <v>25</v>
      </c>
      <c r="D3023" s="22">
        <v>43139.346666666665</v>
      </c>
      <c r="E3023" s="22">
        <v>43139.363333333335</v>
      </c>
    </row>
    <row r="3024" spans="1:5" x14ac:dyDescent="0.25">
      <c r="A3024" s="31">
        <v>1672211</v>
      </c>
      <c r="B3024" s="20">
        <v>5</v>
      </c>
      <c r="C3024" s="21" t="s">
        <v>23</v>
      </c>
      <c r="D3024" s="22">
        <v>43139.347592592596</v>
      </c>
      <c r="E3024" s="22">
        <v>43139.364259259266</v>
      </c>
    </row>
    <row r="3025" spans="1:5" x14ac:dyDescent="0.25">
      <c r="A3025" s="31">
        <v>1672217</v>
      </c>
      <c r="B3025" s="20">
        <v>5</v>
      </c>
      <c r="C3025" s="21" t="s">
        <v>23</v>
      </c>
      <c r="D3025" s="22">
        <v>43139.348993055559</v>
      </c>
      <c r="E3025" s="22">
        <v>43139.365659722229</v>
      </c>
    </row>
    <row r="3026" spans="1:5" x14ac:dyDescent="0.25">
      <c r="A3026" s="31">
        <v>1672228</v>
      </c>
      <c r="B3026" s="20">
        <v>5</v>
      </c>
      <c r="C3026" s="21" t="s">
        <v>20</v>
      </c>
      <c r="D3026" s="22">
        <v>43139.350891203707</v>
      </c>
      <c r="E3026" s="22">
        <v>43144.39947916667</v>
      </c>
    </row>
    <row r="3027" spans="1:5" x14ac:dyDescent="0.25">
      <c r="A3027" s="31">
        <v>1672235</v>
      </c>
      <c r="B3027" s="20">
        <v>6</v>
      </c>
      <c r="C3027" s="21" t="s">
        <v>22</v>
      </c>
      <c r="D3027" s="22">
        <v>43139.35324074074</v>
      </c>
      <c r="E3027" s="22">
        <v>43139.36990740741</v>
      </c>
    </row>
    <row r="3028" spans="1:5" x14ac:dyDescent="0.25">
      <c r="A3028" s="31">
        <v>1672248</v>
      </c>
      <c r="B3028" s="20">
        <v>6</v>
      </c>
      <c r="C3028" s="21" t="s">
        <v>23</v>
      </c>
      <c r="D3028" s="22">
        <v>43139.355104166665</v>
      </c>
      <c r="E3028" s="22">
        <v>43139.371770833335</v>
      </c>
    </row>
    <row r="3029" spans="1:5" x14ac:dyDescent="0.25">
      <c r="A3029" s="31">
        <v>1672251</v>
      </c>
      <c r="B3029" s="20">
        <v>6</v>
      </c>
      <c r="C3029" s="21" t="s">
        <v>23</v>
      </c>
      <c r="D3029" s="22">
        <v>43139.355787037035</v>
      </c>
      <c r="E3029" s="22">
        <v>43139.372453703705</v>
      </c>
    </row>
    <row r="3030" spans="1:5" x14ac:dyDescent="0.25">
      <c r="A3030" s="31">
        <v>1672253</v>
      </c>
      <c r="B3030" s="20">
        <v>6</v>
      </c>
      <c r="C3030" s="21" t="s">
        <v>20</v>
      </c>
      <c r="D3030" s="22">
        <v>43139.355914351851</v>
      </c>
      <c r="E3030" s="22">
        <v>43145.392638888894</v>
      </c>
    </row>
    <row r="3031" spans="1:5" x14ac:dyDescent="0.25">
      <c r="A3031" s="31">
        <v>1672277</v>
      </c>
      <c r="B3031" s="20">
        <v>5</v>
      </c>
      <c r="C3031" s="21" t="s">
        <v>23</v>
      </c>
      <c r="D3031" s="22">
        <v>43139.360706018517</v>
      </c>
      <c r="E3031" s="22">
        <v>43139.377372685187</v>
      </c>
    </row>
    <row r="3032" spans="1:5" x14ac:dyDescent="0.25">
      <c r="A3032" s="31">
        <v>1672282</v>
      </c>
      <c r="B3032" s="20">
        <v>6</v>
      </c>
      <c r="C3032" s="21" t="s">
        <v>20</v>
      </c>
      <c r="D3032" s="22">
        <v>43139.362708333334</v>
      </c>
      <c r="E3032" s="22">
        <v>43144.399259259262</v>
      </c>
    </row>
    <row r="3033" spans="1:5" x14ac:dyDescent="0.25">
      <c r="A3033" s="31">
        <v>1672285</v>
      </c>
      <c r="B3033" s="20">
        <v>6</v>
      </c>
      <c r="C3033" s="21" t="s">
        <v>22</v>
      </c>
      <c r="D3033" s="22">
        <v>43139.363368055558</v>
      </c>
      <c r="E3033" s="22">
        <v>43139.380034722228</v>
      </c>
    </row>
    <row r="3034" spans="1:5" x14ac:dyDescent="0.25">
      <c r="A3034" s="31">
        <v>1672286</v>
      </c>
      <c r="B3034" s="20">
        <v>6</v>
      </c>
      <c r="C3034" s="21" t="s">
        <v>20</v>
      </c>
      <c r="D3034" s="22">
        <v>43139.363518518519</v>
      </c>
      <c r="E3034" s="22">
        <v>43144.399351851855</v>
      </c>
    </row>
    <row r="3035" spans="1:5" x14ac:dyDescent="0.25">
      <c r="A3035" s="31">
        <v>1672289</v>
      </c>
      <c r="B3035" s="20">
        <v>5</v>
      </c>
      <c r="C3035" s="21" t="s">
        <v>23</v>
      </c>
      <c r="D3035" s="22">
        <v>43139.365289351852</v>
      </c>
      <c r="E3035" s="22">
        <v>43139.381956018522</v>
      </c>
    </row>
    <row r="3036" spans="1:5" x14ac:dyDescent="0.25">
      <c r="A3036" s="31">
        <v>1672294</v>
      </c>
      <c r="B3036" s="20">
        <v>6</v>
      </c>
      <c r="C3036" s="21" t="s">
        <v>23</v>
      </c>
      <c r="D3036" s="22">
        <v>43139.366296296299</v>
      </c>
      <c r="E3036" s="22">
        <v>43139.382962962969</v>
      </c>
    </row>
    <row r="3037" spans="1:5" x14ac:dyDescent="0.25">
      <c r="A3037" s="31">
        <v>1672309</v>
      </c>
      <c r="B3037" s="20">
        <v>6</v>
      </c>
      <c r="C3037" s="21" t="s">
        <v>21</v>
      </c>
      <c r="D3037" s="22">
        <v>43139.370532407411</v>
      </c>
      <c r="E3037" s="22">
        <v>43139.387199074081</v>
      </c>
    </row>
    <row r="3038" spans="1:5" x14ac:dyDescent="0.25">
      <c r="A3038" s="31">
        <v>1672336</v>
      </c>
      <c r="B3038" s="20">
        <v>5</v>
      </c>
      <c r="C3038" s="21" t="s">
        <v>20</v>
      </c>
      <c r="D3038" s="22">
        <v>43139.37871527778</v>
      </c>
      <c r="E3038" s="22">
        <v>43145.392789351856</v>
      </c>
    </row>
    <row r="3039" spans="1:5" x14ac:dyDescent="0.25">
      <c r="A3039" s="31">
        <v>1672337</v>
      </c>
      <c r="B3039" s="20">
        <v>6</v>
      </c>
      <c r="C3039" s="21" t="s">
        <v>23</v>
      </c>
      <c r="D3039" s="22">
        <v>43139.379236111112</v>
      </c>
      <c r="E3039" s="22">
        <v>43139.395902777782</v>
      </c>
    </row>
    <row r="3040" spans="1:5" x14ac:dyDescent="0.25">
      <c r="A3040" s="31">
        <v>1672349</v>
      </c>
      <c r="B3040" s="20">
        <v>6</v>
      </c>
      <c r="C3040" s="21" t="s">
        <v>23</v>
      </c>
      <c r="D3040" s="22">
        <v>43139.381064814814</v>
      </c>
      <c r="E3040" s="22">
        <v>43139.397731481484</v>
      </c>
    </row>
    <row r="3041" spans="1:5" x14ac:dyDescent="0.25">
      <c r="A3041" s="31">
        <v>1672358</v>
      </c>
      <c r="B3041" s="20">
        <v>6</v>
      </c>
      <c r="C3041" s="21" t="s">
        <v>23</v>
      </c>
      <c r="D3041" s="22">
        <v>43139.382210648146</v>
      </c>
      <c r="E3041" s="22">
        <v>43150.596307870372</v>
      </c>
    </row>
    <row r="3042" spans="1:5" x14ac:dyDescent="0.25">
      <c r="A3042" s="31">
        <v>1672361</v>
      </c>
      <c r="B3042" s="20">
        <v>6</v>
      </c>
      <c r="C3042" s="21" t="s">
        <v>23</v>
      </c>
      <c r="D3042" s="22">
        <v>43139.382349537038</v>
      </c>
      <c r="E3042" s="22">
        <v>43139.399016203708</v>
      </c>
    </row>
    <row r="3043" spans="1:5" x14ac:dyDescent="0.25">
      <c r="A3043" s="31">
        <v>1672363</v>
      </c>
      <c r="B3043" s="20">
        <v>6</v>
      </c>
      <c r="C3043" s="21" t="s">
        <v>22</v>
      </c>
      <c r="D3043" s="22">
        <v>43139.3828125</v>
      </c>
      <c r="E3043" s="22">
        <v>43139.39947916667</v>
      </c>
    </row>
    <row r="3044" spans="1:5" x14ac:dyDescent="0.25">
      <c r="A3044" s="31">
        <v>1672389</v>
      </c>
      <c r="B3044" s="20">
        <v>6</v>
      </c>
      <c r="C3044" s="21" t="s">
        <v>21</v>
      </c>
      <c r="D3044" s="22">
        <v>43139.386608796296</v>
      </c>
      <c r="E3044" s="22">
        <v>43139.403275462966</v>
      </c>
    </row>
    <row r="3045" spans="1:5" x14ac:dyDescent="0.25">
      <c r="A3045" s="31">
        <v>1672405</v>
      </c>
      <c r="B3045" s="20">
        <v>6</v>
      </c>
      <c r="C3045" s="21" t="s">
        <v>22</v>
      </c>
      <c r="D3045" s="22">
        <v>43139.389201388891</v>
      </c>
      <c r="E3045" s="22">
        <v>43139.405868055561</v>
      </c>
    </row>
    <row r="3046" spans="1:5" x14ac:dyDescent="0.25">
      <c r="A3046" s="31">
        <v>1672409</v>
      </c>
      <c r="B3046" s="20">
        <v>6</v>
      </c>
      <c r="C3046" s="21" t="s">
        <v>23</v>
      </c>
      <c r="D3046" s="22">
        <v>43139.389861111114</v>
      </c>
      <c r="E3046" s="22">
        <v>43150.410659722227</v>
      </c>
    </row>
    <row r="3047" spans="1:5" x14ac:dyDescent="0.25">
      <c r="A3047" s="31">
        <v>1672410</v>
      </c>
      <c r="B3047" s="20">
        <v>6</v>
      </c>
      <c r="C3047" s="21" t="s">
        <v>23</v>
      </c>
      <c r="D3047" s="22">
        <v>43139.38989583333</v>
      </c>
      <c r="E3047" s="22">
        <v>43150.582222222227</v>
      </c>
    </row>
    <row r="3048" spans="1:5" x14ac:dyDescent="0.25">
      <c r="A3048" s="31">
        <v>1672413</v>
      </c>
      <c r="B3048" s="20">
        <v>6</v>
      </c>
      <c r="C3048" s="21" t="s">
        <v>20</v>
      </c>
      <c r="D3048" s="22">
        <v>43139.390173611115</v>
      </c>
      <c r="E3048" s="22">
        <v>43145.392916666671</v>
      </c>
    </row>
    <row r="3049" spans="1:5" x14ac:dyDescent="0.25">
      <c r="A3049" s="31">
        <v>1672418</v>
      </c>
      <c r="B3049" s="20">
        <v>5</v>
      </c>
      <c r="C3049" s="21" t="s">
        <v>22</v>
      </c>
      <c r="D3049" s="22">
        <v>43139.3906712963</v>
      </c>
      <c r="E3049" s="22">
        <v>43139.40733796297</v>
      </c>
    </row>
    <row r="3050" spans="1:5" x14ac:dyDescent="0.25">
      <c r="A3050" s="31">
        <v>1672421</v>
      </c>
      <c r="B3050" s="20">
        <v>6</v>
      </c>
      <c r="C3050" s="21" t="s">
        <v>23</v>
      </c>
      <c r="D3050" s="22">
        <v>43139.39099537037</v>
      </c>
      <c r="E3050" s="22">
        <v>43150.582418981488</v>
      </c>
    </row>
    <row r="3051" spans="1:5" x14ac:dyDescent="0.25">
      <c r="A3051" s="31">
        <v>1672425</v>
      </c>
      <c r="B3051" s="20">
        <v>6</v>
      </c>
      <c r="C3051" s="21" t="s">
        <v>23</v>
      </c>
      <c r="D3051" s="22">
        <v>43139.392094907409</v>
      </c>
      <c r="E3051" s="22">
        <v>43150.741932870376</v>
      </c>
    </row>
    <row r="3052" spans="1:5" x14ac:dyDescent="0.25">
      <c r="A3052" s="31">
        <v>1672427</v>
      </c>
      <c r="B3052" s="20">
        <v>6</v>
      </c>
      <c r="C3052" s="21" t="s">
        <v>23</v>
      </c>
      <c r="D3052" s="22">
        <v>43139.392326388886</v>
      </c>
      <c r="E3052" s="22">
        <v>43150.743784722225</v>
      </c>
    </row>
    <row r="3053" spans="1:5" x14ac:dyDescent="0.25">
      <c r="A3053" s="31">
        <v>1672431</v>
      </c>
      <c r="B3053" s="20">
        <v>6</v>
      </c>
      <c r="C3053" s="21" t="s">
        <v>20</v>
      </c>
      <c r="D3053" s="22">
        <v>43139.393576388888</v>
      </c>
      <c r="E3053" s="22">
        <v>43144.399988425932</v>
      </c>
    </row>
    <row r="3054" spans="1:5" x14ac:dyDescent="0.25">
      <c r="A3054" s="31">
        <v>1672432</v>
      </c>
      <c r="B3054" s="20">
        <v>6</v>
      </c>
      <c r="C3054" s="21" t="s">
        <v>23</v>
      </c>
      <c r="D3054" s="22">
        <v>43139.393622685187</v>
      </c>
      <c r="E3054" s="22">
        <v>43139.410289351858</v>
      </c>
    </row>
    <row r="3055" spans="1:5" x14ac:dyDescent="0.25">
      <c r="A3055" s="31">
        <v>1672434</v>
      </c>
      <c r="B3055" s="20">
        <v>6</v>
      </c>
      <c r="C3055" s="21" t="s">
        <v>22</v>
      </c>
      <c r="D3055" s="22">
        <v>43139.393946759257</v>
      </c>
      <c r="E3055" s="22">
        <v>43139.410613425927</v>
      </c>
    </row>
    <row r="3056" spans="1:5" x14ac:dyDescent="0.25">
      <c r="A3056" s="31">
        <v>1672441</v>
      </c>
      <c r="B3056" s="20">
        <v>5</v>
      </c>
      <c r="C3056" s="21" t="s">
        <v>20</v>
      </c>
      <c r="D3056" s="22">
        <v>43139.395162037035</v>
      </c>
      <c r="E3056" s="22">
        <v>43145.393194444448</v>
      </c>
    </row>
    <row r="3057" spans="1:5" x14ac:dyDescent="0.25">
      <c r="A3057" s="31">
        <v>1672447</v>
      </c>
      <c r="B3057" s="20">
        <v>6</v>
      </c>
      <c r="C3057" s="21" t="s">
        <v>22</v>
      </c>
      <c r="D3057" s="22">
        <v>43139.395891203705</v>
      </c>
      <c r="E3057" s="22">
        <v>43139.412557870375</v>
      </c>
    </row>
    <row r="3058" spans="1:5" x14ac:dyDescent="0.25">
      <c r="A3058" s="31">
        <v>1672449</v>
      </c>
      <c r="B3058" s="20">
        <v>5</v>
      </c>
      <c r="C3058" s="21" t="s">
        <v>21</v>
      </c>
      <c r="D3058" s="22">
        <v>43139.396099537036</v>
      </c>
      <c r="E3058" s="22">
        <v>43144.435879629636</v>
      </c>
    </row>
    <row r="3059" spans="1:5" x14ac:dyDescent="0.25">
      <c r="A3059" s="31">
        <v>1672452</v>
      </c>
      <c r="B3059" s="20">
        <v>6</v>
      </c>
      <c r="C3059" s="21" t="s">
        <v>22</v>
      </c>
      <c r="D3059" s="22">
        <v>43139.396863425929</v>
      </c>
      <c r="E3059" s="22">
        <v>43139.413530092599</v>
      </c>
    </row>
    <row r="3060" spans="1:5" x14ac:dyDescent="0.25">
      <c r="A3060" s="31">
        <v>1672455</v>
      </c>
      <c r="B3060" s="20">
        <v>6</v>
      </c>
      <c r="C3060" s="21" t="s">
        <v>20</v>
      </c>
      <c r="D3060" s="22">
        <v>43139.397303240738</v>
      </c>
      <c r="E3060" s="22">
        <v>43145.393321759264</v>
      </c>
    </row>
    <row r="3061" spans="1:5" x14ac:dyDescent="0.25">
      <c r="A3061" s="31">
        <v>1672477</v>
      </c>
      <c r="B3061" s="20">
        <v>5</v>
      </c>
      <c r="C3061" s="21" t="s">
        <v>22</v>
      </c>
      <c r="D3061" s="22">
        <v>43139.400208333333</v>
      </c>
      <c r="E3061" s="22">
        <v>43139.416875000003</v>
      </c>
    </row>
    <row r="3062" spans="1:5" x14ac:dyDescent="0.25">
      <c r="A3062" s="31">
        <v>1672494</v>
      </c>
      <c r="B3062" s="20">
        <v>6</v>
      </c>
      <c r="C3062" s="21" t="s">
        <v>22</v>
      </c>
      <c r="D3062" s="22">
        <v>43139.403148148151</v>
      </c>
      <c r="E3062" s="22">
        <v>43139.419814814821</v>
      </c>
    </row>
    <row r="3063" spans="1:5" x14ac:dyDescent="0.25">
      <c r="A3063" s="31">
        <v>1672495</v>
      </c>
      <c r="B3063" s="20">
        <v>5</v>
      </c>
      <c r="C3063" s="21" t="s">
        <v>20</v>
      </c>
      <c r="D3063" s="22">
        <v>43139.403263888889</v>
      </c>
      <c r="E3063" s="22">
        <v>43145.393090277779</v>
      </c>
    </row>
    <row r="3064" spans="1:5" x14ac:dyDescent="0.25">
      <c r="A3064" s="31">
        <v>1672498</v>
      </c>
      <c r="B3064" s="20">
        <v>6</v>
      </c>
      <c r="C3064" s="21" t="s">
        <v>20</v>
      </c>
      <c r="D3064" s="22">
        <v>43139.40357638889</v>
      </c>
      <c r="E3064" s="22">
        <v>43139.42024305556</v>
      </c>
    </row>
    <row r="3065" spans="1:5" x14ac:dyDescent="0.25">
      <c r="A3065" s="31">
        <v>1672501</v>
      </c>
      <c r="B3065" s="20">
        <v>5</v>
      </c>
      <c r="C3065" s="21" t="s">
        <v>21</v>
      </c>
      <c r="D3065" s="22">
        <v>43139.403726851851</v>
      </c>
      <c r="E3065" s="22">
        <v>43139.420393518521</v>
      </c>
    </row>
    <row r="3066" spans="1:5" x14ac:dyDescent="0.25">
      <c r="A3066" s="31">
        <v>1672502</v>
      </c>
      <c r="B3066" s="20">
        <v>6</v>
      </c>
      <c r="C3066" s="21" t="s">
        <v>23</v>
      </c>
      <c r="D3066" s="22">
        <v>43139.403738425928</v>
      </c>
      <c r="E3066" s="22">
        <v>43139.420405092598</v>
      </c>
    </row>
    <row r="3067" spans="1:5" x14ac:dyDescent="0.25">
      <c r="A3067" s="31">
        <v>1672506</v>
      </c>
      <c r="B3067" s="20">
        <v>5</v>
      </c>
      <c r="C3067" s="21" t="s">
        <v>23</v>
      </c>
      <c r="D3067" s="22">
        <v>43139.404722222222</v>
      </c>
      <c r="E3067" s="22">
        <v>43139.421388888892</v>
      </c>
    </row>
    <row r="3068" spans="1:5" x14ac:dyDescent="0.25">
      <c r="A3068" s="31">
        <v>1672509</v>
      </c>
      <c r="B3068" s="20">
        <v>6</v>
      </c>
      <c r="C3068" s="21" t="s">
        <v>20</v>
      </c>
      <c r="D3068" s="22">
        <v>43139.404907407406</v>
      </c>
      <c r="E3068" s="22">
        <v>43139.421574074076</v>
      </c>
    </row>
    <row r="3069" spans="1:5" x14ac:dyDescent="0.25">
      <c r="A3069" s="31">
        <v>1672511</v>
      </c>
      <c r="B3069" s="20">
        <v>3</v>
      </c>
      <c r="C3069" s="21" t="s">
        <v>25</v>
      </c>
      <c r="D3069" s="22">
        <v>43139.405347222222</v>
      </c>
      <c r="E3069" s="22">
        <v>43139.422013888892</v>
      </c>
    </row>
    <row r="3070" spans="1:5" x14ac:dyDescent="0.25">
      <c r="A3070" s="31">
        <v>1672512</v>
      </c>
      <c r="B3070" s="20">
        <v>6</v>
      </c>
      <c r="C3070" s="21" t="s">
        <v>22</v>
      </c>
      <c r="D3070" s="22">
        <v>43139.405358796299</v>
      </c>
      <c r="E3070" s="22">
        <v>43139.422025462969</v>
      </c>
    </row>
    <row r="3071" spans="1:5" x14ac:dyDescent="0.25">
      <c r="A3071" s="31">
        <v>1672513</v>
      </c>
      <c r="B3071" s="20">
        <v>6</v>
      </c>
      <c r="C3071" s="21" t="s">
        <v>23</v>
      </c>
      <c r="D3071" s="22">
        <v>43139.405601851853</v>
      </c>
      <c r="E3071" s="22">
        <v>43139.422268518523</v>
      </c>
    </row>
    <row r="3072" spans="1:5" x14ac:dyDescent="0.25">
      <c r="A3072" s="31">
        <v>1672515</v>
      </c>
      <c r="B3072" s="20">
        <v>6</v>
      </c>
      <c r="C3072" s="21" t="s">
        <v>21</v>
      </c>
      <c r="D3072" s="22">
        <v>43139.405706018515</v>
      </c>
      <c r="E3072" s="22">
        <v>43139.422372685185</v>
      </c>
    </row>
    <row r="3073" spans="1:5" x14ac:dyDescent="0.25">
      <c r="A3073" s="31">
        <v>1672518</v>
      </c>
      <c r="B3073" s="20">
        <v>6</v>
      </c>
      <c r="C3073" s="21" t="s">
        <v>20</v>
      </c>
      <c r="D3073" s="22">
        <v>43139.406215277777</v>
      </c>
      <c r="E3073" s="22">
        <v>43145.393240740741</v>
      </c>
    </row>
    <row r="3074" spans="1:5" x14ac:dyDescent="0.25">
      <c r="A3074" s="31">
        <v>1672520</v>
      </c>
      <c r="B3074" s="20">
        <v>6</v>
      </c>
      <c r="C3074" s="21" t="s">
        <v>23</v>
      </c>
      <c r="D3074" s="22">
        <v>43139.40662037037</v>
      </c>
      <c r="E3074" s="22">
        <v>43139.42328703704</v>
      </c>
    </row>
    <row r="3075" spans="1:5" x14ac:dyDescent="0.25">
      <c r="A3075" s="31">
        <v>1672528</v>
      </c>
      <c r="B3075" s="20">
        <v>5</v>
      </c>
      <c r="C3075" s="21" t="s">
        <v>22</v>
      </c>
      <c r="D3075" s="22">
        <v>43139.407685185186</v>
      </c>
      <c r="E3075" s="22">
        <v>43139.424351851856</v>
      </c>
    </row>
    <row r="3076" spans="1:5" x14ac:dyDescent="0.25">
      <c r="A3076" s="31">
        <v>1672529</v>
      </c>
      <c r="B3076" s="20">
        <v>5</v>
      </c>
      <c r="C3076" s="21" t="s">
        <v>22</v>
      </c>
      <c r="D3076" s="22">
        <v>43139.407708333332</v>
      </c>
      <c r="E3076" s="22">
        <v>43139.424375000002</v>
      </c>
    </row>
    <row r="3077" spans="1:5" x14ac:dyDescent="0.25">
      <c r="A3077" s="31">
        <v>1672530</v>
      </c>
      <c r="B3077" s="20">
        <v>6</v>
      </c>
      <c r="C3077" s="21" t="s">
        <v>22</v>
      </c>
      <c r="D3077" s="22">
        <v>43139.407708333332</v>
      </c>
      <c r="E3077" s="22">
        <v>43139.424375000002</v>
      </c>
    </row>
    <row r="3078" spans="1:5" x14ac:dyDescent="0.25">
      <c r="A3078" s="31">
        <v>1672536</v>
      </c>
      <c r="B3078" s="20">
        <v>6</v>
      </c>
      <c r="C3078" s="21" t="s">
        <v>20</v>
      </c>
      <c r="D3078" s="22">
        <v>43139.408449074072</v>
      </c>
      <c r="E3078" s="22">
        <v>43145.391134259262</v>
      </c>
    </row>
    <row r="3079" spans="1:5" x14ac:dyDescent="0.25">
      <c r="A3079" s="31">
        <v>1672554</v>
      </c>
      <c r="B3079" s="20">
        <v>6</v>
      </c>
      <c r="C3079" s="21" t="s">
        <v>24</v>
      </c>
      <c r="D3079" s="22">
        <v>43139.410636574074</v>
      </c>
      <c r="E3079" s="22">
        <v>43139.427303240744</v>
      </c>
    </row>
    <row r="3080" spans="1:5" x14ac:dyDescent="0.25">
      <c r="A3080" s="31">
        <v>1672561</v>
      </c>
      <c r="B3080" s="20">
        <v>6</v>
      </c>
      <c r="C3080" s="21" t="s">
        <v>22</v>
      </c>
      <c r="D3080" s="22">
        <v>43139.411064814813</v>
      </c>
      <c r="E3080" s="22">
        <v>43139.427731481483</v>
      </c>
    </row>
    <row r="3081" spans="1:5" x14ac:dyDescent="0.25">
      <c r="A3081" s="31">
        <v>1672567</v>
      </c>
      <c r="B3081" s="20">
        <v>5</v>
      </c>
      <c r="C3081" s="21" t="s">
        <v>20</v>
      </c>
      <c r="D3081" s="22">
        <v>43139.412187499998</v>
      </c>
      <c r="E3081" s="22">
        <v>43145.391284722224</v>
      </c>
    </row>
    <row r="3082" spans="1:5" x14ac:dyDescent="0.25">
      <c r="A3082" s="31">
        <v>1672570</v>
      </c>
      <c r="B3082" s="20">
        <v>5</v>
      </c>
      <c r="C3082" s="21" t="s">
        <v>22</v>
      </c>
      <c r="D3082" s="22">
        <v>43139.41265046296</v>
      </c>
      <c r="E3082" s="22">
        <v>43139.42931712963</v>
      </c>
    </row>
    <row r="3083" spans="1:5" x14ac:dyDescent="0.25">
      <c r="A3083" s="31">
        <v>1672572</v>
      </c>
      <c r="B3083" s="20">
        <v>3</v>
      </c>
      <c r="C3083" s="21" t="s">
        <v>20</v>
      </c>
      <c r="D3083" s="22">
        <v>43139.412777777776</v>
      </c>
      <c r="E3083" s="22">
        <v>43139.429444444446</v>
      </c>
    </row>
    <row r="3084" spans="1:5" x14ac:dyDescent="0.25">
      <c r="A3084" s="31">
        <v>1672573</v>
      </c>
      <c r="B3084" s="20">
        <v>5</v>
      </c>
      <c r="C3084" s="21" t="s">
        <v>20</v>
      </c>
      <c r="D3084" s="22">
        <v>43139.412789351853</v>
      </c>
      <c r="E3084" s="22">
        <v>43144.399548611116</v>
      </c>
    </row>
    <row r="3085" spans="1:5" x14ac:dyDescent="0.25">
      <c r="A3085" s="31">
        <v>1672574</v>
      </c>
      <c r="B3085" s="20">
        <v>5</v>
      </c>
      <c r="C3085" s="21" t="s">
        <v>20</v>
      </c>
      <c r="D3085" s="22">
        <v>43139.412835648145</v>
      </c>
      <c r="E3085" s="22">
        <v>43139.429502314815</v>
      </c>
    </row>
    <row r="3086" spans="1:5" x14ac:dyDescent="0.25">
      <c r="A3086" s="31">
        <v>1672579</v>
      </c>
      <c r="B3086" s="20">
        <v>5</v>
      </c>
      <c r="C3086" s="21" t="s">
        <v>20</v>
      </c>
      <c r="D3086" s="22">
        <v>43139.413437499999</v>
      </c>
      <c r="E3086" s="22">
        <v>43145.388217592597</v>
      </c>
    </row>
    <row r="3087" spans="1:5" x14ac:dyDescent="0.25">
      <c r="A3087" s="31">
        <v>1672580</v>
      </c>
      <c r="B3087" s="20">
        <v>6</v>
      </c>
      <c r="C3087" s="21" t="s">
        <v>21</v>
      </c>
      <c r="D3087" s="22">
        <v>43139.413506944446</v>
      </c>
      <c r="E3087" s="22">
        <v>43139.430173611116</v>
      </c>
    </row>
    <row r="3088" spans="1:5" x14ac:dyDescent="0.25">
      <c r="A3088" s="31">
        <v>1672581</v>
      </c>
      <c r="B3088" s="20">
        <v>5</v>
      </c>
      <c r="C3088" s="21" t="s">
        <v>22</v>
      </c>
      <c r="D3088" s="22">
        <v>43139.413564814815</v>
      </c>
      <c r="E3088" s="22">
        <v>43139.430231481485</v>
      </c>
    </row>
    <row r="3089" spans="1:5" x14ac:dyDescent="0.25">
      <c r="A3089" s="31">
        <v>1672588</v>
      </c>
      <c r="B3089" s="20">
        <v>6</v>
      </c>
      <c r="C3089" s="21" t="s">
        <v>22</v>
      </c>
      <c r="D3089" s="22">
        <v>43139.414097222223</v>
      </c>
      <c r="E3089" s="22">
        <v>43139.430763888893</v>
      </c>
    </row>
    <row r="3090" spans="1:5" x14ac:dyDescent="0.25">
      <c r="A3090" s="31">
        <v>1672589</v>
      </c>
      <c r="B3090" s="20">
        <v>5</v>
      </c>
      <c r="C3090" s="21" t="s">
        <v>20</v>
      </c>
      <c r="D3090" s="22">
        <v>43139.414247685185</v>
      </c>
      <c r="E3090" s="22">
        <v>43145.388425925928</v>
      </c>
    </row>
    <row r="3091" spans="1:5" x14ac:dyDescent="0.25">
      <c r="A3091" s="31">
        <v>1672599</v>
      </c>
      <c r="B3091" s="20">
        <v>6</v>
      </c>
      <c r="C3091" s="21" t="s">
        <v>22</v>
      </c>
      <c r="D3091" s="22">
        <v>43139.415092592593</v>
      </c>
      <c r="E3091" s="22">
        <v>43139.431759259263</v>
      </c>
    </row>
    <row r="3092" spans="1:5" x14ac:dyDescent="0.25">
      <c r="A3092" s="31">
        <v>1672602</v>
      </c>
      <c r="B3092" s="20">
        <v>6</v>
      </c>
      <c r="C3092" s="21" t="s">
        <v>20</v>
      </c>
      <c r="D3092" s="22">
        <v>43139.41547453704</v>
      </c>
      <c r="E3092" s="22">
        <v>43139.43214120371</v>
      </c>
    </row>
    <row r="3093" spans="1:5" x14ac:dyDescent="0.25">
      <c r="A3093" s="31">
        <v>1672605</v>
      </c>
      <c r="B3093" s="20">
        <v>6</v>
      </c>
      <c r="C3093" s="21" t="s">
        <v>23</v>
      </c>
      <c r="D3093" s="22">
        <v>43139.416018518517</v>
      </c>
      <c r="E3093" s="22">
        <v>43139.432685185187</v>
      </c>
    </row>
    <row r="3094" spans="1:5" x14ac:dyDescent="0.25">
      <c r="A3094" s="31">
        <v>1672611</v>
      </c>
      <c r="B3094" s="20">
        <v>6</v>
      </c>
      <c r="C3094" s="21" t="s">
        <v>22</v>
      </c>
      <c r="D3094" s="22">
        <v>43139.416504629633</v>
      </c>
      <c r="E3094" s="22">
        <v>43139.433171296303</v>
      </c>
    </row>
    <row r="3095" spans="1:5" x14ac:dyDescent="0.25">
      <c r="A3095" s="31">
        <v>1672615</v>
      </c>
      <c r="B3095" s="20">
        <v>6</v>
      </c>
      <c r="C3095" s="21" t="s">
        <v>20</v>
      </c>
      <c r="D3095" s="22">
        <v>43139.416701388887</v>
      </c>
      <c r="E3095" s="22">
        <v>43145.388680555559</v>
      </c>
    </row>
    <row r="3096" spans="1:5" x14ac:dyDescent="0.25">
      <c r="A3096" s="31">
        <v>1672624</v>
      </c>
      <c r="B3096" s="20">
        <v>5</v>
      </c>
      <c r="C3096" s="21" t="s">
        <v>23</v>
      </c>
      <c r="D3096" s="22">
        <v>43139.417199074072</v>
      </c>
      <c r="E3096" s="22">
        <v>43139.433865740742</v>
      </c>
    </row>
    <row r="3097" spans="1:5" x14ac:dyDescent="0.25">
      <c r="A3097" s="31">
        <v>1672632</v>
      </c>
      <c r="B3097" s="20">
        <v>5</v>
      </c>
      <c r="C3097" s="21" t="s">
        <v>21</v>
      </c>
      <c r="D3097" s="22">
        <v>43139.418321759258</v>
      </c>
      <c r="E3097" s="22">
        <v>43144.435474537044</v>
      </c>
    </row>
    <row r="3098" spans="1:5" x14ac:dyDescent="0.25">
      <c r="A3098" s="31">
        <v>1672636</v>
      </c>
      <c r="B3098" s="20">
        <v>5</v>
      </c>
      <c r="C3098" s="21" t="s">
        <v>23</v>
      </c>
      <c r="D3098" s="22">
        <v>43139.418611111112</v>
      </c>
      <c r="E3098" s="22">
        <v>43139.435277777782</v>
      </c>
    </row>
    <row r="3099" spans="1:5" x14ac:dyDescent="0.25">
      <c r="A3099" s="31">
        <v>1672641</v>
      </c>
      <c r="B3099" s="20">
        <v>5</v>
      </c>
      <c r="C3099" s="21" t="s">
        <v>20</v>
      </c>
      <c r="D3099" s="22">
        <v>43139.419259259259</v>
      </c>
      <c r="E3099" s="22">
        <v>43145.388842592598</v>
      </c>
    </row>
    <row r="3100" spans="1:5" x14ac:dyDescent="0.25">
      <c r="A3100" s="31">
        <v>1672642</v>
      </c>
      <c r="B3100" s="20">
        <v>6</v>
      </c>
      <c r="C3100" s="21" t="s">
        <v>23</v>
      </c>
      <c r="D3100" s="22">
        <v>43139.419409722221</v>
      </c>
      <c r="E3100" s="22">
        <v>43139.436076388891</v>
      </c>
    </row>
    <row r="3101" spans="1:5" x14ac:dyDescent="0.25">
      <c r="A3101" s="31">
        <v>1672647</v>
      </c>
      <c r="B3101" s="20">
        <v>5</v>
      </c>
      <c r="C3101" s="21" t="s">
        <v>23</v>
      </c>
      <c r="D3101" s="22">
        <v>43139.420046296298</v>
      </c>
      <c r="E3101" s="22">
        <v>43160.470254629632</v>
      </c>
    </row>
    <row r="3102" spans="1:5" x14ac:dyDescent="0.25">
      <c r="A3102" s="31">
        <v>1672650</v>
      </c>
      <c r="B3102" s="20">
        <v>5</v>
      </c>
      <c r="C3102" s="21" t="s">
        <v>22</v>
      </c>
      <c r="D3102" s="22">
        <v>43139.420219907406</v>
      </c>
      <c r="E3102" s="22">
        <v>43150.501736111117</v>
      </c>
    </row>
    <row r="3103" spans="1:5" x14ac:dyDescent="0.25">
      <c r="A3103" s="31">
        <v>1672664</v>
      </c>
      <c r="B3103" s="20">
        <v>6</v>
      </c>
      <c r="C3103" s="21" t="s">
        <v>22</v>
      </c>
      <c r="D3103" s="22">
        <v>43139.421956018516</v>
      </c>
      <c r="E3103" s="22">
        <v>43139.438622685186</v>
      </c>
    </row>
    <row r="3104" spans="1:5" x14ac:dyDescent="0.25">
      <c r="A3104" s="31">
        <v>1672667</v>
      </c>
      <c r="B3104" s="20">
        <v>6</v>
      </c>
      <c r="C3104" s="21" t="s">
        <v>22</v>
      </c>
      <c r="D3104" s="22">
        <v>43139.422743055555</v>
      </c>
      <c r="E3104" s="22">
        <v>43139.439409722225</v>
      </c>
    </row>
    <row r="3105" spans="1:5" x14ac:dyDescent="0.25">
      <c r="A3105" s="31">
        <v>1672681</v>
      </c>
      <c r="B3105" s="20">
        <v>6</v>
      </c>
      <c r="C3105" s="21" t="s">
        <v>20</v>
      </c>
      <c r="D3105" s="22">
        <v>43139.424305555556</v>
      </c>
      <c r="E3105" s="22">
        <v>43139.440972222226</v>
      </c>
    </row>
    <row r="3106" spans="1:5" x14ac:dyDescent="0.25">
      <c r="A3106" s="31">
        <v>1672682</v>
      </c>
      <c r="B3106" s="20">
        <v>6</v>
      </c>
      <c r="C3106" s="21" t="s">
        <v>20</v>
      </c>
      <c r="D3106" s="22">
        <v>43139.424363425926</v>
      </c>
      <c r="E3106" s="22">
        <v>43145.389189814821</v>
      </c>
    </row>
    <row r="3107" spans="1:5" x14ac:dyDescent="0.25">
      <c r="A3107" s="31">
        <v>1672683</v>
      </c>
      <c r="B3107" s="20">
        <v>3</v>
      </c>
      <c r="C3107" s="21" t="s">
        <v>20</v>
      </c>
      <c r="D3107" s="22">
        <v>43139.424756944441</v>
      </c>
      <c r="E3107" s="22">
        <v>43139.441423611112</v>
      </c>
    </row>
    <row r="3108" spans="1:5" x14ac:dyDescent="0.25">
      <c r="A3108" s="31">
        <v>1672684</v>
      </c>
      <c r="B3108" s="20">
        <v>6</v>
      </c>
      <c r="C3108" s="21" t="s">
        <v>21</v>
      </c>
      <c r="D3108" s="22">
        <v>43139.424791666665</v>
      </c>
      <c r="E3108" s="22">
        <v>43147.381620370375</v>
      </c>
    </row>
    <row r="3109" spans="1:5" x14ac:dyDescent="0.25">
      <c r="A3109" s="31">
        <v>1672691</v>
      </c>
      <c r="B3109" s="20">
        <v>5</v>
      </c>
      <c r="C3109" s="21" t="s">
        <v>23</v>
      </c>
      <c r="D3109" s="22">
        <v>43139.425393518519</v>
      </c>
      <c r="E3109" s="22">
        <v>43139.442060185189</v>
      </c>
    </row>
    <row r="3110" spans="1:5" x14ac:dyDescent="0.25">
      <c r="A3110" s="31">
        <v>1672696</v>
      </c>
      <c r="B3110" s="20">
        <v>6</v>
      </c>
      <c r="C3110" s="21" t="s">
        <v>20</v>
      </c>
      <c r="D3110" s="22">
        <v>43139.426053240742</v>
      </c>
      <c r="E3110" s="22">
        <v>43139.442719907413</v>
      </c>
    </row>
    <row r="3111" spans="1:5" x14ac:dyDescent="0.25">
      <c r="A3111" s="31">
        <v>1672700</v>
      </c>
      <c r="B3111" s="20">
        <v>6</v>
      </c>
      <c r="C3111" s="21" t="s">
        <v>23</v>
      </c>
      <c r="D3111" s="22">
        <v>43139.426388888889</v>
      </c>
      <c r="E3111" s="22">
        <v>43139.443055555559</v>
      </c>
    </row>
    <row r="3112" spans="1:5" x14ac:dyDescent="0.25">
      <c r="A3112" s="31">
        <v>1672713</v>
      </c>
      <c r="B3112" s="20">
        <v>6</v>
      </c>
      <c r="C3112" s="21" t="s">
        <v>23</v>
      </c>
      <c r="D3112" s="22">
        <v>43139.428101851852</v>
      </c>
      <c r="E3112" s="22">
        <v>43139.444768518522</v>
      </c>
    </row>
    <row r="3113" spans="1:5" x14ac:dyDescent="0.25">
      <c r="A3113" s="31">
        <v>1672719</v>
      </c>
      <c r="B3113" s="20">
        <v>6</v>
      </c>
      <c r="C3113" s="21" t="s">
        <v>22</v>
      </c>
      <c r="D3113" s="22">
        <v>43139.428541666668</v>
      </c>
      <c r="E3113" s="22">
        <v>43139.445208333338</v>
      </c>
    </row>
    <row r="3114" spans="1:5" x14ac:dyDescent="0.25">
      <c r="A3114" s="31">
        <v>1672721</v>
      </c>
      <c r="B3114" s="20">
        <v>6</v>
      </c>
      <c r="C3114" s="21" t="s">
        <v>20</v>
      </c>
      <c r="D3114" s="22">
        <v>43139.428611111114</v>
      </c>
      <c r="E3114" s="22">
        <v>43139.445277777784</v>
      </c>
    </row>
    <row r="3115" spans="1:5" x14ac:dyDescent="0.25">
      <c r="A3115" s="31">
        <v>1672727</v>
      </c>
      <c r="B3115" s="20">
        <v>3</v>
      </c>
      <c r="C3115" s="21" t="s">
        <v>20</v>
      </c>
      <c r="D3115" s="22">
        <v>43139.429583333331</v>
      </c>
      <c r="E3115" s="22">
        <v>43139.446250000001</v>
      </c>
    </row>
    <row r="3116" spans="1:5" x14ac:dyDescent="0.25">
      <c r="A3116" s="31">
        <v>1672729</v>
      </c>
      <c r="B3116" s="20">
        <v>6</v>
      </c>
      <c r="C3116" s="21" t="s">
        <v>21</v>
      </c>
      <c r="D3116" s="22">
        <v>43139.429675925923</v>
      </c>
      <c r="E3116" s="22">
        <v>43139.446342592593</v>
      </c>
    </row>
    <row r="3117" spans="1:5" x14ac:dyDescent="0.25">
      <c r="A3117" s="31">
        <v>1672740</v>
      </c>
      <c r="B3117" s="20">
        <v>5</v>
      </c>
      <c r="C3117" s="21" t="s">
        <v>20</v>
      </c>
      <c r="D3117" s="22">
        <v>43139.430671296293</v>
      </c>
      <c r="E3117" s="22">
        <v>43145.389328703706</v>
      </c>
    </row>
    <row r="3118" spans="1:5" x14ac:dyDescent="0.25">
      <c r="A3118" s="31">
        <v>1672743</v>
      </c>
      <c r="B3118" s="20">
        <v>6</v>
      </c>
      <c r="C3118" s="21" t="s">
        <v>22</v>
      </c>
      <c r="D3118" s="22">
        <v>43139.430868055555</v>
      </c>
      <c r="E3118" s="22">
        <v>43139.447534722225</v>
      </c>
    </row>
    <row r="3119" spans="1:5" x14ac:dyDescent="0.25">
      <c r="A3119" s="31">
        <v>1672754</v>
      </c>
      <c r="B3119" s="20">
        <v>5</v>
      </c>
      <c r="C3119" s="21" t="s">
        <v>22</v>
      </c>
      <c r="D3119" s="22">
        <v>43139.431921296295</v>
      </c>
      <c r="E3119" s="22">
        <v>43139.448587962965</v>
      </c>
    </row>
    <row r="3120" spans="1:5" x14ac:dyDescent="0.25">
      <c r="A3120" s="31">
        <v>1672760</v>
      </c>
      <c r="B3120" s="20">
        <v>5</v>
      </c>
      <c r="C3120" s="21" t="s">
        <v>23</v>
      </c>
      <c r="D3120" s="22">
        <v>43139.432569444441</v>
      </c>
      <c r="E3120" s="22">
        <v>43139.449236111112</v>
      </c>
    </row>
    <row r="3121" spans="1:5" x14ac:dyDescent="0.25">
      <c r="A3121" s="31">
        <v>1672766</v>
      </c>
      <c r="B3121" s="20">
        <v>5</v>
      </c>
      <c r="C3121" s="21" t="s">
        <v>22</v>
      </c>
      <c r="D3121" s="22">
        <v>43139.433518518519</v>
      </c>
      <c r="E3121" s="22">
        <v>43139.450185185189</v>
      </c>
    </row>
    <row r="3122" spans="1:5" x14ac:dyDescent="0.25">
      <c r="A3122" s="31">
        <v>1672772</v>
      </c>
      <c r="B3122" s="20">
        <v>6</v>
      </c>
      <c r="C3122" s="21" t="s">
        <v>23</v>
      </c>
      <c r="D3122" s="22">
        <v>43139.433912037035</v>
      </c>
      <c r="E3122" s="22">
        <v>43139.450578703705</v>
      </c>
    </row>
    <row r="3123" spans="1:5" x14ac:dyDescent="0.25">
      <c r="A3123" s="31">
        <v>1672774</v>
      </c>
      <c r="B3123" s="20">
        <v>5</v>
      </c>
      <c r="C3123" s="21" t="s">
        <v>22</v>
      </c>
      <c r="D3123" s="22">
        <v>43139.433993055558</v>
      </c>
      <c r="E3123" s="22">
        <v>43139.450659722228</v>
      </c>
    </row>
    <row r="3124" spans="1:5" x14ac:dyDescent="0.25">
      <c r="A3124" s="31">
        <v>1672781</v>
      </c>
      <c r="B3124" s="20">
        <v>5</v>
      </c>
      <c r="C3124" s="21" t="s">
        <v>21</v>
      </c>
      <c r="D3124" s="22">
        <v>43139.434571759259</v>
      </c>
      <c r="E3124" s="22">
        <v>43139.451238425929</v>
      </c>
    </row>
    <row r="3125" spans="1:5" x14ac:dyDescent="0.25">
      <c r="A3125" s="31">
        <v>1672802</v>
      </c>
      <c r="B3125" s="20">
        <v>6</v>
      </c>
      <c r="C3125" s="21" t="s">
        <v>21</v>
      </c>
      <c r="D3125" s="22">
        <v>43139.437696759262</v>
      </c>
      <c r="E3125" s="22">
        <v>43139.454363425932</v>
      </c>
    </row>
    <row r="3126" spans="1:5" x14ac:dyDescent="0.25">
      <c r="A3126" s="31">
        <v>1672811</v>
      </c>
      <c r="B3126" s="20">
        <v>6</v>
      </c>
      <c r="C3126" s="21" t="s">
        <v>24</v>
      </c>
      <c r="D3126" s="22">
        <v>43139.439050925925</v>
      </c>
      <c r="E3126" s="22">
        <v>43139.455717592595</v>
      </c>
    </row>
    <row r="3127" spans="1:5" x14ac:dyDescent="0.25">
      <c r="A3127" s="31">
        <v>1672812</v>
      </c>
      <c r="B3127" s="20">
        <v>5</v>
      </c>
      <c r="C3127" s="21" t="s">
        <v>23</v>
      </c>
      <c r="D3127" s="22">
        <v>43139.439236111109</v>
      </c>
      <c r="E3127" s="22">
        <v>43139.45590277778</v>
      </c>
    </row>
    <row r="3128" spans="1:5" x14ac:dyDescent="0.25">
      <c r="A3128" s="31">
        <v>1672819</v>
      </c>
      <c r="B3128" s="20">
        <v>6</v>
      </c>
      <c r="C3128" s="21" t="s">
        <v>20</v>
      </c>
      <c r="D3128" s="22">
        <v>43139.439780092594</v>
      </c>
      <c r="E3128" s="22">
        <v>43144.512453703705</v>
      </c>
    </row>
    <row r="3129" spans="1:5" x14ac:dyDescent="0.25">
      <c r="A3129" s="31">
        <v>1672828</v>
      </c>
      <c r="B3129" s="20">
        <v>5</v>
      </c>
      <c r="C3129" s="21" t="s">
        <v>22</v>
      </c>
      <c r="D3129" s="22">
        <v>43139.440613425926</v>
      </c>
      <c r="E3129" s="22">
        <v>43139.457280092596</v>
      </c>
    </row>
    <row r="3130" spans="1:5" x14ac:dyDescent="0.25">
      <c r="A3130" s="31">
        <v>1672830</v>
      </c>
      <c r="B3130" s="20">
        <v>3</v>
      </c>
      <c r="C3130" s="21" t="s">
        <v>20</v>
      </c>
      <c r="D3130" s="22">
        <v>43139.440740740742</v>
      </c>
      <c r="E3130" s="22">
        <v>43139.457407407412</v>
      </c>
    </row>
    <row r="3131" spans="1:5" x14ac:dyDescent="0.25">
      <c r="A3131" s="31">
        <v>1672833</v>
      </c>
      <c r="B3131" s="20">
        <v>5</v>
      </c>
      <c r="C3131" s="21" t="s">
        <v>23</v>
      </c>
      <c r="D3131" s="22">
        <v>43139.441284722219</v>
      </c>
      <c r="E3131" s="22">
        <v>43160.418807870374</v>
      </c>
    </row>
    <row r="3132" spans="1:5" x14ac:dyDescent="0.25">
      <c r="A3132" s="31">
        <v>1672837</v>
      </c>
      <c r="B3132" s="20">
        <v>6</v>
      </c>
      <c r="C3132" s="21" t="s">
        <v>22</v>
      </c>
      <c r="D3132" s="22">
        <v>43139.441608796296</v>
      </c>
      <c r="E3132" s="22">
        <v>43139.458275462966</v>
      </c>
    </row>
    <row r="3133" spans="1:5" x14ac:dyDescent="0.25">
      <c r="A3133" s="31">
        <v>1672844</v>
      </c>
      <c r="B3133" s="20">
        <v>6</v>
      </c>
      <c r="C3133" s="21" t="s">
        <v>22</v>
      </c>
      <c r="D3133" s="22">
        <v>43139.442835648151</v>
      </c>
      <c r="E3133" s="22">
        <v>43139.459502314821</v>
      </c>
    </row>
    <row r="3134" spans="1:5" x14ac:dyDescent="0.25">
      <c r="A3134" s="31">
        <v>1672854</v>
      </c>
      <c r="B3134" s="20">
        <v>6</v>
      </c>
      <c r="C3134" s="21" t="s">
        <v>22</v>
      </c>
      <c r="D3134" s="22">
        <v>43139.443310185183</v>
      </c>
      <c r="E3134" s="22">
        <v>43139.459976851853</v>
      </c>
    </row>
    <row r="3135" spans="1:5" x14ac:dyDescent="0.25">
      <c r="A3135" s="31">
        <v>1672867</v>
      </c>
      <c r="B3135" s="20">
        <v>1</v>
      </c>
      <c r="C3135" s="21" t="s">
        <v>20</v>
      </c>
      <c r="D3135" s="22">
        <v>43139.444444444445</v>
      </c>
      <c r="E3135" s="22">
        <v>43139.461111111115</v>
      </c>
    </row>
    <row r="3136" spans="1:5" x14ac:dyDescent="0.25">
      <c r="A3136" s="31">
        <v>1672868</v>
      </c>
      <c r="B3136" s="20">
        <v>5</v>
      </c>
      <c r="C3136" s="21" t="s">
        <v>22</v>
      </c>
      <c r="D3136" s="22">
        <v>43139.444560185184</v>
      </c>
      <c r="E3136" s="22">
        <v>43139.461226851854</v>
      </c>
    </row>
    <row r="3137" spans="1:5" x14ac:dyDescent="0.25">
      <c r="A3137" s="31">
        <v>1672879</v>
      </c>
      <c r="B3137" s="20">
        <v>6</v>
      </c>
      <c r="C3137" s="21" t="s">
        <v>22</v>
      </c>
      <c r="D3137" s="22">
        <v>43139.445370370369</v>
      </c>
      <c r="E3137" s="22">
        <v>43139.462037037039</v>
      </c>
    </row>
    <row r="3138" spans="1:5" x14ac:dyDescent="0.25">
      <c r="A3138" s="31">
        <v>1672882</v>
      </c>
      <c r="B3138" s="20">
        <v>6</v>
      </c>
      <c r="C3138" s="21" t="s">
        <v>22</v>
      </c>
      <c r="D3138" s="22">
        <v>43139.445543981485</v>
      </c>
      <c r="E3138" s="22">
        <v>43139.462210648155</v>
      </c>
    </row>
    <row r="3139" spans="1:5" x14ac:dyDescent="0.25">
      <c r="A3139" s="31">
        <v>1672886</v>
      </c>
      <c r="B3139" s="20">
        <v>6</v>
      </c>
      <c r="C3139" s="21" t="s">
        <v>20</v>
      </c>
      <c r="D3139" s="22">
        <v>43139.445983796293</v>
      </c>
      <c r="E3139" s="22">
        <v>43145.389502314822</v>
      </c>
    </row>
    <row r="3140" spans="1:5" x14ac:dyDescent="0.25">
      <c r="A3140" s="31">
        <v>1672887</v>
      </c>
      <c r="B3140" s="20">
        <v>6</v>
      </c>
      <c r="C3140" s="21" t="s">
        <v>20</v>
      </c>
      <c r="D3140" s="22">
        <v>43139.44599537037</v>
      </c>
      <c r="E3140" s="22">
        <v>43139.46266203704</v>
      </c>
    </row>
    <row r="3141" spans="1:5" x14ac:dyDescent="0.25">
      <c r="A3141" s="31">
        <v>1672894</v>
      </c>
      <c r="B3141" s="20">
        <v>5</v>
      </c>
      <c r="C3141" s="21" t="s">
        <v>23</v>
      </c>
      <c r="D3141" s="22">
        <v>43139.446956018517</v>
      </c>
      <c r="E3141" s="22">
        <v>43139.463622685187</v>
      </c>
    </row>
    <row r="3142" spans="1:5" x14ac:dyDescent="0.25">
      <c r="A3142" s="31">
        <v>1672898</v>
      </c>
      <c r="B3142" s="20">
        <v>6</v>
      </c>
      <c r="C3142" s="21" t="s">
        <v>20</v>
      </c>
      <c r="D3142" s="22">
        <v>43139.447280092594</v>
      </c>
      <c r="E3142" s="22">
        <v>43144.399652777778</v>
      </c>
    </row>
    <row r="3143" spans="1:5" x14ac:dyDescent="0.25">
      <c r="A3143" s="31">
        <v>1672901</v>
      </c>
      <c r="B3143" s="20">
        <v>6</v>
      </c>
      <c r="C3143" s="21" t="s">
        <v>21</v>
      </c>
      <c r="D3143" s="22">
        <v>43139.447442129633</v>
      </c>
      <c r="E3143" s="22">
        <v>43139.464108796303</v>
      </c>
    </row>
    <row r="3144" spans="1:5" x14ac:dyDescent="0.25">
      <c r="A3144" s="31">
        <v>1672903</v>
      </c>
      <c r="B3144" s="20">
        <v>5</v>
      </c>
      <c r="C3144" s="21" t="s">
        <v>23</v>
      </c>
      <c r="D3144" s="22">
        <v>43139.447754629633</v>
      </c>
      <c r="E3144" s="22">
        <v>43139.464421296303</v>
      </c>
    </row>
    <row r="3145" spans="1:5" x14ac:dyDescent="0.25">
      <c r="A3145" s="31">
        <v>1672913</v>
      </c>
      <c r="B3145" s="20">
        <v>6</v>
      </c>
      <c r="C3145" s="21" t="s">
        <v>20</v>
      </c>
      <c r="D3145" s="22">
        <v>43139.448229166665</v>
      </c>
      <c r="E3145" s="22">
        <v>43144.399837962963</v>
      </c>
    </row>
    <row r="3146" spans="1:5" x14ac:dyDescent="0.25">
      <c r="A3146" s="31">
        <v>1672918</v>
      </c>
      <c r="B3146" s="20">
        <v>3</v>
      </c>
      <c r="C3146" s="21" t="s">
        <v>20</v>
      </c>
      <c r="D3146" s="22">
        <v>43139.448900462965</v>
      </c>
      <c r="E3146" s="22">
        <v>43139.465567129635</v>
      </c>
    </row>
    <row r="3147" spans="1:5" x14ac:dyDescent="0.25">
      <c r="A3147" s="31">
        <v>1672933</v>
      </c>
      <c r="B3147" s="20">
        <v>6</v>
      </c>
      <c r="C3147" s="21" t="s">
        <v>21</v>
      </c>
      <c r="D3147" s="22">
        <v>43139.450497685182</v>
      </c>
      <c r="E3147" s="22">
        <v>43139.467164351852</v>
      </c>
    </row>
    <row r="3148" spans="1:5" x14ac:dyDescent="0.25">
      <c r="A3148" s="31">
        <v>1672937</v>
      </c>
      <c r="B3148" s="20">
        <v>5</v>
      </c>
      <c r="C3148" s="21" t="s">
        <v>21</v>
      </c>
      <c r="D3148" s="22">
        <v>43139.450787037036</v>
      </c>
      <c r="E3148" s="22">
        <v>43144.434722222228</v>
      </c>
    </row>
    <row r="3149" spans="1:5" x14ac:dyDescent="0.25">
      <c r="A3149" s="31">
        <v>1672941</v>
      </c>
      <c r="B3149" s="20">
        <v>5</v>
      </c>
      <c r="C3149" s="21" t="s">
        <v>21</v>
      </c>
      <c r="D3149" s="22">
        <v>43139.451539351852</v>
      </c>
      <c r="E3149" s="22">
        <v>43139.468206018522</v>
      </c>
    </row>
    <row r="3150" spans="1:5" x14ac:dyDescent="0.25">
      <c r="A3150" s="31">
        <v>1672943</v>
      </c>
      <c r="B3150" s="20">
        <v>6</v>
      </c>
      <c r="C3150" s="21" t="s">
        <v>21</v>
      </c>
      <c r="D3150" s="22">
        <v>43139.451597222222</v>
      </c>
      <c r="E3150" s="22">
        <v>43139.468263888892</v>
      </c>
    </row>
    <row r="3151" spans="1:5" x14ac:dyDescent="0.25">
      <c r="A3151" s="31">
        <v>1672947</v>
      </c>
      <c r="B3151" s="20">
        <v>6</v>
      </c>
      <c r="C3151" s="21" t="s">
        <v>20</v>
      </c>
      <c r="D3151" s="22">
        <v>43139.451874999999</v>
      </c>
      <c r="E3151" s="22">
        <v>43144.399907407409</v>
      </c>
    </row>
    <row r="3152" spans="1:5" x14ac:dyDescent="0.25">
      <c r="A3152" s="31">
        <v>1672953</v>
      </c>
      <c r="B3152" s="20">
        <v>3</v>
      </c>
      <c r="C3152" s="21" t="s">
        <v>20</v>
      </c>
      <c r="D3152" s="22">
        <v>43139.452476851853</v>
      </c>
      <c r="E3152" s="22">
        <v>43139.469143518523</v>
      </c>
    </row>
    <row r="3153" spans="1:5" x14ac:dyDescent="0.25">
      <c r="A3153" s="31">
        <v>1672956</v>
      </c>
      <c r="B3153" s="20">
        <v>6</v>
      </c>
      <c r="C3153" s="21" t="s">
        <v>20</v>
      </c>
      <c r="D3153" s="22">
        <v>43139.453414351854</v>
      </c>
      <c r="E3153" s="22">
        <v>43139.470081018524</v>
      </c>
    </row>
    <row r="3154" spans="1:5" x14ac:dyDescent="0.25">
      <c r="A3154" s="31">
        <v>1672958</v>
      </c>
      <c r="B3154" s="20">
        <v>6</v>
      </c>
      <c r="C3154" s="21" t="s">
        <v>22</v>
      </c>
      <c r="D3154" s="22">
        <v>43139.453472222223</v>
      </c>
      <c r="E3154" s="22">
        <v>43139.470138888893</v>
      </c>
    </row>
    <row r="3155" spans="1:5" x14ac:dyDescent="0.25">
      <c r="A3155" s="31">
        <v>1672960</v>
      </c>
      <c r="B3155" s="20">
        <v>6</v>
      </c>
      <c r="C3155" s="21" t="s">
        <v>23</v>
      </c>
      <c r="D3155" s="22">
        <v>43139.453761574077</v>
      </c>
      <c r="E3155" s="22">
        <v>43139.470428240747</v>
      </c>
    </row>
    <row r="3156" spans="1:5" x14ac:dyDescent="0.25">
      <c r="A3156" s="31">
        <v>1672961</v>
      </c>
      <c r="B3156" s="20">
        <v>3</v>
      </c>
      <c r="C3156" s="21" t="s">
        <v>25</v>
      </c>
      <c r="D3156" s="22">
        <v>43139.453773148147</v>
      </c>
      <c r="E3156" s="22">
        <v>43139.470439814817</v>
      </c>
    </row>
    <row r="3157" spans="1:5" x14ac:dyDescent="0.25">
      <c r="A3157" s="31">
        <v>1672962</v>
      </c>
      <c r="B3157" s="20">
        <v>6</v>
      </c>
      <c r="C3157" s="21" t="s">
        <v>21</v>
      </c>
      <c r="D3157" s="22">
        <v>43139.453912037039</v>
      </c>
      <c r="E3157" s="22">
        <v>43147.381979166668</v>
      </c>
    </row>
    <row r="3158" spans="1:5" x14ac:dyDescent="0.25">
      <c r="A3158" s="31">
        <v>1672966</v>
      </c>
      <c r="B3158" s="20">
        <v>6</v>
      </c>
      <c r="C3158" s="21" t="s">
        <v>21</v>
      </c>
      <c r="D3158" s="22">
        <v>43139.454340277778</v>
      </c>
      <c r="E3158" s="22">
        <v>43139.471006944448</v>
      </c>
    </row>
    <row r="3159" spans="1:5" x14ac:dyDescent="0.25">
      <c r="A3159" s="31">
        <v>1672973</v>
      </c>
      <c r="B3159" s="20">
        <v>6</v>
      </c>
      <c r="C3159" s="21" t="s">
        <v>22</v>
      </c>
      <c r="D3159" s="22">
        <v>43139.455243055556</v>
      </c>
      <c r="E3159" s="22">
        <v>43139.471909722226</v>
      </c>
    </row>
    <row r="3160" spans="1:5" x14ac:dyDescent="0.25">
      <c r="A3160" s="31">
        <v>1672978</v>
      </c>
      <c r="B3160" s="20">
        <v>5</v>
      </c>
      <c r="C3160" s="21" t="s">
        <v>21</v>
      </c>
      <c r="D3160" s="22">
        <v>43139.455717592595</v>
      </c>
      <c r="E3160" s="22">
        <v>43139.472384259265</v>
      </c>
    </row>
    <row r="3161" spans="1:5" x14ac:dyDescent="0.25">
      <c r="A3161" s="31">
        <v>1672988</v>
      </c>
      <c r="B3161" s="20">
        <v>5</v>
      </c>
      <c r="C3161" s="21" t="s">
        <v>23</v>
      </c>
      <c r="D3161" s="22">
        <v>43139.456180555557</v>
      </c>
      <c r="E3161" s="22">
        <v>43139.472847222227</v>
      </c>
    </row>
    <row r="3162" spans="1:5" x14ac:dyDescent="0.25">
      <c r="A3162" s="31">
        <v>1672990</v>
      </c>
      <c r="B3162" s="20">
        <v>5</v>
      </c>
      <c r="C3162" s="21" t="s">
        <v>20</v>
      </c>
      <c r="D3162" s="22">
        <v>43139.45621527778</v>
      </c>
      <c r="E3162" s="22">
        <v>43153.425023148149</v>
      </c>
    </row>
    <row r="3163" spans="1:5" x14ac:dyDescent="0.25">
      <c r="A3163" s="31">
        <v>1673001</v>
      </c>
      <c r="B3163" s="20">
        <v>6</v>
      </c>
      <c r="C3163" s="21" t="s">
        <v>20</v>
      </c>
      <c r="D3163" s="22">
        <v>43139.457546296297</v>
      </c>
      <c r="E3163" s="22">
        <v>43139.474212962967</v>
      </c>
    </row>
    <row r="3164" spans="1:5" x14ac:dyDescent="0.25">
      <c r="A3164" s="31">
        <v>1673004</v>
      </c>
      <c r="B3164" s="20">
        <v>6</v>
      </c>
      <c r="C3164" s="21" t="s">
        <v>24</v>
      </c>
      <c r="D3164" s="22">
        <v>43139.457604166666</v>
      </c>
      <c r="E3164" s="22">
        <v>43139.474270833336</v>
      </c>
    </row>
    <row r="3165" spans="1:5" x14ac:dyDescent="0.25">
      <c r="A3165" s="31">
        <v>1673013</v>
      </c>
      <c r="B3165" s="20">
        <v>5</v>
      </c>
      <c r="C3165" s="21" t="s">
        <v>20</v>
      </c>
      <c r="D3165" s="22">
        <v>43139.458773148152</v>
      </c>
      <c r="E3165" s="22">
        <v>43139.475439814822</v>
      </c>
    </row>
    <row r="3166" spans="1:5" x14ac:dyDescent="0.25">
      <c r="A3166" s="31">
        <v>1673018</v>
      </c>
      <c r="B3166" s="20">
        <v>6</v>
      </c>
      <c r="C3166" s="21" t="s">
        <v>20</v>
      </c>
      <c r="D3166" s="22">
        <v>43139.459560185183</v>
      </c>
      <c r="E3166" s="22">
        <v>43139.476226851853</v>
      </c>
    </row>
    <row r="3167" spans="1:5" x14ac:dyDescent="0.25">
      <c r="A3167" s="31">
        <v>1673028</v>
      </c>
      <c r="B3167" s="20">
        <v>6</v>
      </c>
      <c r="C3167" s="21" t="s">
        <v>20</v>
      </c>
      <c r="D3167" s="22">
        <v>43139.460879629631</v>
      </c>
      <c r="E3167" s="22">
        <v>43139.477546296301</v>
      </c>
    </row>
    <row r="3168" spans="1:5" x14ac:dyDescent="0.25">
      <c r="A3168" s="31">
        <v>1673031</v>
      </c>
      <c r="B3168" s="20">
        <v>6</v>
      </c>
      <c r="C3168" s="21" t="s">
        <v>23</v>
      </c>
      <c r="D3168" s="22">
        <v>43139.461400462962</v>
      </c>
      <c r="E3168" s="22">
        <v>43139.478067129632</v>
      </c>
    </row>
    <row r="3169" spans="1:5" x14ac:dyDescent="0.25">
      <c r="A3169" s="31">
        <v>1673035</v>
      </c>
      <c r="B3169" s="20">
        <v>6</v>
      </c>
      <c r="C3169" s="21" t="s">
        <v>20</v>
      </c>
      <c r="D3169" s="22">
        <v>43139.461562500001</v>
      </c>
      <c r="E3169" s="22">
        <v>43139.478229166671</v>
      </c>
    </row>
    <row r="3170" spans="1:5" x14ac:dyDescent="0.25">
      <c r="A3170" s="31">
        <v>1673038</v>
      </c>
      <c r="B3170" s="20">
        <v>6</v>
      </c>
      <c r="C3170" s="21" t="s">
        <v>20</v>
      </c>
      <c r="D3170" s="22">
        <v>43139.462291666663</v>
      </c>
      <c r="E3170" s="22">
        <v>43145.389733796299</v>
      </c>
    </row>
    <row r="3171" spans="1:5" x14ac:dyDescent="0.25">
      <c r="A3171" s="31">
        <v>1673045</v>
      </c>
      <c r="B3171" s="20">
        <v>6</v>
      </c>
      <c r="C3171" s="21" t="s">
        <v>23</v>
      </c>
      <c r="D3171" s="22">
        <v>43139.46261574074</v>
      </c>
      <c r="E3171" s="22">
        <v>43139.47928240741</v>
      </c>
    </row>
    <row r="3172" spans="1:5" x14ac:dyDescent="0.25">
      <c r="A3172" s="31">
        <v>1673051</v>
      </c>
      <c r="B3172" s="20">
        <v>5</v>
      </c>
      <c r="C3172" s="21" t="s">
        <v>23</v>
      </c>
      <c r="D3172" s="22">
        <v>43139.463275462964</v>
      </c>
      <c r="E3172" s="22">
        <v>43139.479942129634</v>
      </c>
    </row>
    <row r="3173" spans="1:5" x14ac:dyDescent="0.25">
      <c r="A3173" s="31">
        <v>1673057</v>
      </c>
      <c r="B3173" s="20">
        <v>6</v>
      </c>
      <c r="C3173" s="21" t="s">
        <v>22</v>
      </c>
      <c r="D3173" s="22">
        <v>43139.463807870372</v>
      </c>
      <c r="E3173" s="22">
        <v>43139.480474537042</v>
      </c>
    </row>
    <row r="3174" spans="1:5" x14ac:dyDescent="0.25">
      <c r="A3174" s="31">
        <v>1673063</v>
      </c>
      <c r="B3174" s="20">
        <v>5</v>
      </c>
      <c r="C3174" s="21" t="s">
        <v>23</v>
      </c>
      <c r="D3174" s="22">
        <v>43139.46435185185</v>
      </c>
      <c r="E3174" s="22">
        <v>43139.48101851852</v>
      </c>
    </row>
    <row r="3175" spans="1:5" x14ac:dyDescent="0.25">
      <c r="A3175" s="31">
        <v>1673064</v>
      </c>
      <c r="B3175" s="20">
        <v>5</v>
      </c>
      <c r="C3175" s="21" t="s">
        <v>23</v>
      </c>
      <c r="D3175" s="22">
        <v>43139.464421296296</v>
      </c>
      <c r="E3175" s="22">
        <v>43139.481087962966</v>
      </c>
    </row>
    <row r="3176" spans="1:5" x14ac:dyDescent="0.25">
      <c r="A3176" s="31">
        <v>1673074</v>
      </c>
      <c r="B3176" s="20">
        <v>6</v>
      </c>
      <c r="C3176" s="21" t="s">
        <v>20</v>
      </c>
      <c r="D3176" s="22">
        <v>43139.465219907404</v>
      </c>
      <c r="E3176" s="22">
        <v>43145.389907407414</v>
      </c>
    </row>
    <row r="3177" spans="1:5" x14ac:dyDescent="0.25">
      <c r="A3177" s="31">
        <v>1673083</v>
      </c>
      <c r="B3177" s="20">
        <v>6</v>
      </c>
      <c r="C3177" s="21" t="s">
        <v>22</v>
      </c>
      <c r="D3177" s="22">
        <v>43139.466261574074</v>
      </c>
      <c r="E3177" s="22">
        <v>43139.482928240745</v>
      </c>
    </row>
    <row r="3178" spans="1:5" x14ac:dyDescent="0.25">
      <c r="A3178" s="31">
        <v>1673086</v>
      </c>
      <c r="B3178" s="20">
        <v>6</v>
      </c>
      <c r="C3178" s="21" t="s">
        <v>23</v>
      </c>
      <c r="D3178" s="22">
        <v>43139.46634259259</v>
      </c>
      <c r="E3178" s="22">
        <v>43139.48300925926</v>
      </c>
    </row>
    <row r="3179" spans="1:5" x14ac:dyDescent="0.25">
      <c r="A3179" s="31">
        <v>1673091</v>
      </c>
      <c r="B3179" s="20">
        <v>5</v>
      </c>
      <c r="C3179" s="21" t="s">
        <v>21</v>
      </c>
      <c r="D3179" s="22">
        <v>43139.466689814813</v>
      </c>
      <c r="E3179" s="22">
        <v>43153.403171296297</v>
      </c>
    </row>
    <row r="3180" spans="1:5" x14ac:dyDescent="0.25">
      <c r="A3180" s="31">
        <v>1673100</v>
      </c>
      <c r="B3180" s="20">
        <v>5</v>
      </c>
      <c r="C3180" s="21" t="s">
        <v>22</v>
      </c>
      <c r="D3180" s="22">
        <v>43139.467627314814</v>
      </c>
      <c r="E3180" s="22">
        <v>43139.484293981484</v>
      </c>
    </row>
    <row r="3181" spans="1:5" x14ac:dyDescent="0.25">
      <c r="A3181" s="31">
        <v>1673101</v>
      </c>
      <c r="B3181" s="20">
        <v>5</v>
      </c>
      <c r="C3181" s="21" t="s">
        <v>22</v>
      </c>
      <c r="D3181" s="22">
        <v>43139.467662037037</v>
      </c>
      <c r="E3181" s="22">
        <v>43139.484328703707</v>
      </c>
    </row>
    <row r="3182" spans="1:5" x14ac:dyDescent="0.25">
      <c r="A3182" s="31">
        <v>1673108</v>
      </c>
      <c r="B3182" s="20">
        <v>6</v>
      </c>
      <c r="C3182" s="21" t="s">
        <v>22</v>
      </c>
      <c r="D3182" s="22">
        <v>43139.467974537038</v>
      </c>
      <c r="E3182" s="22">
        <v>43139.484641203708</v>
      </c>
    </row>
    <row r="3183" spans="1:5" x14ac:dyDescent="0.25">
      <c r="A3183" s="31">
        <v>1673117</v>
      </c>
      <c r="B3183" s="20">
        <v>6</v>
      </c>
      <c r="C3183" s="21" t="s">
        <v>22</v>
      </c>
      <c r="D3183" s="22">
        <v>43139.468576388892</v>
      </c>
      <c r="E3183" s="22">
        <v>43139.485243055562</v>
      </c>
    </row>
    <row r="3184" spans="1:5" x14ac:dyDescent="0.25">
      <c r="A3184" s="31">
        <v>1673122</v>
      </c>
      <c r="B3184" s="20">
        <v>6</v>
      </c>
      <c r="C3184" s="21" t="s">
        <v>20</v>
      </c>
      <c r="D3184" s="22">
        <v>43139.469270833331</v>
      </c>
      <c r="E3184" s="22">
        <v>43145.390115740745</v>
      </c>
    </row>
    <row r="3185" spans="1:5" x14ac:dyDescent="0.25">
      <c r="A3185" s="31">
        <v>1673124</v>
      </c>
      <c r="B3185" s="20">
        <v>6</v>
      </c>
      <c r="C3185" s="21" t="s">
        <v>20</v>
      </c>
      <c r="D3185" s="22">
        <v>43139.469664351855</v>
      </c>
      <c r="E3185" s="22">
        <v>43145.39030092593</v>
      </c>
    </row>
    <row r="3186" spans="1:5" x14ac:dyDescent="0.25">
      <c r="A3186" s="31">
        <v>1673130</v>
      </c>
      <c r="B3186" s="20">
        <v>6</v>
      </c>
      <c r="C3186" s="21" t="s">
        <v>21</v>
      </c>
      <c r="D3186" s="22">
        <v>43139.470497685186</v>
      </c>
      <c r="E3186" s="22">
        <v>43139.487164351856</v>
      </c>
    </row>
    <row r="3187" spans="1:5" x14ac:dyDescent="0.25">
      <c r="A3187" s="31">
        <v>1673132</v>
      </c>
      <c r="B3187" s="20">
        <v>5</v>
      </c>
      <c r="C3187" s="21" t="s">
        <v>23</v>
      </c>
      <c r="D3187" s="22">
        <v>43139.470914351848</v>
      </c>
      <c r="E3187" s="22">
        <v>43139.487581018519</v>
      </c>
    </row>
    <row r="3188" spans="1:5" x14ac:dyDescent="0.25">
      <c r="A3188" s="31">
        <v>1673134</v>
      </c>
      <c r="B3188" s="20">
        <v>5</v>
      </c>
      <c r="C3188" s="21" t="s">
        <v>23</v>
      </c>
      <c r="D3188" s="22">
        <v>43139.47111111111</v>
      </c>
      <c r="E3188" s="22">
        <v>43139.48777777778</v>
      </c>
    </row>
    <row r="3189" spans="1:5" x14ac:dyDescent="0.25">
      <c r="A3189" s="31">
        <v>1673141</v>
      </c>
      <c r="B3189" s="20">
        <v>6</v>
      </c>
      <c r="C3189" s="21" t="s">
        <v>20</v>
      </c>
      <c r="D3189" s="22">
        <v>43139.471446759257</v>
      </c>
      <c r="E3189" s="22">
        <v>43139.488113425927</v>
      </c>
    </row>
    <row r="3190" spans="1:5" x14ac:dyDescent="0.25">
      <c r="A3190" s="31">
        <v>1673142</v>
      </c>
      <c r="B3190" s="20">
        <v>5</v>
      </c>
      <c r="C3190" s="21" t="s">
        <v>22</v>
      </c>
      <c r="D3190" s="22">
        <v>43139.471597222226</v>
      </c>
      <c r="E3190" s="22">
        <v>43139.488263888896</v>
      </c>
    </row>
    <row r="3191" spans="1:5" x14ac:dyDescent="0.25">
      <c r="A3191" s="31">
        <v>1673143</v>
      </c>
      <c r="B3191" s="20">
        <v>1</v>
      </c>
      <c r="C3191" s="21" t="s">
        <v>25</v>
      </c>
      <c r="D3191" s="22">
        <v>43139.471608796295</v>
      </c>
      <c r="E3191" s="22">
        <v>43139.488275462965</v>
      </c>
    </row>
    <row r="3192" spans="1:5" x14ac:dyDescent="0.25">
      <c r="A3192" s="31">
        <v>1673145</v>
      </c>
      <c r="B3192" s="20">
        <v>6</v>
      </c>
      <c r="C3192" s="21" t="s">
        <v>23</v>
      </c>
      <c r="D3192" s="22">
        <v>43139.471886574072</v>
      </c>
      <c r="E3192" s="22">
        <v>43139.488553240742</v>
      </c>
    </row>
    <row r="3193" spans="1:5" x14ac:dyDescent="0.25">
      <c r="A3193" s="31">
        <v>1673148</v>
      </c>
      <c r="B3193" s="20">
        <v>6</v>
      </c>
      <c r="C3193" s="21" t="s">
        <v>22</v>
      </c>
      <c r="D3193" s="22">
        <v>43139.472569444442</v>
      </c>
      <c r="E3193" s="22">
        <v>43139.489236111112</v>
      </c>
    </row>
    <row r="3194" spans="1:5" x14ac:dyDescent="0.25">
      <c r="A3194" s="31">
        <v>1673160</v>
      </c>
      <c r="B3194" s="20">
        <v>5</v>
      </c>
      <c r="C3194" s="21" t="s">
        <v>22</v>
      </c>
      <c r="D3194" s="22">
        <v>43139.473611111112</v>
      </c>
      <c r="E3194" s="22">
        <v>43139.490277777782</v>
      </c>
    </row>
    <row r="3195" spans="1:5" x14ac:dyDescent="0.25">
      <c r="A3195" s="31">
        <v>1673164</v>
      </c>
      <c r="B3195" s="20">
        <v>6</v>
      </c>
      <c r="C3195" s="21" t="s">
        <v>21</v>
      </c>
      <c r="D3195" s="22">
        <v>43139.474027777775</v>
      </c>
      <c r="E3195" s="22">
        <v>43139.490694444445</v>
      </c>
    </row>
    <row r="3196" spans="1:5" x14ac:dyDescent="0.25">
      <c r="A3196" s="31">
        <v>1673169</v>
      </c>
      <c r="B3196" s="20">
        <v>6</v>
      </c>
      <c r="C3196" s="21" t="s">
        <v>22</v>
      </c>
      <c r="D3196" s="22">
        <v>43139.47446759259</v>
      </c>
      <c r="E3196" s="22">
        <v>43139.49113425926</v>
      </c>
    </row>
    <row r="3197" spans="1:5" x14ac:dyDescent="0.25">
      <c r="A3197" s="31">
        <v>1673171</v>
      </c>
      <c r="B3197" s="20">
        <v>1</v>
      </c>
      <c r="C3197" s="21" t="s">
        <v>25</v>
      </c>
      <c r="D3197" s="22">
        <v>43139.474560185183</v>
      </c>
      <c r="E3197" s="22">
        <v>43139.491226851853</v>
      </c>
    </row>
    <row r="3198" spans="1:5" x14ac:dyDescent="0.25">
      <c r="A3198" s="31">
        <v>1673172</v>
      </c>
      <c r="B3198" s="20">
        <v>5</v>
      </c>
      <c r="C3198" s="21" t="s">
        <v>20</v>
      </c>
      <c r="D3198" s="22">
        <v>43139.474710648145</v>
      </c>
      <c r="E3198" s="22">
        <v>43145.390706018523</v>
      </c>
    </row>
    <row r="3199" spans="1:5" x14ac:dyDescent="0.25">
      <c r="A3199" s="31">
        <v>1673175</v>
      </c>
      <c r="B3199" s="20">
        <v>6</v>
      </c>
      <c r="C3199" s="21" t="s">
        <v>20</v>
      </c>
      <c r="D3199" s="22">
        <v>43139.475590277776</v>
      </c>
      <c r="E3199" s="22">
        <v>43139.492256944446</v>
      </c>
    </row>
    <row r="3200" spans="1:5" x14ac:dyDescent="0.25">
      <c r="A3200" s="31">
        <v>1673181</v>
      </c>
      <c r="B3200" s="20">
        <v>6</v>
      </c>
      <c r="C3200" s="21" t="s">
        <v>22</v>
      </c>
      <c r="D3200" s="22">
        <v>43139.476168981484</v>
      </c>
      <c r="E3200" s="22">
        <v>43139.492835648154</v>
      </c>
    </row>
    <row r="3201" spans="1:5" x14ac:dyDescent="0.25">
      <c r="A3201" s="31">
        <v>1673185</v>
      </c>
      <c r="B3201" s="20">
        <v>5</v>
      </c>
      <c r="C3201" s="21" t="s">
        <v>20</v>
      </c>
      <c r="D3201" s="22">
        <v>43139.476724537039</v>
      </c>
      <c r="E3201" s="22">
        <v>43145.39371527778</v>
      </c>
    </row>
    <row r="3202" spans="1:5" x14ac:dyDescent="0.25">
      <c r="A3202" s="31">
        <v>1673192</v>
      </c>
      <c r="B3202" s="20">
        <v>5</v>
      </c>
      <c r="C3202" s="21" t="s">
        <v>22</v>
      </c>
      <c r="D3202" s="22">
        <v>43139.477638888886</v>
      </c>
      <c r="E3202" s="22">
        <v>43139.494305555556</v>
      </c>
    </row>
    <row r="3203" spans="1:5" x14ac:dyDescent="0.25">
      <c r="A3203" s="31">
        <v>1673199</v>
      </c>
      <c r="B3203" s="20">
        <v>1</v>
      </c>
      <c r="C3203" s="21" t="s">
        <v>20</v>
      </c>
      <c r="D3203" s="22">
        <v>43139.478148148148</v>
      </c>
      <c r="E3203" s="22">
        <v>43139.494814814818</v>
      </c>
    </row>
    <row r="3204" spans="1:5" x14ac:dyDescent="0.25">
      <c r="A3204" s="31">
        <v>1673202</v>
      </c>
      <c r="B3204" s="20">
        <v>6</v>
      </c>
      <c r="C3204" s="21" t="s">
        <v>20</v>
      </c>
      <c r="D3204" s="22">
        <v>43139.478252314817</v>
      </c>
      <c r="E3204" s="22">
        <v>43145.393796296303</v>
      </c>
    </row>
    <row r="3205" spans="1:5" x14ac:dyDescent="0.25">
      <c r="A3205" s="31">
        <v>1673203</v>
      </c>
      <c r="B3205" s="20">
        <v>6</v>
      </c>
      <c r="C3205" s="21" t="s">
        <v>20</v>
      </c>
      <c r="D3205" s="22">
        <v>43139.478402777779</v>
      </c>
      <c r="E3205" s="22">
        <v>43145.383842592593</v>
      </c>
    </row>
    <row r="3206" spans="1:5" x14ac:dyDescent="0.25">
      <c r="A3206" s="31">
        <v>1673204</v>
      </c>
      <c r="B3206" s="20">
        <v>5</v>
      </c>
      <c r="C3206" s="21" t="s">
        <v>23</v>
      </c>
      <c r="D3206" s="22">
        <v>43139.478460648148</v>
      </c>
      <c r="E3206" s="22">
        <v>43139.495127314818</v>
      </c>
    </row>
    <row r="3207" spans="1:5" x14ac:dyDescent="0.25">
      <c r="A3207" s="31">
        <v>1673206</v>
      </c>
      <c r="B3207" s="20">
        <v>6</v>
      </c>
      <c r="C3207" s="21" t="s">
        <v>22</v>
      </c>
      <c r="D3207" s="22">
        <v>43139.478587962964</v>
      </c>
      <c r="E3207" s="22">
        <v>43139.495254629634</v>
      </c>
    </row>
    <row r="3208" spans="1:5" x14ac:dyDescent="0.25">
      <c r="A3208" s="31">
        <v>1673207</v>
      </c>
      <c r="B3208" s="20">
        <v>5</v>
      </c>
      <c r="C3208" s="21" t="s">
        <v>20</v>
      </c>
      <c r="D3208" s="22">
        <v>43139.478738425925</v>
      </c>
      <c r="E3208" s="22">
        <v>43139.495405092595</v>
      </c>
    </row>
    <row r="3209" spans="1:5" x14ac:dyDescent="0.25">
      <c r="A3209" s="31">
        <v>1673210</v>
      </c>
      <c r="B3209" s="20">
        <v>1</v>
      </c>
      <c r="C3209" s="21" t="s">
        <v>25</v>
      </c>
      <c r="D3209" s="22">
        <v>43139.479004629633</v>
      </c>
      <c r="E3209" s="22">
        <v>43139.495671296303</v>
      </c>
    </row>
    <row r="3210" spans="1:5" x14ac:dyDescent="0.25">
      <c r="A3210" s="31">
        <v>1673226</v>
      </c>
      <c r="B3210" s="20">
        <v>5</v>
      </c>
      <c r="C3210" s="21" t="s">
        <v>21</v>
      </c>
      <c r="D3210" s="22">
        <v>43139.480266203704</v>
      </c>
      <c r="E3210" s="22">
        <v>43139.496932870374</v>
      </c>
    </row>
    <row r="3211" spans="1:5" x14ac:dyDescent="0.25">
      <c r="A3211" s="31">
        <v>1673228</v>
      </c>
      <c r="B3211" s="20">
        <v>6</v>
      </c>
      <c r="C3211" s="21" t="s">
        <v>20</v>
      </c>
      <c r="D3211" s="22">
        <v>43139.480532407404</v>
      </c>
      <c r="E3211" s="22">
        <v>43139.497199074074</v>
      </c>
    </row>
    <row r="3212" spans="1:5" x14ac:dyDescent="0.25">
      <c r="A3212" s="31">
        <v>1673233</v>
      </c>
      <c r="B3212" s="20">
        <v>6</v>
      </c>
      <c r="C3212" s="21" t="s">
        <v>23</v>
      </c>
      <c r="D3212" s="22">
        <v>43139.481238425928</v>
      </c>
      <c r="E3212" s="22">
        <v>43139.497905092598</v>
      </c>
    </row>
    <row r="3213" spans="1:5" x14ac:dyDescent="0.25">
      <c r="A3213" s="31">
        <v>1673236</v>
      </c>
      <c r="B3213" s="20">
        <v>6</v>
      </c>
      <c r="C3213" s="21" t="s">
        <v>20</v>
      </c>
      <c r="D3213" s="22">
        <v>43139.481400462966</v>
      </c>
      <c r="E3213" s="22">
        <v>43139.498067129636</v>
      </c>
    </row>
    <row r="3214" spans="1:5" x14ac:dyDescent="0.25">
      <c r="A3214" s="31">
        <v>1673256</v>
      </c>
      <c r="B3214" s="20">
        <v>6</v>
      </c>
      <c r="C3214" s="21" t="s">
        <v>20</v>
      </c>
      <c r="D3214" s="22">
        <v>43139.482986111114</v>
      </c>
      <c r="E3214" s="22">
        <v>43145.393888888895</v>
      </c>
    </row>
    <row r="3215" spans="1:5" x14ac:dyDescent="0.25">
      <c r="A3215" s="31">
        <v>1673259</v>
      </c>
      <c r="B3215" s="20">
        <v>5</v>
      </c>
      <c r="C3215" s="21" t="s">
        <v>22</v>
      </c>
      <c r="D3215" s="22">
        <v>43139.483275462961</v>
      </c>
      <c r="E3215" s="22">
        <v>43139.499942129631</v>
      </c>
    </row>
    <row r="3216" spans="1:5" x14ac:dyDescent="0.25">
      <c r="A3216" s="31">
        <v>1673262</v>
      </c>
      <c r="B3216" s="20">
        <v>6</v>
      </c>
      <c r="C3216" s="21" t="s">
        <v>23</v>
      </c>
      <c r="D3216" s="22">
        <v>43139.48333333333</v>
      </c>
      <c r="E3216" s="22">
        <v>43139.5</v>
      </c>
    </row>
    <row r="3217" spans="1:5" x14ac:dyDescent="0.25">
      <c r="A3217" s="31">
        <v>1673263</v>
      </c>
      <c r="B3217" s="20">
        <v>6</v>
      </c>
      <c r="C3217" s="21" t="s">
        <v>22</v>
      </c>
      <c r="D3217" s="22">
        <v>43139.48333333333</v>
      </c>
      <c r="E3217" s="22">
        <v>43139.5</v>
      </c>
    </row>
    <row r="3218" spans="1:5" x14ac:dyDescent="0.25">
      <c r="A3218" s="31">
        <v>1673264</v>
      </c>
      <c r="B3218" s="20">
        <v>6</v>
      </c>
      <c r="C3218" s="21" t="s">
        <v>21</v>
      </c>
      <c r="D3218" s="22">
        <v>43139.483611111114</v>
      </c>
      <c r="E3218" s="22">
        <v>43139.500277777785</v>
      </c>
    </row>
    <row r="3219" spans="1:5" x14ac:dyDescent="0.25">
      <c r="A3219" s="31">
        <v>1673266</v>
      </c>
      <c r="B3219" s="20">
        <v>6</v>
      </c>
      <c r="C3219" s="21" t="s">
        <v>21</v>
      </c>
      <c r="D3219" s="22">
        <v>43139.483668981484</v>
      </c>
      <c r="E3219" s="22">
        <v>43145.757696759261</v>
      </c>
    </row>
    <row r="3220" spans="1:5" x14ac:dyDescent="0.25">
      <c r="A3220" s="31">
        <v>1673267</v>
      </c>
      <c r="B3220" s="20">
        <v>6</v>
      </c>
      <c r="C3220" s="21" t="s">
        <v>20</v>
      </c>
      <c r="D3220" s="22">
        <v>43139.483888888892</v>
      </c>
      <c r="E3220" s="22">
        <v>43145.383668981485</v>
      </c>
    </row>
    <row r="3221" spans="1:5" x14ac:dyDescent="0.25">
      <c r="A3221" s="31">
        <v>1673271</v>
      </c>
      <c r="B3221" s="20">
        <v>6</v>
      </c>
      <c r="C3221" s="21" t="s">
        <v>23</v>
      </c>
      <c r="D3221" s="22">
        <v>43139.484548611108</v>
      </c>
      <c r="E3221" s="22">
        <v>43139.501215277778</v>
      </c>
    </row>
    <row r="3222" spans="1:5" x14ac:dyDescent="0.25">
      <c r="A3222" s="31">
        <v>1673273</v>
      </c>
      <c r="B3222" s="20">
        <v>6</v>
      </c>
      <c r="C3222" s="21" t="s">
        <v>20</v>
      </c>
      <c r="D3222" s="22">
        <v>43139.485277777778</v>
      </c>
      <c r="E3222" s="22">
        <v>43139.501944444448</v>
      </c>
    </row>
    <row r="3223" spans="1:5" x14ac:dyDescent="0.25">
      <c r="A3223" s="31">
        <v>1673274</v>
      </c>
      <c r="B3223" s="20">
        <v>3</v>
      </c>
      <c r="C3223" s="21" t="s">
        <v>22</v>
      </c>
      <c r="D3223" s="22">
        <v>43139.48542824074</v>
      </c>
      <c r="E3223" s="22">
        <v>43139.50209490741</v>
      </c>
    </row>
    <row r="3224" spans="1:5" x14ac:dyDescent="0.25">
      <c r="A3224" s="31">
        <v>1673282</v>
      </c>
      <c r="B3224" s="20">
        <v>6</v>
      </c>
      <c r="C3224" s="21" t="s">
        <v>20</v>
      </c>
      <c r="D3224" s="22">
        <v>43139.486145833333</v>
      </c>
      <c r="E3224" s="22">
        <v>43139.502812500003</v>
      </c>
    </row>
    <row r="3225" spans="1:5" x14ac:dyDescent="0.25">
      <c r="A3225" s="31">
        <v>1673285</v>
      </c>
      <c r="B3225" s="20">
        <v>5</v>
      </c>
      <c r="C3225" s="21" t="s">
        <v>20</v>
      </c>
      <c r="D3225" s="22">
        <v>43139.486516203702</v>
      </c>
      <c r="E3225" s="22">
        <v>43145.385567129633</v>
      </c>
    </row>
    <row r="3226" spans="1:5" x14ac:dyDescent="0.25">
      <c r="A3226" s="31">
        <v>1673287</v>
      </c>
      <c r="B3226" s="20">
        <v>5</v>
      </c>
      <c r="C3226" s="21" t="s">
        <v>21</v>
      </c>
      <c r="D3226" s="22">
        <v>43139.48673611111</v>
      </c>
      <c r="E3226" s="22">
        <v>43144.437361111115</v>
      </c>
    </row>
    <row r="3227" spans="1:5" x14ac:dyDescent="0.25">
      <c r="A3227" s="31">
        <v>1673288</v>
      </c>
      <c r="B3227" s="20">
        <v>6</v>
      </c>
      <c r="C3227" s="21" t="s">
        <v>20</v>
      </c>
      <c r="D3227" s="22">
        <v>43139.486747685187</v>
      </c>
      <c r="E3227" s="22">
        <v>43145.386006944449</v>
      </c>
    </row>
    <row r="3228" spans="1:5" x14ac:dyDescent="0.25">
      <c r="A3228" s="31">
        <v>1673294</v>
      </c>
      <c r="B3228" s="20">
        <v>6</v>
      </c>
      <c r="C3228" s="21" t="s">
        <v>21</v>
      </c>
      <c r="D3228" s="22">
        <v>43139.487604166665</v>
      </c>
      <c r="E3228" s="22">
        <v>43139.504270833335</v>
      </c>
    </row>
    <row r="3229" spans="1:5" x14ac:dyDescent="0.25">
      <c r="A3229" s="31">
        <v>1673337</v>
      </c>
      <c r="B3229" s="20">
        <v>1</v>
      </c>
      <c r="C3229" s="21" t="s">
        <v>25</v>
      </c>
      <c r="D3229" s="22">
        <v>43139.491805555554</v>
      </c>
      <c r="E3229" s="22">
        <v>43139.508472222224</v>
      </c>
    </row>
    <row r="3230" spans="1:5" x14ac:dyDescent="0.25">
      <c r="A3230" s="31">
        <v>1673339</v>
      </c>
      <c r="B3230" s="20">
        <v>6</v>
      </c>
      <c r="C3230" s="21" t="s">
        <v>22</v>
      </c>
      <c r="D3230" s="22">
        <v>43139.491863425923</v>
      </c>
      <c r="E3230" s="22">
        <v>43139.508530092593</v>
      </c>
    </row>
    <row r="3231" spans="1:5" x14ac:dyDescent="0.25">
      <c r="A3231" s="31">
        <v>1673341</v>
      </c>
      <c r="B3231" s="20">
        <v>6</v>
      </c>
      <c r="C3231" s="21" t="s">
        <v>20</v>
      </c>
      <c r="D3231" s="22">
        <v>43139.491932870369</v>
      </c>
      <c r="E3231" s="22">
        <v>43139.508599537039</v>
      </c>
    </row>
    <row r="3232" spans="1:5" x14ac:dyDescent="0.25">
      <c r="A3232" s="31">
        <v>1673344</v>
      </c>
      <c r="B3232" s="20">
        <v>6</v>
      </c>
      <c r="C3232" s="21" t="s">
        <v>20</v>
      </c>
      <c r="D3232" s="22">
        <v>43139.492650462962</v>
      </c>
      <c r="E3232" s="22">
        <v>43145.386180555557</v>
      </c>
    </row>
    <row r="3233" spans="1:5" x14ac:dyDescent="0.25">
      <c r="A3233" s="31">
        <v>1673347</v>
      </c>
      <c r="B3233" s="20">
        <v>6</v>
      </c>
      <c r="C3233" s="21" t="s">
        <v>20</v>
      </c>
      <c r="D3233" s="22">
        <v>43139.492650462962</v>
      </c>
      <c r="E3233" s="22">
        <v>43145.3831712963</v>
      </c>
    </row>
    <row r="3234" spans="1:5" x14ac:dyDescent="0.25">
      <c r="A3234" s="31">
        <v>1673353</v>
      </c>
      <c r="B3234" s="20">
        <v>6</v>
      </c>
      <c r="C3234" s="21" t="s">
        <v>22</v>
      </c>
      <c r="D3234" s="22">
        <v>43139.493055555555</v>
      </c>
      <c r="E3234" s="22">
        <v>43139.509722222225</v>
      </c>
    </row>
    <row r="3235" spans="1:5" x14ac:dyDescent="0.25">
      <c r="A3235" s="31">
        <v>1673354</v>
      </c>
      <c r="B3235" s="20">
        <v>5</v>
      </c>
      <c r="C3235" s="21" t="s">
        <v>20</v>
      </c>
      <c r="D3235" s="22">
        <v>43139.493171296293</v>
      </c>
      <c r="E3235" s="22">
        <v>43146.756608796299</v>
      </c>
    </row>
    <row r="3236" spans="1:5" x14ac:dyDescent="0.25">
      <c r="A3236" s="31">
        <v>1673355</v>
      </c>
      <c r="B3236" s="20">
        <v>5</v>
      </c>
      <c r="C3236" s="21" t="s">
        <v>21</v>
      </c>
      <c r="D3236" s="22">
        <v>43139.493206018517</v>
      </c>
      <c r="E3236" s="22">
        <v>43139.509872685187</v>
      </c>
    </row>
    <row r="3237" spans="1:5" x14ac:dyDescent="0.25">
      <c r="A3237" s="31">
        <v>1673363</v>
      </c>
      <c r="B3237" s="20">
        <v>6</v>
      </c>
      <c r="C3237" s="21" t="s">
        <v>21</v>
      </c>
      <c r="D3237" s="22">
        <v>43139.493715277778</v>
      </c>
      <c r="E3237" s="22">
        <v>43139.510381944448</v>
      </c>
    </row>
    <row r="3238" spans="1:5" x14ac:dyDescent="0.25">
      <c r="A3238" s="31">
        <v>1673366</v>
      </c>
      <c r="B3238" s="20">
        <v>6</v>
      </c>
      <c r="C3238" s="21" t="s">
        <v>22</v>
      </c>
      <c r="D3238" s="22">
        <v>43139.493796296294</v>
      </c>
      <c r="E3238" s="22">
        <v>43139.510462962964</v>
      </c>
    </row>
    <row r="3239" spans="1:5" x14ac:dyDescent="0.25">
      <c r="A3239" s="31">
        <v>1673367</v>
      </c>
      <c r="B3239" s="20">
        <v>6</v>
      </c>
      <c r="C3239" s="21" t="s">
        <v>20</v>
      </c>
      <c r="D3239" s="22">
        <v>43139.493807870371</v>
      </c>
      <c r="E3239" s="22">
        <v>43145.383298611116</v>
      </c>
    </row>
    <row r="3240" spans="1:5" x14ac:dyDescent="0.25">
      <c r="A3240" s="31">
        <v>1673368</v>
      </c>
      <c r="B3240" s="20">
        <v>6</v>
      </c>
      <c r="C3240" s="21" t="s">
        <v>20</v>
      </c>
      <c r="D3240" s="22">
        <v>43139.493877314817</v>
      </c>
      <c r="E3240" s="22">
        <v>43145.383472222224</v>
      </c>
    </row>
    <row r="3241" spans="1:5" x14ac:dyDescent="0.25">
      <c r="A3241" s="31">
        <v>1673374</v>
      </c>
      <c r="B3241" s="20">
        <v>5</v>
      </c>
      <c r="C3241" s="21" t="s">
        <v>23</v>
      </c>
      <c r="D3241" s="22">
        <v>43139.494247685187</v>
      </c>
      <c r="E3241" s="22">
        <v>43139.510914351857</v>
      </c>
    </row>
    <row r="3242" spans="1:5" x14ac:dyDescent="0.25">
      <c r="A3242" s="31">
        <v>1673375</v>
      </c>
      <c r="B3242" s="20">
        <v>5</v>
      </c>
      <c r="C3242" s="21" t="s">
        <v>20</v>
      </c>
      <c r="D3242" s="22">
        <v>43139.494305555556</v>
      </c>
      <c r="E3242" s="22">
        <v>43139.510972222226</v>
      </c>
    </row>
    <row r="3243" spans="1:5" x14ac:dyDescent="0.25">
      <c r="A3243" s="31">
        <v>1673378</v>
      </c>
      <c r="B3243" s="20">
        <v>6</v>
      </c>
      <c r="C3243" s="21" t="s">
        <v>22</v>
      </c>
      <c r="D3243" s="22">
        <v>43139.494525462964</v>
      </c>
      <c r="E3243" s="22">
        <v>43139.511192129634</v>
      </c>
    </row>
    <row r="3244" spans="1:5" x14ac:dyDescent="0.25">
      <c r="A3244" s="31">
        <v>1673379</v>
      </c>
      <c r="B3244" s="20">
        <v>6</v>
      </c>
      <c r="C3244" s="21" t="s">
        <v>23</v>
      </c>
      <c r="D3244" s="22">
        <v>43139.494641203702</v>
      </c>
      <c r="E3244" s="22">
        <v>43139.511307870373</v>
      </c>
    </row>
    <row r="3245" spans="1:5" x14ac:dyDescent="0.25">
      <c r="A3245" s="31">
        <v>1673381</v>
      </c>
      <c r="B3245" s="20">
        <v>6</v>
      </c>
      <c r="C3245" s="21" t="s">
        <v>20</v>
      </c>
      <c r="D3245" s="22">
        <v>43139.494664351849</v>
      </c>
      <c r="E3245" s="22">
        <v>43145.393425925926</v>
      </c>
    </row>
    <row r="3246" spans="1:5" x14ac:dyDescent="0.25">
      <c r="A3246" s="31">
        <v>1673388</v>
      </c>
      <c r="B3246" s="20">
        <v>5</v>
      </c>
      <c r="C3246" s="21" t="s">
        <v>20</v>
      </c>
      <c r="D3246" s="22">
        <v>43139.495856481481</v>
      </c>
      <c r="E3246" s="22">
        <v>43139.512523148151</v>
      </c>
    </row>
    <row r="3247" spans="1:5" x14ac:dyDescent="0.25">
      <c r="A3247" s="31">
        <v>1673391</v>
      </c>
      <c r="B3247" s="20">
        <v>5</v>
      </c>
      <c r="C3247" s="21" t="s">
        <v>23</v>
      </c>
      <c r="D3247" s="22">
        <v>43139.495995370373</v>
      </c>
      <c r="E3247" s="22">
        <v>43139.512662037043</v>
      </c>
    </row>
    <row r="3248" spans="1:5" x14ac:dyDescent="0.25">
      <c r="A3248" s="31">
        <v>1673393</v>
      </c>
      <c r="B3248" s="20">
        <v>3</v>
      </c>
      <c r="C3248" s="21" t="s">
        <v>20</v>
      </c>
      <c r="D3248" s="22">
        <v>43139.496481481481</v>
      </c>
      <c r="E3248" s="22">
        <v>43139.513148148151</v>
      </c>
    </row>
    <row r="3249" spans="1:5" x14ac:dyDescent="0.25">
      <c r="A3249" s="31">
        <v>1673401</v>
      </c>
      <c r="B3249" s="20">
        <v>5</v>
      </c>
      <c r="C3249" s="21" t="s">
        <v>22</v>
      </c>
      <c r="D3249" s="22">
        <v>43139.498206018521</v>
      </c>
      <c r="E3249" s="22">
        <v>43139.514872685191</v>
      </c>
    </row>
    <row r="3250" spans="1:5" x14ac:dyDescent="0.25">
      <c r="A3250" s="31">
        <v>1673403</v>
      </c>
      <c r="B3250" s="20">
        <v>6</v>
      </c>
      <c r="C3250" s="21" t="s">
        <v>20</v>
      </c>
      <c r="D3250" s="22">
        <v>43139.49894675926</v>
      </c>
      <c r="E3250" s="22">
        <v>43139.51561342593</v>
      </c>
    </row>
    <row r="3251" spans="1:5" x14ac:dyDescent="0.25">
      <c r="A3251" s="31">
        <v>1673407</v>
      </c>
      <c r="B3251" s="20">
        <v>5</v>
      </c>
      <c r="C3251" s="21" t="s">
        <v>23</v>
      </c>
      <c r="D3251" s="22">
        <v>43139.499398148146</v>
      </c>
      <c r="E3251" s="22">
        <v>43139.516064814816</v>
      </c>
    </row>
    <row r="3252" spans="1:5" x14ac:dyDescent="0.25">
      <c r="A3252" s="31">
        <v>1673415</v>
      </c>
      <c r="B3252" s="20">
        <v>6</v>
      </c>
      <c r="C3252" s="21" t="s">
        <v>20</v>
      </c>
      <c r="D3252" s="22">
        <v>43139.503159722219</v>
      </c>
      <c r="E3252" s="22">
        <v>43139.519826388889</v>
      </c>
    </row>
    <row r="3253" spans="1:5" x14ac:dyDescent="0.25">
      <c r="A3253" s="31">
        <v>1673416</v>
      </c>
      <c r="B3253" s="20">
        <v>6</v>
      </c>
      <c r="C3253" s="21" t="s">
        <v>23</v>
      </c>
      <c r="D3253" s="22">
        <v>43139.503483796296</v>
      </c>
      <c r="E3253" s="22">
        <v>43139.520150462966</v>
      </c>
    </row>
    <row r="3254" spans="1:5" x14ac:dyDescent="0.25">
      <c r="A3254" s="31">
        <v>1673418</v>
      </c>
      <c r="B3254" s="20">
        <v>6</v>
      </c>
      <c r="C3254" s="21" t="s">
        <v>23</v>
      </c>
      <c r="D3254" s="22">
        <v>43139.506655092591</v>
      </c>
      <c r="E3254" s="22">
        <v>43139.523321759261</v>
      </c>
    </row>
    <row r="3255" spans="1:5" x14ac:dyDescent="0.25">
      <c r="A3255" s="31">
        <v>1673420</v>
      </c>
      <c r="B3255" s="20">
        <v>6</v>
      </c>
      <c r="C3255" s="21" t="s">
        <v>23</v>
      </c>
      <c r="D3255" s="22">
        <v>43139.510972222219</v>
      </c>
      <c r="E3255" s="22">
        <v>43139.527638888889</v>
      </c>
    </row>
    <row r="3256" spans="1:5" x14ac:dyDescent="0.25">
      <c r="A3256" s="31">
        <v>1673421</v>
      </c>
      <c r="B3256" s="20">
        <v>6</v>
      </c>
      <c r="C3256" s="21" t="s">
        <v>23</v>
      </c>
      <c r="D3256" s="22">
        <v>43139.514016203706</v>
      </c>
      <c r="E3256" s="22">
        <v>43139.530682870376</v>
      </c>
    </row>
    <row r="3257" spans="1:5" x14ac:dyDescent="0.25">
      <c r="A3257" s="31">
        <v>1673425</v>
      </c>
      <c r="B3257" s="20">
        <v>6</v>
      </c>
      <c r="C3257" s="21" t="s">
        <v>24</v>
      </c>
      <c r="D3257" s="22">
        <v>43139.53633101852</v>
      </c>
      <c r="E3257" s="22">
        <v>43139.55299768519</v>
      </c>
    </row>
    <row r="3258" spans="1:5" x14ac:dyDescent="0.25">
      <c r="A3258" s="31">
        <v>1673426</v>
      </c>
      <c r="B3258" s="20">
        <v>6</v>
      </c>
      <c r="C3258" s="21" t="s">
        <v>20</v>
      </c>
      <c r="D3258" s="22">
        <v>43139.53943287037</v>
      </c>
      <c r="E3258" s="22">
        <v>43145.384212962963</v>
      </c>
    </row>
    <row r="3259" spans="1:5" x14ac:dyDescent="0.25">
      <c r="A3259" s="31">
        <v>1673428</v>
      </c>
      <c r="B3259" s="20">
        <v>6</v>
      </c>
      <c r="C3259" s="21" t="s">
        <v>20</v>
      </c>
      <c r="D3259" s="22">
        <v>43139.540543981479</v>
      </c>
      <c r="E3259" s="22">
        <v>43145.384363425932</v>
      </c>
    </row>
    <row r="3260" spans="1:5" x14ac:dyDescent="0.25">
      <c r="A3260" s="31">
        <v>1673432</v>
      </c>
      <c r="B3260" s="20">
        <v>6</v>
      </c>
      <c r="C3260" s="21" t="s">
        <v>20</v>
      </c>
      <c r="D3260" s="22">
        <v>43139.541458333333</v>
      </c>
      <c r="E3260" s="22">
        <v>43145.384513888894</v>
      </c>
    </row>
    <row r="3261" spans="1:5" x14ac:dyDescent="0.25">
      <c r="A3261" s="31">
        <v>1673442</v>
      </c>
      <c r="B3261" s="20">
        <v>3</v>
      </c>
      <c r="C3261" s="21" t="s">
        <v>22</v>
      </c>
      <c r="D3261" s="22">
        <v>43139.54247685185</v>
      </c>
      <c r="E3261" s="22">
        <v>43139.55914351852</v>
      </c>
    </row>
    <row r="3262" spans="1:5" x14ac:dyDescent="0.25">
      <c r="A3262" s="31">
        <v>1673456</v>
      </c>
      <c r="B3262" s="20">
        <v>6</v>
      </c>
      <c r="C3262" s="21" t="s">
        <v>21</v>
      </c>
      <c r="D3262" s="22">
        <v>43139.545104166667</v>
      </c>
      <c r="E3262" s="22">
        <v>43139.561770833338</v>
      </c>
    </row>
    <row r="3263" spans="1:5" x14ac:dyDescent="0.25">
      <c r="A3263" s="31">
        <v>1673467</v>
      </c>
      <c r="B3263" s="20">
        <v>6</v>
      </c>
      <c r="C3263" s="21" t="s">
        <v>22</v>
      </c>
      <c r="D3263" s="22">
        <v>43139.5468287037</v>
      </c>
      <c r="E3263" s="22">
        <v>43139.56349537037</v>
      </c>
    </row>
    <row r="3264" spans="1:5" x14ac:dyDescent="0.25">
      <c r="A3264" s="31">
        <v>1673468</v>
      </c>
      <c r="B3264" s="20">
        <v>6</v>
      </c>
      <c r="C3264" s="21" t="s">
        <v>20</v>
      </c>
      <c r="D3264" s="22">
        <v>43139.546944444446</v>
      </c>
      <c r="E3264" s="22">
        <v>43145.384837962964</v>
      </c>
    </row>
    <row r="3265" spans="1:5" x14ac:dyDescent="0.25">
      <c r="A3265" s="31">
        <v>1673476</v>
      </c>
      <c r="B3265" s="20">
        <v>5</v>
      </c>
      <c r="C3265" s="21" t="s">
        <v>22</v>
      </c>
      <c r="D3265" s="22">
        <v>43139.547939814816</v>
      </c>
      <c r="E3265" s="22">
        <v>43139.564606481486</v>
      </c>
    </row>
    <row r="3266" spans="1:5" x14ac:dyDescent="0.25">
      <c r="A3266" s="31">
        <v>1673481</v>
      </c>
      <c r="B3266" s="20">
        <v>6</v>
      </c>
      <c r="C3266" s="21" t="s">
        <v>20</v>
      </c>
      <c r="D3266" s="22">
        <v>43139.548310185186</v>
      </c>
      <c r="E3266" s="22">
        <v>43145.385034722225</v>
      </c>
    </row>
    <row r="3267" spans="1:5" x14ac:dyDescent="0.25">
      <c r="A3267" s="31">
        <v>1673483</v>
      </c>
      <c r="B3267" s="20">
        <v>6</v>
      </c>
      <c r="C3267" s="21" t="s">
        <v>20</v>
      </c>
      <c r="D3267" s="22">
        <v>43139.548576388886</v>
      </c>
      <c r="E3267" s="22">
        <v>43145.385185185187</v>
      </c>
    </row>
    <row r="3268" spans="1:5" x14ac:dyDescent="0.25">
      <c r="A3268" s="31">
        <v>1673492</v>
      </c>
      <c r="B3268" s="20">
        <v>6</v>
      </c>
      <c r="C3268" s="21" t="s">
        <v>20</v>
      </c>
      <c r="D3268" s="22">
        <v>43139.549537037034</v>
      </c>
      <c r="E3268" s="22">
        <v>43145.370879629634</v>
      </c>
    </row>
    <row r="3269" spans="1:5" x14ac:dyDescent="0.25">
      <c r="A3269" s="31">
        <v>1673493</v>
      </c>
      <c r="B3269" s="20">
        <v>5</v>
      </c>
      <c r="C3269" s="21" t="s">
        <v>23</v>
      </c>
      <c r="D3269" s="22">
        <v>43139.549756944441</v>
      </c>
      <c r="E3269" s="22">
        <v>43139.566423611112</v>
      </c>
    </row>
    <row r="3270" spans="1:5" x14ac:dyDescent="0.25">
      <c r="A3270" s="31">
        <v>1673500</v>
      </c>
      <c r="B3270" s="20">
        <v>5</v>
      </c>
      <c r="C3270" s="21" t="s">
        <v>23</v>
      </c>
      <c r="D3270" s="22">
        <v>43139.550543981481</v>
      </c>
      <c r="E3270" s="22">
        <v>43139.567210648151</v>
      </c>
    </row>
    <row r="3271" spans="1:5" x14ac:dyDescent="0.25">
      <c r="A3271" s="31">
        <v>1673503</v>
      </c>
      <c r="B3271" s="20">
        <v>6</v>
      </c>
      <c r="C3271" s="21" t="s">
        <v>20</v>
      </c>
      <c r="D3271" s="22">
        <v>43139.550775462965</v>
      </c>
      <c r="E3271" s="22">
        <v>43145.385347222225</v>
      </c>
    </row>
    <row r="3272" spans="1:5" x14ac:dyDescent="0.25">
      <c r="A3272" s="31">
        <v>1673523</v>
      </c>
      <c r="B3272" s="20">
        <v>6</v>
      </c>
      <c r="C3272" s="21" t="s">
        <v>23</v>
      </c>
      <c r="D3272" s="22">
        <v>43139.552870370368</v>
      </c>
      <c r="E3272" s="22">
        <v>43139.569537037038</v>
      </c>
    </row>
    <row r="3273" spans="1:5" x14ac:dyDescent="0.25">
      <c r="A3273" s="31">
        <v>1673532</v>
      </c>
      <c r="B3273" s="20">
        <v>5</v>
      </c>
      <c r="C3273" s="21" t="s">
        <v>22</v>
      </c>
      <c r="D3273" s="22">
        <v>43139.55395833333</v>
      </c>
      <c r="E3273" s="22">
        <v>43139.570625</v>
      </c>
    </row>
    <row r="3274" spans="1:5" x14ac:dyDescent="0.25">
      <c r="A3274" s="31">
        <v>1673541</v>
      </c>
      <c r="B3274" s="20">
        <v>6</v>
      </c>
      <c r="C3274" s="21" t="s">
        <v>20</v>
      </c>
      <c r="D3274" s="22">
        <v>43139.554826388892</v>
      </c>
      <c r="E3274" s="22">
        <v>43145.383506944447</v>
      </c>
    </row>
    <row r="3275" spans="1:5" x14ac:dyDescent="0.25">
      <c r="A3275" s="31">
        <v>1673542</v>
      </c>
      <c r="B3275" s="20">
        <v>6</v>
      </c>
      <c r="C3275" s="21" t="s">
        <v>21</v>
      </c>
      <c r="D3275" s="22">
        <v>43139.554837962962</v>
      </c>
      <c r="E3275" s="22">
        <v>43147.382199074076</v>
      </c>
    </row>
    <row r="3276" spans="1:5" x14ac:dyDescent="0.25">
      <c r="A3276" s="31">
        <v>1673550</v>
      </c>
      <c r="B3276" s="20">
        <v>5</v>
      </c>
      <c r="C3276" s="21" t="s">
        <v>21</v>
      </c>
      <c r="D3276" s="22">
        <v>43139.555601851855</v>
      </c>
      <c r="E3276" s="22">
        <v>43147.382314814815</v>
      </c>
    </row>
    <row r="3277" spans="1:5" x14ac:dyDescent="0.25">
      <c r="A3277" s="31">
        <v>1673579</v>
      </c>
      <c r="B3277" s="20">
        <v>5</v>
      </c>
      <c r="C3277" s="21" t="s">
        <v>24</v>
      </c>
      <c r="D3277" s="22">
        <v>43139.557974537034</v>
      </c>
      <c r="E3277" s="22">
        <v>43139.574641203704</v>
      </c>
    </row>
    <row r="3278" spans="1:5" x14ac:dyDescent="0.25">
      <c r="A3278" s="31">
        <v>1673585</v>
      </c>
      <c r="B3278" s="20">
        <v>5</v>
      </c>
      <c r="C3278" s="21" t="s">
        <v>22</v>
      </c>
      <c r="D3278" s="22">
        <v>43139.558622685188</v>
      </c>
      <c r="E3278" s="22">
        <v>43139.575289351858</v>
      </c>
    </row>
    <row r="3279" spans="1:5" x14ac:dyDescent="0.25">
      <c r="A3279" s="31">
        <v>1673591</v>
      </c>
      <c r="B3279" s="20">
        <v>3</v>
      </c>
      <c r="C3279" s="21" t="s">
        <v>20</v>
      </c>
      <c r="D3279" s="22">
        <v>43139.559328703705</v>
      </c>
      <c r="E3279" s="22">
        <v>43139.575995370375</v>
      </c>
    </row>
    <row r="3280" spans="1:5" x14ac:dyDescent="0.25">
      <c r="A3280" s="31">
        <v>1673595</v>
      </c>
      <c r="B3280" s="20">
        <v>5</v>
      </c>
      <c r="C3280" s="21" t="s">
        <v>23</v>
      </c>
      <c r="D3280" s="22">
        <v>43139.559664351851</v>
      </c>
      <c r="E3280" s="22">
        <v>43139.576331018521</v>
      </c>
    </row>
    <row r="3281" spans="1:5" x14ac:dyDescent="0.25">
      <c r="A3281" s="31">
        <v>1673597</v>
      </c>
      <c r="B3281" s="20">
        <v>5</v>
      </c>
      <c r="C3281" s="21" t="s">
        <v>23</v>
      </c>
      <c r="D3281" s="22">
        <v>43139.55982638889</v>
      </c>
      <c r="E3281" s="22">
        <v>43139.57649305556</v>
      </c>
    </row>
    <row r="3282" spans="1:5" x14ac:dyDescent="0.25">
      <c r="A3282" s="31">
        <v>1673610</v>
      </c>
      <c r="B3282" s="20">
        <v>5</v>
      </c>
      <c r="C3282" s="21" t="s">
        <v>23</v>
      </c>
      <c r="D3282" s="22">
        <v>43139.560937499999</v>
      </c>
      <c r="E3282" s="22">
        <v>43152.640648148154</v>
      </c>
    </row>
    <row r="3283" spans="1:5" x14ac:dyDescent="0.25">
      <c r="A3283" s="31">
        <v>1673623</v>
      </c>
      <c r="B3283" s="20">
        <v>5</v>
      </c>
      <c r="C3283" s="21" t="s">
        <v>24</v>
      </c>
      <c r="D3283" s="22">
        <v>43139.562060185184</v>
      </c>
      <c r="E3283" s="22">
        <v>43139.578726851854</v>
      </c>
    </row>
    <row r="3284" spans="1:5" x14ac:dyDescent="0.25">
      <c r="A3284" s="31">
        <v>1673633</v>
      </c>
      <c r="B3284" s="20">
        <v>5</v>
      </c>
      <c r="C3284" s="21" t="s">
        <v>23</v>
      </c>
      <c r="D3284" s="22">
        <v>43139.563321759262</v>
      </c>
      <c r="E3284" s="22">
        <v>43139.579988425932</v>
      </c>
    </row>
    <row r="3285" spans="1:5" x14ac:dyDescent="0.25">
      <c r="A3285" s="31">
        <v>1673636</v>
      </c>
      <c r="B3285" s="20">
        <v>3</v>
      </c>
      <c r="C3285" s="21" t="s">
        <v>22</v>
      </c>
      <c r="D3285" s="22">
        <v>43139.563773148147</v>
      </c>
      <c r="E3285" s="22">
        <v>43139.580439814818</v>
      </c>
    </row>
    <row r="3286" spans="1:5" x14ac:dyDescent="0.25">
      <c r="A3286" s="31">
        <v>1673640</v>
      </c>
      <c r="B3286" s="20">
        <v>6</v>
      </c>
      <c r="C3286" s="21" t="s">
        <v>23</v>
      </c>
      <c r="D3286" s="22">
        <v>43139.56417824074</v>
      </c>
      <c r="E3286" s="22">
        <v>43139.58084490741</v>
      </c>
    </row>
    <row r="3287" spans="1:5" x14ac:dyDescent="0.25">
      <c r="A3287" s="31">
        <v>1673647</v>
      </c>
      <c r="B3287" s="20">
        <v>3</v>
      </c>
      <c r="C3287" s="21" t="s">
        <v>20</v>
      </c>
      <c r="D3287" s="22">
        <v>43139.565046296295</v>
      </c>
      <c r="E3287" s="22">
        <v>43139.581712962965</v>
      </c>
    </row>
    <row r="3288" spans="1:5" x14ac:dyDescent="0.25">
      <c r="A3288" s="31">
        <v>1673651</v>
      </c>
      <c r="B3288" s="20">
        <v>5</v>
      </c>
      <c r="C3288" s="21" t="s">
        <v>24</v>
      </c>
      <c r="D3288" s="22">
        <v>43139.565717592595</v>
      </c>
      <c r="E3288" s="22">
        <v>43139.582384259265</v>
      </c>
    </row>
    <row r="3289" spans="1:5" x14ac:dyDescent="0.25">
      <c r="A3289" s="31">
        <v>1673658</v>
      </c>
      <c r="B3289" s="20">
        <v>5</v>
      </c>
      <c r="C3289" s="21" t="s">
        <v>22</v>
      </c>
      <c r="D3289" s="22">
        <v>43139.566666666666</v>
      </c>
      <c r="E3289" s="22">
        <v>43139.583333333336</v>
      </c>
    </row>
    <row r="3290" spans="1:5" x14ac:dyDescent="0.25">
      <c r="A3290" s="31">
        <v>1673661</v>
      </c>
      <c r="B3290" s="20">
        <v>5</v>
      </c>
      <c r="C3290" s="21" t="s">
        <v>22</v>
      </c>
      <c r="D3290" s="22">
        <v>43139.566828703704</v>
      </c>
      <c r="E3290" s="22">
        <v>43145.757060185191</v>
      </c>
    </row>
    <row r="3291" spans="1:5" x14ac:dyDescent="0.25">
      <c r="A3291" s="31">
        <v>1673665</v>
      </c>
      <c r="B3291" s="20">
        <v>6</v>
      </c>
      <c r="C3291" s="21" t="s">
        <v>23</v>
      </c>
      <c r="D3291" s="22">
        <v>43139.567060185182</v>
      </c>
      <c r="E3291" s="22">
        <v>43139.583726851852</v>
      </c>
    </row>
    <row r="3292" spans="1:5" x14ac:dyDescent="0.25">
      <c r="A3292" s="31">
        <v>1673693</v>
      </c>
      <c r="B3292" s="20">
        <v>6</v>
      </c>
      <c r="C3292" s="21" t="s">
        <v>21</v>
      </c>
      <c r="D3292" s="22">
        <v>43139.570659722223</v>
      </c>
      <c r="E3292" s="22">
        <v>43139.587326388893</v>
      </c>
    </row>
    <row r="3293" spans="1:5" x14ac:dyDescent="0.25">
      <c r="A3293" s="31">
        <v>1673705</v>
      </c>
      <c r="B3293" s="20">
        <v>5</v>
      </c>
      <c r="C3293" s="21" t="s">
        <v>20</v>
      </c>
      <c r="D3293" s="22">
        <v>43139.572118055556</v>
      </c>
      <c r="E3293" s="22">
        <v>43145.371030092596</v>
      </c>
    </row>
    <row r="3294" spans="1:5" x14ac:dyDescent="0.25">
      <c r="A3294" s="31">
        <v>1673708</v>
      </c>
      <c r="B3294" s="20">
        <v>5</v>
      </c>
      <c r="C3294" s="21" t="s">
        <v>20</v>
      </c>
      <c r="D3294" s="22">
        <v>43139.572175925925</v>
      </c>
      <c r="E3294" s="22">
        <v>43145.384085648155</v>
      </c>
    </row>
    <row r="3295" spans="1:5" x14ac:dyDescent="0.25">
      <c r="A3295" s="31">
        <v>1673709</v>
      </c>
      <c r="B3295" s="20">
        <v>6</v>
      </c>
      <c r="C3295" s="21" t="s">
        <v>23</v>
      </c>
      <c r="D3295" s="22">
        <v>43139.572210648148</v>
      </c>
      <c r="E3295" s="22">
        <v>43139.588877314818</v>
      </c>
    </row>
    <row r="3296" spans="1:5" x14ac:dyDescent="0.25">
      <c r="A3296" s="31">
        <v>1673714</v>
      </c>
      <c r="B3296" s="20">
        <v>5</v>
      </c>
      <c r="C3296" s="21" t="s">
        <v>23</v>
      </c>
      <c r="D3296" s="22">
        <v>43139.572523148148</v>
      </c>
      <c r="E3296" s="22">
        <v>43160.613634259265</v>
      </c>
    </row>
    <row r="3297" spans="1:5" x14ac:dyDescent="0.25">
      <c r="A3297" s="31">
        <v>1673722</v>
      </c>
      <c r="B3297" s="20">
        <v>6</v>
      </c>
      <c r="C3297" s="21" t="s">
        <v>20</v>
      </c>
      <c r="D3297" s="22">
        <v>43139.574050925927</v>
      </c>
      <c r="E3297" s="22">
        <v>43139.590717592597</v>
      </c>
    </row>
    <row r="3298" spans="1:5" x14ac:dyDescent="0.25">
      <c r="A3298" s="31">
        <v>1673726</v>
      </c>
      <c r="B3298" s="20">
        <v>6</v>
      </c>
      <c r="C3298" s="21" t="s">
        <v>22</v>
      </c>
      <c r="D3298" s="22">
        <v>43139.57435185185</v>
      </c>
      <c r="E3298" s="22">
        <v>43139.59101851852</v>
      </c>
    </row>
    <row r="3299" spans="1:5" x14ac:dyDescent="0.25">
      <c r="A3299" s="31">
        <v>1673728</v>
      </c>
      <c r="B3299" s="20">
        <v>5</v>
      </c>
      <c r="C3299" s="21" t="s">
        <v>23</v>
      </c>
      <c r="D3299" s="22">
        <v>43139.574421296296</v>
      </c>
      <c r="E3299" s="22">
        <v>43139.591087962966</v>
      </c>
    </row>
    <row r="3300" spans="1:5" x14ac:dyDescent="0.25">
      <c r="A3300" s="31">
        <v>1673730</v>
      </c>
      <c r="B3300" s="20">
        <v>5</v>
      </c>
      <c r="C3300" s="21" t="s">
        <v>20</v>
      </c>
      <c r="D3300" s="22">
        <v>43139.574652777781</v>
      </c>
      <c r="E3300" s="22">
        <v>43139.591319444451</v>
      </c>
    </row>
    <row r="3301" spans="1:5" x14ac:dyDescent="0.25">
      <c r="A3301" s="31">
        <v>1673736</v>
      </c>
      <c r="B3301" s="20">
        <v>6</v>
      </c>
      <c r="C3301" s="21" t="s">
        <v>20</v>
      </c>
      <c r="D3301" s="22">
        <v>43139.575300925928</v>
      </c>
      <c r="E3301" s="22">
        <v>43145.384247685186</v>
      </c>
    </row>
    <row r="3302" spans="1:5" x14ac:dyDescent="0.25">
      <c r="A3302" s="31">
        <v>1673737</v>
      </c>
      <c r="B3302" s="20">
        <v>5</v>
      </c>
      <c r="C3302" s="21" t="s">
        <v>20</v>
      </c>
      <c r="D3302" s="22">
        <v>43139.575486111113</v>
      </c>
      <c r="E3302" s="22">
        <v>43139.592152777783</v>
      </c>
    </row>
    <row r="3303" spans="1:5" x14ac:dyDescent="0.25">
      <c r="A3303" s="31">
        <v>1673738</v>
      </c>
      <c r="B3303" s="20">
        <v>1</v>
      </c>
      <c r="C3303" s="21" t="s">
        <v>25</v>
      </c>
      <c r="D3303" s="22">
        <v>43139.575486111113</v>
      </c>
      <c r="E3303" s="22">
        <v>43139.592152777783</v>
      </c>
    </row>
    <row r="3304" spans="1:5" x14ac:dyDescent="0.25">
      <c r="A3304" s="31">
        <v>1673741</v>
      </c>
      <c r="B3304" s="20">
        <v>6</v>
      </c>
      <c r="C3304" s="21" t="s">
        <v>22</v>
      </c>
      <c r="D3304" s="22">
        <v>43139.575937499998</v>
      </c>
      <c r="E3304" s="22">
        <v>43139.592604166668</v>
      </c>
    </row>
    <row r="3305" spans="1:5" x14ac:dyDescent="0.25">
      <c r="A3305" s="31">
        <v>1673742</v>
      </c>
      <c r="B3305" s="20">
        <v>5</v>
      </c>
      <c r="C3305" s="21" t="s">
        <v>23</v>
      </c>
      <c r="D3305" s="22">
        <v>43139.575937499998</v>
      </c>
      <c r="E3305" s="22">
        <v>43139.592604166668</v>
      </c>
    </row>
    <row r="3306" spans="1:5" x14ac:dyDescent="0.25">
      <c r="A3306" s="31">
        <v>1673746</v>
      </c>
      <c r="B3306" s="20">
        <v>5</v>
      </c>
      <c r="C3306" s="21" t="s">
        <v>23</v>
      </c>
      <c r="D3306" s="22">
        <v>43139.575995370367</v>
      </c>
      <c r="E3306" s="22">
        <v>43139.592662037037</v>
      </c>
    </row>
    <row r="3307" spans="1:5" x14ac:dyDescent="0.25">
      <c r="A3307" s="31">
        <v>1673747</v>
      </c>
      <c r="B3307" s="20">
        <v>6</v>
      </c>
      <c r="C3307" s="21" t="s">
        <v>23</v>
      </c>
      <c r="D3307" s="22">
        <v>43139.576122685183</v>
      </c>
      <c r="E3307" s="22">
        <v>43139.592789351853</v>
      </c>
    </row>
    <row r="3308" spans="1:5" x14ac:dyDescent="0.25">
      <c r="A3308" s="31">
        <v>1673755</v>
      </c>
      <c r="B3308" s="20">
        <v>6</v>
      </c>
      <c r="C3308" s="21" t="s">
        <v>20</v>
      </c>
      <c r="D3308" s="22">
        <v>43139.576956018522</v>
      </c>
      <c r="E3308" s="22">
        <v>43139.593622685192</v>
      </c>
    </row>
    <row r="3309" spans="1:5" x14ac:dyDescent="0.25">
      <c r="A3309" s="31">
        <v>1673769</v>
      </c>
      <c r="B3309" s="20">
        <v>6</v>
      </c>
      <c r="C3309" s="21" t="s">
        <v>23</v>
      </c>
      <c r="D3309" s="22">
        <v>43139.577511574076</v>
      </c>
      <c r="E3309" s="22">
        <v>43139.594178240746</v>
      </c>
    </row>
    <row r="3310" spans="1:5" x14ac:dyDescent="0.25">
      <c r="A3310" s="31">
        <v>1673772</v>
      </c>
      <c r="B3310" s="20">
        <v>5</v>
      </c>
      <c r="C3310" s="21" t="s">
        <v>23</v>
      </c>
      <c r="D3310" s="22">
        <v>43139.577592592592</v>
      </c>
      <c r="E3310" s="22">
        <v>43139.594259259262</v>
      </c>
    </row>
    <row r="3311" spans="1:5" x14ac:dyDescent="0.25">
      <c r="A3311" s="31">
        <v>1673781</v>
      </c>
      <c r="B3311" s="20">
        <v>6</v>
      </c>
      <c r="C3311" s="21" t="s">
        <v>20</v>
      </c>
      <c r="D3311" s="22">
        <v>43139.578460648147</v>
      </c>
      <c r="E3311" s="22">
        <v>43145.371145833335</v>
      </c>
    </row>
    <row r="3312" spans="1:5" x14ac:dyDescent="0.25">
      <c r="A3312" s="31">
        <v>1673789</v>
      </c>
      <c r="B3312" s="20">
        <v>6</v>
      </c>
      <c r="C3312" s="21" t="s">
        <v>20</v>
      </c>
      <c r="D3312" s="22">
        <v>43139.579421296294</v>
      </c>
      <c r="E3312" s="22">
        <v>43139.596087962964</v>
      </c>
    </row>
    <row r="3313" spans="1:5" x14ac:dyDescent="0.25">
      <c r="A3313" s="31">
        <v>1673792</v>
      </c>
      <c r="B3313" s="20">
        <v>6</v>
      </c>
      <c r="C3313" s="21" t="s">
        <v>20</v>
      </c>
      <c r="D3313" s="22">
        <v>43139.579606481479</v>
      </c>
      <c r="E3313" s="22">
        <v>43145.384386574078</v>
      </c>
    </row>
    <row r="3314" spans="1:5" x14ac:dyDescent="0.25">
      <c r="A3314" s="31">
        <v>1673793</v>
      </c>
      <c r="B3314" s="20">
        <v>6</v>
      </c>
      <c r="C3314" s="21" t="s">
        <v>23</v>
      </c>
      <c r="D3314" s="22">
        <v>43139.579872685186</v>
      </c>
      <c r="E3314" s="22">
        <v>43139.596539351856</v>
      </c>
    </row>
    <row r="3315" spans="1:5" x14ac:dyDescent="0.25">
      <c r="A3315" s="31">
        <v>1673797</v>
      </c>
      <c r="B3315" s="20">
        <v>6</v>
      </c>
      <c r="C3315" s="21" t="s">
        <v>20</v>
      </c>
      <c r="D3315" s="22">
        <v>43139.580023148148</v>
      </c>
      <c r="E3315" s="22">
        <v>43145.371539351858</v>
      </c>
    </row>
    <row r="3316" spans="1:5" x14ac:dyDescent="0.25">
      <c r="A3316" s="31">
        <v>1673805</v>
      </c>
      <c r="B3316" s="20">
        <v>6</v>
      </c>
      <c r="C3316" s="21" t="s">
        <v>24</v>
      </c>
      <c r="D3316" s="22">
        <v>43139.580787037034</v>
      </c>
      <c r="E3316" s="22">
        <v>43139.597453703704</v>
      </c>
    </row>
    <row r="3317" spans="1:5" x14ac:dyDescent="0.25">
      <c r="A3317" s="31">
        <v>1673811</v>
      </c>
      <c r="B3317" s="20">
        <v>6</v>
      </c>
      <c r="C3317" s="21" t="s">
        <v>20</v>
      </c>
      <c r="D3317" s="22">
        <v>43139.581608796296</v>
      </c>
      <c r="E3317" s="22">
        <v>43145.370914351857</v>
      </c>
    </row>
    <row r="3318" spans="1:5" x14ac:dyDescent="0.25">
      <c r="A3318" s="31">
        <v>1673815</v>
      </c>
      <c r="B3318" s="20">
        <v>6</v>
      </c>
      <c r="C3318" s="21" t="s">
        <v>20</v>
      </c>
      <c r="D3318" s="22">
        <v>43139.581979166665</v>
      </c>
      <c r="E3318" s="22">
        <v>43139.598645833335</v>
      </c>
    </row>
    <row r="3319" spans="1:5" x14ac:dyDescent="0.25">
      <c r="A3319" s="31">
        <v>1673819</v>
      </c>
      <c r="B3319" s="20">
        <v>5</v>
      </c>
      <c r="C3319" s="21" t="s">
        <v>22</v>
      </c>
      <c r="D3319" s="22">
        <v>43139.582280092596</v>
      </c>
      <c r="E3319" s="22">
        <v>43139.598946759266</v>
      </c>
    </row>
    <row r="3320" spans="1:5" x14ac:dyDescent="0.25">
      <c r="A3320" s="31">
        <v>1673839</v>
      </c>
      <c r="B3320" s="20">
        <v>5</v>
      </c>
      <c r="C3320" s="21" t="s">
        <v>21</v>
      </c>
      <c r="D3320" s="22">
        <v>43139.583506944444</v>
      </c>
      <c r="E3320" s="22">
        <v>43139.600173611114</v>
      </c>
    </row>
    <row r="3321" spans="1:5" x14ac:dyDescent="0.25">
      <c r="A3321" s="31">
        <v>1673852</v>
      </c>
      <c r="B3321" s="20">
        <v>6</v>
      </c>
      <c r="C3321" s="21" t="s">
        <v>21</v>
      </c>
      <c r="D3321" s="22">
        <v>43139.58421296296</v>
      </c>
      <c r="E3321" s="22">
        <v>43143.375370370377</v>
      </c>
    </row>
    <row r="3322" spans="1:5" x14ac:dyDescent="0.25">
      <c r="A3322" s="31">
        <v>1673858</v>
      </c>
      <c r="B3322" s="20">
        <v>6</v>
      </c>
      <c r="C3322" s="21" t="s">
        <v>23</v>
      </c>
      <c r="D3322" s="22">
        <v>43139.584780092591</v>
      </c>
      <c r="E3322" s="22">
        <v>43139.601446759261</v>
      </c>
    </row>
    <row r="3323" spans="1:5" x14ac:dyDescent="0.25">
      <c r="A3323" s="31">
        <v>1673863</v>
      </c>
      <c r="B3323" s="20">
        <v>5</v>
      </c>
      <c r="C3323" s="21" t="s">
        <v>20</v>
      </c>
      <c r="D3323" s="22">
        <v>43139.585486111115</v>
      </c>
      <c r="E3323" s="22">
        <v>43145.384560185186</v>
      </c>
    </row>
    <row r="3324" spans="1:5" x14ac:dyDescent="0.25">
      <c r="A3324" s="31">
        <v>1673865</v>
      </c>
      <c r="B3324" s="20">
        <v>6</v>
      </c>
      <c r="C3324" s="21" t="s">
        <v>20</v>
      </c>
      <c r="D3324" s="22">
        <v>43139.585578703707</v>
      </c>
      <c r="E3324" s="22">
        <v>43145.371331018519</v>
      </c>
    </row>
    <row r="3325" spans="1:5" x14ac:dyDescent="0.25">
      <c r="A3325" s="31">
        <v>1673871</v>
      </c>
      <c r="B3325" s="20">
        <v>6</v>
      </c>
      <c r="C3325" s="21" t="s">
        <v>22</v>
      </c>
      <c r="D3325" s="22">
        <v>43139.585798611108</v>
      </c>
      <c r="E3325" s="22">
        <v>43139.602465277778</v>
      </c>
    </row>
    <row r="3326" spans="1:5" x14ac:dyDescent="0.25">
      <c r="A3326" s="31">
        <v>1673872</v>
      </c>
      <c r="B3326" s="20">
        <v>6</v>
      </c>
      <c r="C3326" s="21" t="s">
        <v>25</v>
      </c>
      <c r="D3326" s="22">
        <v>43139.586099537039</v>
      </c>
      <c r="E3326" s="22">
        <v>43139.602766203709</v>
      </c>
    </row>
    <row r="3327" spans="1:5" x14ac:dyDescent="0.25">
      <c r="A3327" s="31">
        <v>1673877</v>
      </c>
      <c r="B3327" s="20">
        <v>6</v>
      </c>
      <c r="C3327" s="21" t="s">
        <v>20</v>
      </c>
      <c r="D3327" s="22">
        <v>43139.586400462962</v>
      </c>
      <c r="E3327" s="22">
        <v>43145.384699074079</v>
      </c>
    </row>
    <row r="3328" spans="1:5" x14ac:dyDescent="0.25">
      <c r="A3328" s="31">
        <v>1673882</v>
      </c>
      <c r="B3328" s="20">
        <v>5</v>
      </c>
      <c r="C3328" s="21" t="s">
        <v>22</v>
      </c>
      <c r="D3328" s="22">
        <v>43139.586759259262</v>
      </c>
      <c r="E3328" s="22">
        <v>43139.603425925932</v>
      </c>
    </row>
    <row r="3329" spans="1:5" x14ac:dyDescent="0.25">
      <c r="A3329" s="31">
        <v>1673883</v>
      </c>
      <c r="B3329" s="20">
        <v>5</v>
      </c>
      <c r="C3329" s="21" t="s">
        <v>21</v>
      </c>
      <c r="D3329" s="22">
        <v>43139.586782407408</v>
      </c>
      <c r="E3329" s="22">
        <v>43139.603449074079</v>
      </c>
    </row>
    <row r="3330" spans="1:5" x14ac:dyDescent="0.25">
      <c r="A3330" s="31">
        <v>1673884</v>
      </c>
      <c r="B3330" s="20">
        <v>5</v>
      </c>
      <c r="C3330" s="21" t="s">
        <v>22</v>
      </c>
      <c r="D3330" s="22">
        <v>43139.586840277778</v>
      </c>
      <c r="E3330" s="22">
        <v>43139.603506944448</v>
      </c>
    </row>
    <row r="3331" spans="1:5" x14ac:dyDescent="0.25">
      <c r="A3331" s="31">
        <v>1673890</v>
      </c>
      <c r="B3331" s="20">
        <v>6</v>
      </c>
      <c r="C3331" s="21" t="s">
        <v>23</v>
      </c>
      <c r="D3331" s="22">
        <v>43139.587569444448</v>
      </c>
      <c r="E3331" s="22">
        <v>43139.604236111118</v>
      </c>
    </row>
    <row r="3332" spans="1:5" x14ac:dyDescent="0.25">
      <c r="A3332" s="31">
        <v>1673891</v>
      </c>
      <c r="B3332" s="20">
        <v>6</v>
      </c>
      <c r="C3332" s="21" t="s">
        <v>23</v>
      </c>
      <c r="D3332" s="22">
        <v>43139.587581018517</v>
      </c>
      <c r="E3332" s="22">
        <v>43139.604247685187</v>
      </c>
    </row>
    <row r="3333" spans="1:5" x14ac:dyDescent="0.25">
      <c r="A3333" s="31">
        <v>1673892</v>
      </c>
      <c r="B3333" s="20">
        <v>6</v>
      </c>
      <c r="C3333" s="21" t="s">
        <v>21</v>
      </c>
      <c r="D3333" s="22">
        <v>43139.587581018517</v>
      </c>
      <c r="E3333" s="22">
        <v>43139.604247685187</v>
      </c>
    </row>
    <row r="3334" spans="1:5" x14ac:dyDescent="0.25">
      <c r="A3334" s="31">
        <v>1673900</v>
      </c>
      <c r="B3334" s="20">
        <v>1</v>
      </c>
      <c r="C3334" s="21" t="s">
        <v>25</v>
      </c>
      <c r="D3334" s="22">
        <v>43139.588437500002</v>
      </c>
      <c r="E3334" s="22">
        <v>43139.605104166672</v>
      </c>
    </row>
    <row r="3335" spans="1:5" x14ac:dyDescent="0.25">
      <c r="A3335" s="31">
        <v>1673908</v>
      </c>
      <c r="B3335" s="20">
        <v>6</v>
      </c>
      <c r="C3335" s="21" t="s">
        <v>22</v>
      </c>
      <c r="D3335" s="22">
        <v>43139.588877314818</v>
      </c>
      <c r="E3335" s="22">
        <v>43139.605543981488</v>
      </c>
    </row>
    <row r="3336" spans="1:5" x14ac:dyDescent="0.25">
      <c r="A3336" s="31">
        <v>1673920</v>
      </c>
      <c r="B3336" s="20">
        <v>6</v>
      </c>
      <c r="C3336" s="21" t="s">
        <v>23</v>
      </c>
      <c r="D3336" s="22">
        <v>43139.589965277781</v>
      </c>
      <c r="E3336" s="22">
        <v>43139.606631944451</v>
      </c>
    </row>
    <row r="3337" spans="1:5" x14ac:dyDescent="0.25">
      <c r="A3337" s="31">
        <v>1673921</v>
      </c>
      <c r="B3337" s="20">
        <v>6</v>
      </c>
      <c r="C3337" s="21" t="s">
        <v>21</v>
      </c>
      <c r="D3337" s="22">
        <v>43139.590243055558</v>
      </c>
      <c r="E3337" s="22">
        <v>43139.606909722228</v>
      </c>
    </row>
    <row r="3338" spans="1:5" x14ac:dyDescent="0.25">
      <c r="A3338" s="31">
        <v>1673922</v>
      </c>
      <c r="B3338" s="20">
        <v>6</v>
      </c>
      <c r="C3338" s="21" t="s">
        <v>22</v>
      </c>
      <c r="D3338" s="22">
        <v>43139.59039351852</v>
      </c>
      <c r="E3338" s="22">
        <v>43139.60706018519</v>
      </c>
    </row>
    <row r="3339" spans="1:5" x14ac:dyDescent="0.25">
      <c r="A3339" s="31">
        <v>1673925</v>
      </c>
      <c r="B3339" s="20">
        <v>5</v>
      </c>
      <c r="C3339" s="21" t="s">
        <v>22</v>
      </c>
      <c r="D3339" s="22">
        <v>43139.590590277781</v>
      </c>
      <c r="E3339" s="22">
        <v>43139.607256944451</v>
      </c>
    </row>
    <row r="3340" spans="1:5" x14ac:dyDescent="0.25">
      <c r="A3340" s="31">
        <v>1673931</v>
      </c>
      <c r="B3340" s="20">
        <v>6</v>
      </c>
      <c r="C3340" s="21" t="s">
        <v>23</v>
      </c>
      <c r="D3340" s="22">
        <v>43139.591249999998</v>
      </c>
      <c r="E3340" s="22">
        <v>43139.607916666668</v>
      </c>
    </row>
    <row r="3341" spans="1:5" x14ac:dyDescent="0.25">
      <c r="A3341" s="31">
        <v>1673933</v>
      </c>
      <c r="B3341" s="20">
        <v>5</v>
      </c>
      <c r="C3341" s="21" t="s">
        <v>23</v>
      </c>
      <c r="D3341" s="22">
        <v>43139.591643518521</v>
      </c>
      <c r="E3341" s="22">
        <v>43139.608310185191</v>
      </c>
    </row>
    <row r="3342" spans="1:5" x14ac:dyDescent="0.25">
      <c r="A3342" s="31">
        <v>1673938</v>
      </c>
      <c r="B3342" s="20">
        <v>6</v>
      </c>
      <c r="C3342" s="21" t="s">
        <v>22</v>
      </c>
      <c r="D3342" s="22">
        <v>43139.592268518521</v>
      </c>
      <c r="E3342" s="22">
        <v>43139.608935185192</v>
      </c>
    </row>
    <row r="3343" spans="1:5" x14ac:dyDescent="0.25">
      <c r="A3343" s="31">
        <v>1673940</v>
      </c>
      <c r="B3343" s="20">
        <v>5</v>
      </c>
      <c r="C3343" s="21" t="s">
        <v>21</v>
      </c>
      <c r="D3343" s="22">
        <v>43139.592268518521</v>
      </c>
      <c r="E3343" s="22">
        <v>43146.486307870371</v>
      </c>
    </row>
    <row r="3344" spans="1:5" x14ac:dyDescent="0.25">
      <c r="A3344" s="31">
        <v>1673941</v>
      </c>
      <c r="B3344" s="20">
        <v>5</v>
      </c>
      <c r="C3344" s="21" t="s">
        <v>23</v>
      </c>
      <c r="D3344" s="22">
        <v>43139.592442129629</v>
      </c>
      <c r="E3344" s="22">
        <v>43139.6091087963</v>
      </c>
    </row>
    <row r="3345" spans="1:5" x14ac:dyDescent="0.25">
      <c r="A3345" s="31">
        <v>1673942</v>
      </c>
      <c r="B3345" s="20">
        <v>6</v>
      </c>
      <c r="C3345" s="21" t="s">
        <v>21</v>
      </c>
      <c r="D3345" s="22">
        <v>43139.592465277776</v>
      </c>
      <c r="E3345" s="22">
        <v>43139.609131944446</v>
      </c>
    </row>
    <row r="3346" spans="1:5" x14ac:dyDescent="0.25">
      <c r="A3346" s="31">
        <v>1673943</v>
      </c>
      <c r="B3346" s="20">
        <v>6</v>
      </c>
      <c r="C3346" s="21" t="s">
        <v>22</v>
      </c>
      <c r="D3346" s="22">
        <v>43139.592685185184</v>
      </c>
      <c r="E3346" s="22">
        <v>43139.609351851854</v>
      </c>
    </row>
    <row r="3347" spans="1:5" x14ac:dyDescent="0.25">
      <c r="A3347" s="31">
        <v>1673945</v>
      </c>
      <c r="B3347" s="20">
        <v>6</v>
      </c>
      <c r="C3347" s="21" t="s">
        <v>23</v>
      </c>
      <c r="D3347" s="22">
        <v>43139.592951388891</v>
      </c>
      <c r="E3347" s="22">
        <v>43139.609618055561</v>
      </c>
    </row>
    <row r="3348" spans="1:5" x14ac:dyDescent="0.25">
      <c r="A3348" s="31">
        <v>1673952</v>
      </c>
      <c r="B3348" s="20">
        <v>5</v>
      </c>
      <c r="C3348" s="21" t="s">
        <v>23</v>
      </c>
      <c r="D3348" s="22">
        <v>43139.593530092592</v>
      </c>
      <c r="E3348" s="22">
        <v>43139.610196759262</v>
      </c>
    </row>
    <row r="3349" spans="1:5" x14ac:dyDescent="0.25">
      <c r="A3349" s="31">
        <v>1673953</v>
      </c>
      <c r="B3349" s="20">
        <v>6</v>
      </c>
      <c r="C3349" s="21" t="s">
        <v>21</v>
      </c>
      <c r="D3349" s="22">
        <v>43139.593576388892</v>
      </c>
      <c r="E3349" s="22">
        <v>43139.610243055562</v>
      </c>
    </row>
    <row r="3350" spans="1:5" x14ac:dyDescent="0.25">
      <c r="A3350" s="31">
        <v>1673955</v>
      </c>
      <c r="B3350" s="20">
        <v>6</v>
      </c>
      <c r="C3350" s="21" t="s">
        <v>20</v>
      </c>
      <c r="D3350" s="22">
        <v>43139.593946759262</v>
      </c>
      <c r="E3350" s="22">
        <v>43145.371053240742</v>
      </c>
    </row>
    <row r="3351" spans="1:5" x14ac:dyDescent="0.25">
      <c r="A3351" s="31">
        <v>1673964</v>
      </c>
      <c r="B3351" s="20">
        <v>6</v>
      </c>
      <c r="C3351" s="21" t="s">
        <v>21</v>
      </c>
      <c r="D3351" s="22">
        <v>43139.594641203701</v>
      </c>
      <c r="E3351" s="22">
        <v>43139.611307870371</v>
      </c>
    </row>
    <row r="3352" spans="1:5" x14ac:dyDescent="0.25">
      <c r="A3352" s="31">
        <v>1673970</v>
      </c>
      <c r="B3352" s="20">
        <v>1</v>
      </c>
      <c r="C3352" s="21" t="s">
        <v>20</v>
      </c>
      <c r="D3352" s="22">
        <v>43139.595231481479</v>
      </c>
      <c r="E3352" s="22">
        <v>43139.611898148149</v>
      </c>
    </row>
    <row r="3353" spans="1:5" x14ac:dyDescent="0.25">
      <c r="A3353" s="31">
        <v>1673980</v>
      </c>
      <c r="B3353" s="20">
        <v>5</v>
      </c>
      <c r="C3353" s="21" t="s">
        <v>23</v>
      </c>
      <c r="D3353" s="22">
        <v>43139.596099537041</v>
      </c>
      <c r="E3353" s="22">
        <v>43139.612766203711</v>
      </c>
    </row>
    <row r="3354" spans="1:5" x14ac:dyDescent="0.25">
      <c r="A3354" s="31">
        <v>1673982</v>
      </c>
      <c r="B3354" s="20">
        <v>6</v>
      </c>
      <c r="C3354" s="21" t="s">
        <v>20</v>
      </c>
      <c r="D3354" s="22">
        <v>43139.596168981479</v>
      </c>
      <c r="E3354" s="22">
        <v>43145.371192129634</v>
      </c>
    </row>
    <row r="3355" spans="1:5" x14ac:dyDescent="0.25">
      <c r="A3355" s="31">
        <v>1673988</v>
      </c>
      <c r="B3355" s="20">
        <v>6</v>
      </c>
      <c r="C3355" s="21" t="s">
        <v>23</v>
      </c>
      <c r="D3355" s="22">
        <v>43139.59652777778</v>
      </c>
      <c r="E3355" s="22">
        <v>43139.61319444445</v>
      </c>
    </row>
    <row r="3356" spans="1:5" x14ac:dyDescent="0.25">
      <c r="A3356" s="31">
        <v>1673995</v>
      </c>
      <c r="B3356" s="20">
        <v>6</v>
      </c>
      <c r="C3356" s="21" t="s">
        <v>20</v>
      </c>
      <c r="D3356" s="22">
        <v>43139.597222222219</v>
      </c>
      <c r="E3356" s="22">
        <v>43145.384571759263</v>
      </c>
    </row>
    <row r="3357" spans="1:5" x14ac:dyDescent="0.25">
      <c r="A3357" s="31">
        <v>1673996</v>
      </c>
      <c r="B3357" s="20">
        <v>6</v>
      </c>
      <c r="C3357" s="21" t="s">
        <v>23</v>
      </c>
      <c r="D3357" s="22">
        <v>43139.597233796296</v>
      </c>
      <c r="E3357" s="22">
        <v>43139.613900462966</v>
      </c>
    </row>
    <row r="3358" spans="1:5" x14ac:dyDescent="0.25">
      <c r="A3358" s="31">
        <v>1673999</v>
      </c>
      <c r="B3358" s="20">
        <v>5</v>
      </c>
      <c r="C3358" s="21" t="s">
        <v>22</v>
      </c>
      <c r="D3358" s="22">
        <v>43139.597557870373</v>
      </c>
      <c r="E3358" s="22">
        <v>43145.702256944445</v>
      </c>
    </row>
    <row r="3359" spans="1:5" x14ac:dyDescent="0.25">
      <c r="A3359" s="31">
        <v>1674006</v>
      </c>
      <c r="B3359" s="20">
        <v>6</v>
      </c>
      <c r="C3359" s="21" t="s">
        <v>22</v>
      </c>
      <c r="D3359" s="22">
        <v>43139.597997685189</v>
      </c>
      <c r="E3359" s="22">
        <v>43139.614664351859</v>
      </c>
    </row>
    <row r="3360" spans="1:5" x14ac:dyDescent="0.25">
      <c r="A3360" s="31">
        <v>1674008</v>
      </c>
      <c r="B3360" s="20">
        <v>5</v>
      </c>
      <c r="C3360" s="21" t="s">
        <v>22</v>
      </c>
      <c r="D3360" s="22">
        <v>43139.598229166666</v>
      </c>
      <c r="E3360" s="22">
        <v>43139.614895833336</v>
      </c>
    </row>
    <row r="3361" spans="1:5" x14ac:dyDescent="0.25">
      <c r="A3361" s="31">
        <v>1674022</v>
      </c>
      <c r="B3361" s="20">
        <v>5</v>
      </c>
      <c r="C3361" s="21" t="s">
        <v>20</v>
      </c>
      <c r="D3361" s="22">
        <v>43139.60015046296</v>
      </c>
      <c r="E3361" s="22">
        <v>43139.61681712963</v>
      </c>
    </row>
    <row r="3362" spans="1:5" x14ac:dyDescent="0.25">
      <c r="A3362" s="31">
        <v>1674031</v>
      </c>
      <c r="B3362" s="20">
        <v>6</v>
      </c>
      <c r="C3362" s="21" t="s">
        <v>21</v>
      </c>
      <c r="D3362" s="22">
        <v>43139.600717592592</v>
      </c>
      <c r="E3362" s="22">
        <v>43139.617384259262</v>
      </c>
    </row>
    <row r="3363" spans="1:5" x14ac:dyDescent="0.25">
      <c r="A3363" s="31">
        <v>1674034</v>
      </c>
      <c r="B3363" s="20">
        <v>6</v>
      </c>
      <c r="C3363" s="21" t="s">
        <v>20</v>
      </c>
      <c r="D3363" s="22">
        <v>43139.601111111115</v>
      </c>
      <c r="E3363" s="22">
        <v>43139.617777777785</v>
      </c>
    </row>
    <row r="3364" spans="1:5" x14ac:dyDescent="0.25">
      <c r="A3364" s="31">
        <v>1674037</v>
      </c>
      <c r="B3364" s="20">
        <v>6</v>
      </c>
      <c r="C3364" s="21" t="s">
        <v>20</v>
      </c>
      <c r="D3364" s="22">
        <v>43139.601423611108</v>
      </c>
      <c r="E3364" s="22">
        <v>43145.371365740742</v>
      </c>
    </row>
    <row r="3365" spans="1:5" x14ac:dyDescent="0.25">
      <c r="A3365" s="31">
        <v>1674044</v>
      </c>
      <c r="B3365" s="20">
        <v>6</v>
      </c>
      <c r="C3365" s="21" t="s">
        <v>22</v>
      </c>
      <c r="D3365" s="22">
        <v>43139.601770833331</v>
      </c>
      <c r="E3365" s="22">
        <v>43139.618437500001</v>
      </c>
    </row>
    <row r="3366" spans="1:5" x14ac:dyDescent="0.25">
      <c r="A3366" s="31">
        <v>1674046</v>
      </c>
      <c r="B3366" s="20">
        <v>6</v>
      </c>
      <c r="C3366" s="21" t="s">
        <v>20</v>
      </c>
      <c r="D3366" s="22">
        <v>43139.601793981485</v>
      </c>
      <c r="E3366" s="22">
        <v>43139.618460648155</v>
      </c>
    </row>
    <row r="3367" spans="1:5" x14ac:dyDescent="0.25">
      <c r="A3367" s="31">
        <v>1674048</v>
      </c>
      <c r="B3367" s="20">
        <v>6</v>
      </c>
      <c r="C3367" s="21" t="s">
        <v>20</v>
      </c>
      <c r="D3367" s="22">
        <v>43139.601817129631</v>
      </c>
      <c r="E3367" s="22">
        <v>43145.383738425931</v>
      </c>
    </row>
    <row r="3368" spans="1:5" x14ac:dyDescent="0.25">
      <c r="A3368" s="31">
        <v>1674052</v>
      </c>
      <c r="B3368" s="20">
        <v>6</v>
      </c>
      <c r="C3368" s="21" t="s">
        <v>22</v>
      </c>
      <c r="D3368" s="22">
        <v>43139.602118055554</v>
      </c>
      <c r="E3368" s="22">
        <v>43139.618784722225</v>
      </c>
    </row>
    <row r="3369" spans="1:5" x14ac:dyDescent="0.25">
      <c r="A3369" s="31">
        <v>1674060</v>
      </c>
      <c r="B3369" s="20">
        <v>6</v>
      </c>
      <c r="C3369" s="21" t="s">
        <v>22</v>
      </c>
      <c r="D3369" s="22">
        <v>43139.602951388886</v>
      </c>
      <c r="E3369" s="22">
        <v>43139.619618055556</v>
      </c>
    </row>
    <row r="3370" spans="1:5" x14ac:dyDescent="0.25">
      <c r="A3370" s="31">
        <v>1674064</v>
      </c>
      <c r="B3370" s="20">
        <v>6</v>
      </c>
      <c r="C3370" s="21" t="s">
        <v>20</v>
      </c>
      <c r="D3370" s="22">
        <v>43139.603761574072</v>
      </c>
      <c r="E3370" s="22">
        <v>43145.383912037039</v>
      </c>
    </row>
    <row r="3371" spans="1:5" x14ac:dyDescent="0.25">
      <c r="A3371" s="31">
        <v>1674067</v>
      </c>
      <c r="B3371" s="20">
        <v>6</v>
      </c>
      <c r="C3371" s="21" t="s">
        <v>23</v>
      </c>
      <c r="D3371" s="22">
        <v>43139.603773148148</v>
      </c>
      <c r="E3371" s="22">
        <v>43139.620439814818</v>
      </c>
    </row>
    <row r="3372" spans="1:5" x14ac:dyDescent="0.25">
      <c r="A3372" s="31">
        <v>1674077</v>
      </c>
      <c r="B3372" s="20">
        <v>5</v>
      </c>
      <c r="C3372" s="21" t="s">
        <v>22</v>
      </c>
      <c r="D3372" s="22">
        <v>43139.60429398148</v>
      </c>
      <c r="E3372" s="22">
        <v>43139.62096064815</v>
      </c>
    </row>
    <row r="3373" spans="1:5" x14ac:dyDescent="0.25">
      <c r="A3373" s="31">
        <v>1674080</v>
      </c>
      <c r="B3373" s="20">
        <v>5</v>
      </c>
      <c r="C3373" s="21" t="s">
        <v>21</v>
      </c>
      <c r="D3373" s="22">
        <v>43139.604398148149</v>
      </c>
      <c r="E3373" s="22">
        <v>43147.382662037038</v>
      </c>
    </row>
    <row r="3374" spans="1:5" x14ac:dyDescent="0.25">
      <c r="A3374" s="31">
        <v>1674088</v>
      </c>
      <c r="B3374" s="20">
        <v>6</v>
      </c>
      <c r="C3374" s="21" t="s">
        <v>23</v>
      </c>
      <c r="D3374" s="22">
        <v>43139.605266203704</v>
      </c>
      <c r="E3374" s="22">
        <v>43139.621932870374</v>
      </c>
    </row>
    <row r="3375" spans="1:5" x14ac:dyDescent="0.25">
      <c r="A3375" s="31">
        <v>1674094</v>
      </c>
      <c r="B3375" s="20">
        <v>5</v>
      </c>
      <c r="C3375" s="21" t="s">
        <v>21</v>
      </c>
      <c r="D3375" s="22">
        <v>43139.605694444443</v>
      </c>
      <c r="E3375" s="22">
        <v>43146.509687500002</v>
      </c>
    </row>
    <row r="3376" spans="1:5" x14ac:dyDescent="0.25">
      <c r="A3376" s="31">
        <v>1674096</v>
      </c>
      <c r="B3376" s="20">
        <v>6</v>
      </c>
      <c r="C3376" s="21" t="s">
        <v>20</v>
      </c>
      <c r="D3376" s="22">
        <v>43139.605844907404</v>
      </c>
      <c r="E3376" s="22">
        <v>43145.38427083334</v>
      </c>
    </row>
    <row r="3377" spans="1:5" x14ac:dyDescent="0.25">
      <c r="A3377" s="31">
        <v>1674097</v>
      </c>
      <c r="B3377" s="20">
        <v>5</v>
      </c>
      <c r="C3377" s="21" t="s">
        <v>21</v>
      </c>
      <c r="D3377" s="22">
        <v>43139.605868055558</v>
      </c>
      <c r="E3377" s="22">
        <v>43147.384467592594</v>
      </c>
    </row>
    <row r="3378" spans="1:5" x14ac:dyDescent="0.25">
      <c r="A3378" s="31">
        <v>1674098</v>
      </c>
      <c r="B3378" s="20">
        <v>6</v>
      </c>
      <c r="C3378" s="21" t="s">
        <v>20</v>
      </c>
      <c r="D3378" s="22">
        <v>43139.60596064815</v>
      </c>
      <c r="E3378" s="22">
        <v>43145.384444444448</v>
      </c>
    </row>
    <row r="3379" spans="1:5" x14ac:dyDescent="0.25">
      <c r="A3379" s="31">
        <v>1674100</v>
      </c>
      <c r="B3379" s="20">
        <v>3</v>
      </c>
      <c r="C3379" s="21" t="s">
        <v>20</v>
      </c>
      <c r="D3379" s="22">
        <v>43139.606307870374</v>
      </c>
      <c r="E3379" s="22">
        <v>43139.622974537044</v>
      </c>
    </row>
    <row r="3380" spans="1:5" x14ac:dyDescent="0.25">
      <c r="A3380" s="31">
        <v>1674105</v>
      </c>
      <c r="B3380" s="20">
        <v>6</v>
      </c>
      <c r="C3380" s="21" t="s">
        <v>22</v>
      </c>
      <c r="D3380" s="22">
        <v>43139.606898148151</v>
      </c>
      <c r="E3380" s="22">
        <v>43139.623564814821</v>
      </c>
    </row>
    <row r="3381" spans="1:5" x14ac:dyDescent="0.25">
      <c r="A3381" s="31">
        <v>1674112</v>
      </c>
      <c r="B3381" s="20">
        <v>5</v>
      </c>
      <c r="C3381" s="21" t="s">
        <v>22</v>
      </c>
      <c r="D3381" s="22">
        <v>43139.607592592591</v>
      </c>
      <c r="E3381" s="22">
        <v>43139.624259259261</v>
      </c>
    </row>
    <row r="3382" spans="1:5" x14ac:dyDescent="0.25">
      <c r="A3382" s="31">
        <v>1674114</v>
      </c>
      <c r="B3382" s="20">
        <v>6</v>
      </c>
      <c r="C3382" s="21" t="s">
        <v>23</v>
      </c>
      <c r="D3382" s="22">
        <v>43139.60765046296</v>
      </c>
      <c r="E3382" s="22">
        <v>43139.62431712963</v>
      </c>
    </row>
    <row r="3383" spans="1:5" x14ac:dyDescent="0.25">
      <c r="A3383" s="31">
        <v>1674118</v>
      </c>
      <c r="B3383" s="20">
        <v>6</v>
      </c>
      <c r="C3383" s="21" t="s">
        <v>20</v>
      </c>
      <c r="D3383" s="22">
        <v>43139.608240740738</v>
      </c>
      <c r="E3383" s="22">
        <v>43145.372592592597</v>
      </c>
    </row>
    <row r="3384" spans="1:5" x14ac:dyDescent="0.25">
      <c r="A3384" s="31">
        <v>1674123</v>
      </c>
      <c r="B3384" s="20">
        <v>6</v>
      </c>
      <c r="C3384" s="21" t="s">
        <v>20</v>
      </c>
      <c r="D3384" s="22">
        <v>43139.608541666668</v>
      </c>
      <c r="E3384" s="22">
        <v>43145.383032407408</v>
      </c>
    </row>
    <row r="3385" spans="1:5" x14ac:dyDescent="0.25">
      <c r="A3385" s="31">
        <v>1674129</v>
      </c>
      <c r="B3385" s="20">
        <v>5</v>
      </c>
      <c r="C3385" s="21" t="s">
        <v>21</v>
      </c>
      <c r="D3385" s="22">
        <v>43139.609282407408</v>
      </c>
      <c r="E3385" s="22">
        <v>43139.625949074078</v>
      </c>
    </row>
    <row r="3386" spans="1:5" x14ac:dyDescent="0.25">
      <c r="A3386" s="31">
        <v>1674135</v>
      </c>
      <c r="B3386" s="20">
        <v>6</v>
      </c>
      <c r="C3386" s="21" t="s">
        <v>20</v>
      </c>
      <c r="D3386" s="22">
        <v>43139.609930555554</v>
      </c>
      <c r="E3386" s="22">
        <v>43139.626597222225</v>
      </c>
    </row>
    <row r="3387" spans="1:5" x14ac:dyDescent="0.25">
      <c r="A3387" s="31">
        <v>1674142</v>
      </c>
      <c r="B3387" s="20">
        <v>6</v>
      </c>
      <c r="C3387" s="21" t="s">
        <v>20</v>
      </c>
      <c r="D3387" s="22">
        <v>43139.610937500001</v>
      </c>
      <c r="E3387" s="22">
        <v>43145.383206018523</v>
      </c>
    </row>
    <row r="3388" spans="1:5" x14ac:dyDescent="0.25">
      <c r="A3388" s="31">
        <v>1674148</v>
      </c>
      <c r="B3388" s="20">
        <v>6</v>
      </c>
      <c r="C3388" s="21" t="s">
        <v>23</v>
      </c>
      <c r="D3388" s="22">
        <v>43139.611631944441</v>
      </c>
      <c r="E3388" s="22">
        <v>43139.628298611111</v>
      </c>
    </row>
    <row r="3389" spans="1:5" x14ac:dyDescent="0.25">
      <c r="A3389" s="31">
        <v>1674149</v>
      </c>
      <c r="B3389" s="20">
        <v>6</v>
      </c>
      <c r="C3389" s="21" t="s">
        <v>20</v>
      </c>
      <c r="D3389" s="22">
        <v>43139.611643518518</v>
      </c>
      <c r="E3389" s="22">
        <v>43145.371539351858</v>
      </c>
    </row>
    <row r="3390" spans="1:5" x14ac:dyDescent="0.25">
      <c r="A3390" s="31">
        <v>1674152</v>
      </c>
      <c r="B3390" s="20">
        <v>6</v>
      </c>
      <c r="C3390" s="21" t="s">
        <v>22</v>
      </c>
      <c r="D3390" s="22">
        <v>43139.612326388888</v>
      </c>
      <c r="E3390" s="22">
        <v>43139.628993055558</v>
      </c>
    </row>
    <row r="3391" spans="1:5" x14ac:dyDescent="0.25">
      <c r="A3391" s="31">
        <v>1674154</v>
      </c>
      <c r="B3391" s="20">
        <v>5</v>
      </c>
      <c r="C3391" s="21" t="s">
        <v>22</v>
      </c>
      <c r="D3391" s="22">
        <v>43139.612395833334</v>
      </c>
      <c r="E3391" s="22">
        <v>43139.629062500004</v>
      </c>
    </row>
    <row r="3392" spans="1:5" x14ac:dyDescent="0.25">
      <c r="A3392" s="31">
        <v>1674163</v>
      </c>
      <c r="B3392" s="20">
        <v>6</v>
      </c>
      <c r="C3392" s="21" t="s">
        <v>23</v>
      </c>
      <c r="D3392" s="22">
        <v>43139.613368055558</v>
      </c>
      <c r="E3392" s="22">
        <v>43139.630034722228</v>
      </c>
    </row>
    <row r="3393" spans="1:5" x14ac:dyDescent="0.25">
      <c r="A3393" s="31">
        <v>1674164</v>
      </c>
      <c r="B3393" s="20">
        <v>6</v>
      </c>
      <c r="C3393" s="21" t="s">
        <v>23</v>
      </c>
      <c r="D3393" s="22">
        <v>43139.613391203704</v>
      </c>
      <c r="E3393" s="22">
        <v>43139.630057870374</v>
      </c>
    </row>
    <row r="3394" spans="1:5" x14ac:dyDescent="0.25">
      <c r="A3394" s="31">
        <v>1674166</v>
      </c>
      <c r="B3394" s="20">
        <v>6</v>
      </c>
      <c r="C3394" s="21" t="s">
        <v>23</v>
      </c>
      <c r="D3394" s="22">
        <v>43139.61346064815</v>
      </c>
      <c r="E3394" s="22">
        <v>43139.63012731482</v>
      </c>
    </row>
    <row r="3395" spans="1:5" x14ac:dyDescent="0.25">
      <c r="A3395" s="31">
        <v>1674175</v>
      </c>
      <c r="B3395" s="20">
        <v>6</v>
      </c>
      <c r="C3395" s="21" t="s">
        <v>21</v>
      </c>
      <c r="D3395" s="22">
        <v>43139.614108796297</v>
      </c>
      <c r="E3395" s="22">
        <v>43139.630775462967</v>
      </c>
    </row>
    <row r="3396" spans="1:5" x14ac:dyDescent="0.25">
      <c r="A3396" s="31">
        <v>1674176</v>
      </c>
      <c r="B3396" s="20">
        <v>5</v>
      </c>
      <c r="C3396" s="21" t="s">
        <v>20</v>
      </c>
      <c r="D3396" s="22">
        <v>43139.614525462966</v>
      </c>
      <c r="E3396" s="22">
        <v>43139.631192129636</v>
      </c>
    </row>
    <row r="3397" spans="1:5" x14ac:dyDescent="0.25">
      <c r="A3397" s="31">
        <v>1674180</v>
      </c>
      <c r="B3397" s="20">
        <v>5</v>
      </c>
      <c r="C3397" s="21" t="s">
        <v>20</v>
      </c>
      <c r="D3397" s="22">
        <v>43139.615277777775</v>
      </c>
      <c r="E3397" s="22">
        <v>43139.631944444445</v>
      </c>
    </row>
    <row r="3398" spans="1:5" x14ac:dyDescent="0.25">
      <c r="A3398" s="31">
        <v>1674184</v>
      </c>
      <c r="B3398" s="20">
        <v>6</v>
      </c>
      <c r="C3398" s="21" t="s">
        <v>20</v>
      </c>
      <c r="D3398" s="22">
        <v>43139.615520833337</v>
      </c>
      <c r="E3398" s="22">
        <v>43145.371701388889</v>
      </c>
    </row>
    <row r="3399" spans="1:5" x14ac:dyDescent="0.25">
      <c r="A3399" s="31">
        <v>1674185</v>
      </c>
      <c r="B3399" s="20">
        <v>5</v>
      </c>
      <c r="C3399" s="21" t="s">
        <v>22</v>
      </c>
      <c r="D3399" s="22">
        <v>43139.615740740737</v>
      </c>
      <c r="E3399" s="22">
        <v>43139.632407407407</v>
      </c>
    </row>
    <row r="3400" spans="1:5" x14ac:dyDescent="0.25">
      <c r="A3400" s="31">
        <v>1674197</v>
      </c>
      <c r="B3400" s="20">
        <v>6</v>
      </c>
      <c r="C3400" s="21" t="s">
        <v>24</v>
      </c>
      <c r="D3400" s="22">
        <v>43139.616365740738</v>
      </c>
      <c r="E3400" s="22">
        <v>43139.633032407408</v>
      </c>
    </row>
    <row r="3401" spans="1:5" x14ac:dyDescent="0.25">
      <c r="A3401" s="31">
        <v>1674198</v>
      </c>
      <c r="B3401" s="20">
        <v>5</v>
      </c>
      <c r="C3401" s="21" t="s">
        <v>22</v>
      </c>
      <c r="D3401" s="22">
        <v>43139.616493055553</v>
      </c>
      <c r="E3401" s="22">
        <v>43139.633159722223</v>
      </c>
    </row>
    <row r="3402" spans="1:5" x14ac:dyDescent="0.25">
      <c r="A3402" s="31">
        <v>1674201</v>
      </c>
      <c r="B3402" s="20">
        <v>6</v>
      </c>
      <c r="C3402" s="21" t="s">
        <v>20</v>
      </c>
      <c r="D3402" s="22">
        <v>43139.616620370369</v>
      </c>
      <c r="E3402" s="22">
        <v>43139.633287037039</v>
      </c>
    </row>
    <row r="3403" spans="1:5" x14ac:dyDescent="0.25">
      <c r="A3403" s="31">
        <v>1674205</v>
      </c>
      <c r="B3403" s="20">
        <v>5</v>
      </c>
      <c r="C3403" s="21" t="s">
        <v>23</v>
      </c>
      <c r="D3403" s="22">
        <v>43139.61681712963</v>
      </c>
      <c r="E3403" s="22">
        <v>43139.6334837963</v>
      </c>
    </row>
    <row r="3404" spans="1:5" x14ac:dyDescent="0.25">
      <c r="A3404" s="31">
        <v>1674206</v>
      </c>
      <c r="B3404" s="20">
        <v>6</v>
      </c>
      <c r="C3404" s="21" t="s">
        <v>20</v>
      </c>
      <c r="D3404" s="22">
        <v>43139.616909722223</v>
      </c>
      <c r="E3404" s="22">
        <v>43139.633576388893</v>
      </c>
    </row>
    <row r="3405" spans="1:5" x14ac:dyDescent="0.25">
      <c r="A3405" s="31">
        <v>1674210</v>
      </c>
      <c r="B3405" s="20">
        <v>5</v>
      </c>
      <c r="C3405" s="21" t="s">
        <v>21</v>
      </c>
      <c r="D3405" s="22">
        <v>43139.617222222223</v>
      </c>
      <c r="E3405" s="22">
        <v>43139.633888888893</v>
      </c>
    </row>
    <row r="3406" spans="1:5" x14ac:dyDescent="0.25">
      <c r="A3406" s="31">
        <v>1674211</v>
      </c>
      <c r="B3406" s="20">
        <v>6</v>
      </c>
      <c r="C3406" s="21" t="s">
        <v>23</v>
      </c>
      <c r="D3406" s="22">
        <v>43139.6172337963</v>
      </c>
      <c r="E3406" s="22">
        <v>43143.610856481486</v>
      </c>
    </row>
    <row r="3407" spans="1:5" x14ac:dyDescent="0.25">
      <c r="A3407" s="31">
        <v>1674213</v>
      </c>
      <c r="B3407" s="20">
        <v>6</v>
      </c>
      <c r="C3407" s="21" t="s">
        <v>20</v>
      </c>
      <c r="D3407" s="22">
        <v>43139.617361111108</v>
      </c>
      <c r="E3407" s="22">
        <v>43145.372013888889</v>
      </c>
    </row>
    <row r="3408" spans="1:5" x14ac:dyDescent="0.25">
      <c r="A3408" s="31">
        <v>1674216</v>
      </c>
      <c r="B3408" s="20">
        <v>6</v>
      </c>
      <c r="C3408" s="21" t="s">
        <v>22</v>
      </c>
      <c r="D3408" s="22">
        <v>43139.617638888885</v>
      </c>
      <c r="E3408" s="22">
        <v>43139.634305555555</v>
      </c>
    </row>
    <row r="3409" spans="1:5" x14ac:dyDescent="0.25">
      <c r="A3409" s="31">
        <v>1674222</v>
      </c>
      <c r="B3409" s="20">
        <v>6</v>
      </c>
      <c r="C3409" s="21" t="s">
        <v>21</v>
      </c>
      <c r="D3409" s="22">
        <v>43139.617997685185</v>
      </c>
      <c r="E3409" s="22">
        <v>43143.374178240745</v>
      </c>
    </row>
    <row r="3410" spans="1:5" x14ac:dyDescent="0.25">
      <c r="A3410" s="31">
        <v>1674225</v>
      </c>
      <c r="B3410" s="20">
        <v>6</v>
      </c>
      <c r="C3410" s="21" t="s">
        <v>22</v>
      </c>
      <c r="D3410" s="22">
        <v>43139.618159722224</v>
      </c>
      <c r="E3410" s="22">
        <v>43139.634826388894</v>
      </c>
    </row>
    <row r="3411" spans="1:5" x14ac:dyDescent="0.25">
      <c r="A3411" s="31">
        <v>1674228</v>
      </c>
      <c r="B3411" s="20">
        <v>6</v>
      </c>
      <c r="C3411" s="21" t="s">
        <v>22</v>
      </c>
      <c r="D3411" s="22">
        <v>43139.618692129632</v>
      </c>
      <c r="E3411" s="22">
        <v>43139.635358796302</v>
      </c>
    </row>
    <row r="3412" spans="1:5" x14ac:dyDescent="0.25">
      <c r="A3412" s="31">
        <v>1674233</v>
      </c>
      <c r="B3412" s="20">
        <v>5</v>
      </c>
      <c r="C3412" s="21" t="s">
        <v>23</v>
      </c>
      <c r="D3412" s="22">
        <v>43139.619189814817</v>
      </c>
      <c r="E3412" s="22">
        <v>43139.635856481487</v>
      </c>
    </row>
    <row r="3413" spans="1:5" x14ac:dyDescent="0.25">
      <c r="A3413" s="31">
        <v>1674235</v>
      </c>
      <c r="B3413" s="20">
        <v>6</v>
      </c>
      <c r="C3413" s="21" t="s">
        <v>20</v>
      </c>
      <c r="D3413" s="22">
        <v>43139.619479166664</v>
      </c>
      <c r="E3413" s="22">
        <v>43145.372337962966</v>
      </c>
    </row>
    <row r="3414" spans="1:5" x14ac:dyDescent="0.25">
      <c r="A3414" s="31">
        <v>1674237</v>
      </c>
      <c r="B3414" s="20">
        <v>6</v>
      </c>
      <c r="C3414" s="21" t="s">
        <v>20</v>
      </c>
      <c r="D3414" s="22">
        <v>43139.61954861111</v>
      </c>
      <c r="E3414" s="22">
        <v>43139.63621527778</v>
      </c>
    </row>
    <row r="3415" spans="1:5" x14ac:dyDescent="0.25">
      <c r="A3415" s="31">
        <v>1674243</v>
      </c>
      <c r="B3415" s="20">
        <v>6</v>
      </c>
      <c r="C3415" s="21" t="s">
        <v>21</v>
      </c>
      <c r="D3415" s="22">
        <v>43139.619872685187</v>
      </c>
      <c r="E3415" s="22">
        <v>43147.384675925932</v>
      </c>
    </row>
    <row r="3416" spans="1:5" x14ac:dyDescent="0.25">
      <c r="A3416" s="31">
        <v>1674247</v>
      </c>
      <c r="B3416" s="20">
        <v>6</v>
      </c>
      <c r="C3416" s="21" t="s">
        <v>23</v>
      </c>
      <c r="D3416" s="22">
        <v>43139.620069444441</v>
      </c>
      <c r="E3416" s="22">
        <v>43139.636736111112</v>
      </c>
    </row>
    <row r="3417" spans="1:5" x14ac:dyDescent="0.25">
      <c r="A3417" s="31">
        <v>1674256</v>
      </c>
      <c r="B3417" s="20">
        <v>5</v>
      </c>
      <c r="C3417" s="21" t="s">
        <v>20</v>
      </c>
      <c r="D3417" s="22">
        <v>43139.621249999997</v>
      </c>
      <c r="E3417" s="22">
        <v>43145.372465277782</v>
      </c>
    </row>
    <row r="3418" spans="1:5" x14ac:dyDescent="0.25">
      <c r="A3418" s="31">
        <v>1674258</v>
      </c>
      <c r="B3418" s="20">
        <v>6</v>
      </c>
      <c r="C3418" s="21" t="s">
        <v>20</v>
      </c>
      <c r="D3418" s="22">
        <v>43139.621412037035</v>
      </c>
      <c r="E3418" s="22">
        <v>43145.383379629631</v>
      </c>
    </row>
    <row r="3419" spans="1:5" x14ac:dyDescent="0.25">
      <c r="A3419" s="31">
        <v>1674263</v>
      </c>
      <c r="B3419" s="20">
        <v>6</v>
      </c>
      <c r="C3419" s="21" t="s">
        <v>22</v>
      </c>
      <c r="D3419" s="22">
        <v>43139.621793981481</v>
      </c>
      <c r="E3419" s="22">
        <v>43139.638460648152</v>
      </c>
    </row>
    <row r="3420" spans="1:5" x14ac:dyDescent="0.25">
      <c r="A3420" s="31">
        <v>1674265</v>
      </c>
      <c r="B3420" s="20">
        <v>6</v>
      </c>
      <c r="C3420" s="21" t="s">
        <v>22</v>
      </c>
      <c r="D3420" s="22">
        <v>43139.622303240743</v>
      </c>
      <c r="E3420" s="22">
        <v>43139.638969907413</v>
      </c>
    </row>
    <row r="3421" spans="1:5" x14ac:dyDescent="0.25">
      <c r="A3421" s="31">
        <v>1674268</v>
      </c>
      <c r="B3421" s="20">
        <v>5</v>
      </c>
      <c r="C3421" s="21" t="s">
        <v>21</v>
      </c>
      <c r="D3421" s="22">
        <v>43139.622939814813</v>
      </c>
      <c r="E3421" s="22">
        <v>43139.639606481483</v>
      </c>
    </row>
    <row r="3422" spans="1:5" x14ac:dyDescent="0.25">
      <c r="A3422" s="31">
        <v>1674271</v>
      </c>
      <c r="B3422" s="20">
        <v>5</v>
      </c>
      <c r="C3422" s="21" t="s">
        <v>22</v>
      </c>
      <c r="D3422" s="22">
        <v>43139.622939814813</v>
      </c>
      <c r="E3422" s="22">
        <v>43139.639606481483</v>
      </c>
    </row>
    <row r="3423" spans="1:5" x14ac:dyDescent="0.25">
      <c r="A3423" s="31">
        <v>1674272</v>
      </c>
      <c r="B3423" s="20">
        <v>6</v>
      </c>
      <c r="C3423" s="21" t="s">
        <v>23</v>
      </c>
      <c r="D3423" s="22">
        <v>43139.622997685183</v>
      </c>
      <c r="E3423" s="22">
        <v>43143.611053240747</v>
      </c>
    </row>
    <row r="3424" spans="1:5" x14ac:dyDescent="0.25">
      <c r="A3424" s="31">
        <v>1674274</v>
      </c>
      <c r="B3424" s="20">
        <v>5</v>
      </c>
      <c r="C3424" s="21" t="s">
        <v>20</v>
      </c>
      <c r="D3424" s="22">
        <v>43139.623229166667</v>
      </c>
      <c r="E3424" s="22">
        <v>43145.383553240747</v>
      </c>
    </row>
    <row r="3425" spans="1:5" x14ac:dyDescent="0.25">
      <c r="A3425" s="31">
        <v>1674276</v>
      </c>
      <c r="B3425" s="20">
        <v>3</v>
      </c>
      <c r="C3425" s="21" t="s">
        <v>20</v>
      </c>
      <c r="D3425" s="22">
        <v>43139.623553240737</v>
      </c>
      <c r="E3425" s="22">
        <v>43139.640219907407</v>
      </c>
    </row>
    <row r="3426" spans="1:5" x14ac:dyDescent="0.25">
      <c r="A3426" s="31">
        <v>1674278</v>
      </c>
      <c r="B3426" s="20">
        <v>6</v>
      </c>
      <c r="C3426" s="21" t="s">
        <v>20</v>
      </c>
      <c r="D3426" s="22">
        <v>43139.623564814814</v>
      </c>
      <c r="E3426" s="22">
        <v>43139.640231481484</v>
      </c>
    </row>
    <row r="3427" spans="1:5" x14ac:dyDescent="0.25">
      <c r="A3427" s="31">
        <v>1674284</v>
      </c>
      <c r="B3427" s="20">
        <v>6</v>
      </c>
      <c r="C3427" s="21" t="s">
        <v>21</v>
      </c>
      <c r="D3427" s="22">
        <v>43139.624155092592</v>
      </c>
      <c r="E3427" s="22">
        <v>43147.384861111117</v>
      </c>
    </row>
    <row r="3428" spans="1:5" x14ac:dyDescent="0.25">
      <c r="A3428" s="31">
        <v>1674285</v>
      </c>
      <c r="B3428" s="20">
        <v>5</v>
      </c>
      <c r="C3428" s="21" t="s">
        <v>21</v>
      </c>
      <c r="D3428" s="22">
        <v>43139.624282407407</v>
      </c>
      <c r="E3428" s="22">
        <v>43159.453611111116</v>
      </c>
    </row>
    <row r="3429" spans="1:5" x14ac:dyDescent="0.25">
      <c r="A3429" s="31">
        <v>1674286</v>
      </c>
      <c r="B3429" s="20">
        <v>6</v>
      </c>
      <c r="C3429" s="21" t="s">
        <v>20</v>
      </c>
      <c r="D3429" s="22">
        <v>43139.624293981484</v>
      </c>
      <c r="E3429" s="22">
        <v>43139.640960648154</v>
      </c>
    </row>
    <row r="3430" spans="1:5" x14ac:dyDescent="0.25">
      <c r="A3430" s="31">
        <v>1674288</v>
      </c>
      <c r="B3430" s="20">
        <v>6</v>
      </c>
      <c r="C3430" s="21" t="s">
        <v>20</v>
      </c>
      <c r="D3430" s="22">
        <v>43139.624432870369</v>
      </c>
      <c r="E3430" s="22">
        <v>43145.372812500005</v>
      </c>
    </row>
    <row r="3431" spans="1:5" x14ac:dyDescent="0.25">
      <c r="A3431" s="31">
        <v>1674308</v>
      </c>
      <c r="B3431" s="20">
        <v>6</v>
      </c>
      <c r="C3431" s="21" t="s">
        <v>20</v>
      </c>
      <c r="D3431" s="22">
        <v>43139.626006944447</v>
      </c>
      <c r="E3431" s="22">
        <v>43139.642673611117</v>
      </c>
    </row>
    <row r="3432" spans="1:5" x14ac:dyDescent="0.25">
      <c r="A3432" s="31">
        <v>1674313</v>
      </c>
      <c r="B3432" s="20">
        <v>6</v>
      </c>
      <c r="C3432" s="21" t="s">
        <v>20</v>
      </c>
      <c r="D3432" s="22">
        <v>43139.627210648148</v>
      </c>
      <c r="E3432" s="22">
        <v>43145.372974537044</v>
      </c>
    </row>
    <row r="3433" spans="1:5" x14ac:dyDescent="0.25">
      <c r="A3433" s="31">
        <v>1674316</v>
      </c>
      <c r="B3433" s="20">
        <v>6</v>
      </c>
      <c r="C3433" s="21" t="s">
        <v>20</v>
      </c>
      <c r="D3433" s="22">
        <v>43139.627303240741</v>
      </c>
      <c r="E3433" s="22">
        <v>43145.382615740746</v>
      </c>
    </row>
    <row r="3434" spans="1:5" x14ac:dyDescent="0.25">
      <c r="A3434" s="31">
        <v>1674317</v>
      </c>
      <c r="B3434" s="20">
        <v>6</v>
      </c>
      <c r="C3434" s="21" t="s">
        <v>23</v>
      </c>
      <c r="D3434" s="22">
        <v>43139.627384259256</v>
      </c>
      <c r="E3434" s="22">
        <v>43139.644050925926</v>
      </c>
    </row>
    <row r="3435" spans="1:5" x14ac:dyDescent="0.25">
      <c r="A3435" s="31">
        <v>1674319</v>
      </c>
      <c r="B3435" s="20">
        <v>1</v>
      </c>
      <c r="C3435" s="21" t="s">
        <v>25</v>
      </c>
      <c r="D3435" s="22">
        <v>43139.627534722225</v>
      </c>
      <c r="E3435" s="22">
        <v>43139.644201388895</v>
      </c>
    </row>
    <row r="3436" spans="1:5" x14ac:dyDescent="0.25">
      <c r="A3436" s="31">
        <v>1674327</v>
      </c>
      <c r="B3436" s="20">
        <v>5</v>
      </c>
      <c r="C3436" s="21" t="s">
        <v>22</v>
      </c>
      <c r="D3436" s="22">
        <v>43139.628171296295</v>
      </c>
      <c r="E3436" s="22">
        <v>43139.644837962966</v>
      </c>
    </row>
    <row r="3437" spans="1:5" x14ac:dyDescent="0.25">
      <c r="A3437" s="31">
        <v>1674332</v>
      </c>
      <c r="B3437" s="20">
        <v>6</v>
      </c>
      <c r="C3437" s="21" t="s">
        <v>23</v>
      </c>
      <c r="D3437" s="22">
        <v>43139.629108796296</v>
      </c>
      <c r="E3437" s="22">
        <v>43139.645775462966</v>
      </c>
    </row>
    <row r="3438" spans="1:5" x14ac:dyDescent="0.25">
      <c r="A3438" s="31">
        <v>1674334</v>
      </c>
      <c r="B3438" s="20">
        <v>5</v>
      </c>
      <c r="C3438" s="21" t="s">
        <v>23</v>
      </c>
      <c r="D3438" s="22">
        <v>43139.629374999997</v>
      </c>
      <c r="E3438" s="22">
        <v>43139.646041666667</v>
      </c>
    </row>
    <row r="3439" spans="1:5" x14ac:dyDescent="0.25">
      <c r="A3439" s="31">
        <v>1674335</v>
      </c>
      <c r="B3439" s="20">
        <v>5</v>
      </c>
      <c r="C3439" s="21" t="s">
        <v>21</v>
      </c>
      <c r="D3439" s="22">
        <v>43139.62945601852</v>
      </c>
      <c r="E3439" s="22">
        <v>43139.64612268519</v>
      </c>
    </row>
    <row r="3440" spans="1:5" x14ac:dyDescent="0.25">
      <c r="A3440" s="31">
        <v>1674342</v>
      </c>
      <c r="B3440" s="20">
        <v>6</v>
      </c>
      <c r="C3440" s="21" t="s">
        <v>20</v>
      </c>
      <c r="D3440" s="22">
        <v>43139.629861111112</v>
      </c>
      <c r="E3440" s="22">
        <v>43145.373125000006</v>
      </c>
    </row>
    <row r="3441" spans="1:5" x14ac:dyDescent="0.25">
      <c r="A3441" s="31">
        <v>1674343</v>
      </c>
      <c r="B3441" s="20">
        <v>5</v>
      </c>
      <c r="C3441" s="21" t="s">
        <v>21</v>
      </c>
      <c r="D3441" s="22">
        <v>43139.629872685182</v>
      </c>
      <c r="E3441" s="22">
        <v>43139.646539351852</v>
      </c>
    </row>
    <row r="3442" spans="1:5" x14ac:dyDescent="0.25">
      <c r="A3442" s="31">
        <v>1674344</v>
      </c>
      <c r="B3442" s="20">
        <v>5</v>
      </c>
      <c r="C3442" s="21" t="s">
        <v>21</v>
      </c>
      <c r="D3442" s="22">
        <v>43139.630069444444</v>
      </c>
      <c r="E3442" s="22">
        <v>43139.646736111114</v>
      </c>
    </row>
    <row r="3443" spans="1:5" x14ac:dyDescent="0.25">
      <c r="A3443" s="31">
        <v>1674345</v>
      </c>
      <c r="B3443" s="20">
        <v>6</v>
      </c>
      <c r="C3443" s="21" t="s">
        <v>20</v>
      </c>
      <c r="D3443" s="22">
        <v>43139.630150462966</v>
      </c>
      <c r="E3443" s="22">
        <v>43145.381967592599</v>
      </c>
    </row>
    <row r="3444" spans="1:5" x14ac:dyDescent="0.25">
      <c r="A3444" s="31">
        <v>1674347</v>
      </c>
      <c r="B3444" s="20">
        <v>6</v>
      </c>
      <c r="C3444" s="21" t="s">
        <v>21</v>
      </c>
      <c r="D3444" s="22">
        <v>43139.630601851852</v>
      </c>
      <c r="E3444" s="22">
        <v>43139.647268518522</v>
      </c>
    </row>
    <row r="3445" spans="1:5" x14ac:dyDescent="0.25">
      <c r="A3445" s="31">
        <v>1674349</v>
      </c>
      <c r="B3445" s="20">
        <v>6</v>
      </c>
      <c r="C3445" s="21" t="s">
        <v>20</v>
      </c>
      <c r="D3445" s="22">
        <v>43139.630613425928</v>
      </c>
      <c r="E3445" s="22">
        <v>43145.382164351853</v>
      </c>
    </row>
    <row r="3446" spans="1:5" x14ac:dyDescent="0.25">
      <c r="A3446" s="31">
        <v>1674351</v>
      </c>
      <c r="B3446" s="20">
        <v>6</v>
      </c>
      <c r="C3446" s="21" t="s">
        <v>22</v>
      </c>
      <c r="D3446" s="22">
        <v>43139.630729166667</v>
      </c>
      <c r="E3446" s="22">
        <v>43139.647395833337</v>
      </c>
    </row>
    <row r="3447" spans="1:5" x14ac:dyDescent="0.25">
      <c r="A3447" s="31">
        <v>1674354</v>
      </c>
      <c r="B3447" s="20">
        <v>6</v>
      </c>
      <c r="C3447" s="21" t="s">
        <v>20</v>
      </c>
      <c r="D3447" s="22">
        <v>43139.63077546296</v>
      </c>
      <c r="E3447" s="22">
        <v>43139.64744212963</v>
      </c>
    </row>
    <row r="3448" spans="1:5" x14ac:dyDescent="0.25">
      <c r="A3448" s="31">
        <v>1674355</v>
      </c>
      <c r="B3448" s="20">
        <v>6</v>
      </c>
      <c r="C3448" s="21" t="s">
        <v>21</v>
      </c>
      <c r="D3448" s="22">
        <v>43139.630879629629</v>
      </c>
      <c r="E3448" s="22">
        <v>43139.647546296299</v>
      </c>
    </row>
    <row r="3449" spans="1:5" x14ac:dyDescent="0.25">
      <c r="A3449" s="31">
        <v>1674356</v>
      </c>
      <c r="B3449" s="20">
        <v>6</v>
      </c>
      <c r="C3449" s="21" t="s">
        <v>20</v>
      </c>
      <c r="D3449" s="22">
        <v>43139.630983796298</v>
      </c>
      <c r="E3449" s="22">
        <v>43139.647650462968</v>
      </c>
    </row>
    <row r="3450" spans="1:5" x14ac:dyDescent="0.25">
      <c r="A3450" s="31">
        <v>1674362</v>
      </c>
      <c r="B3450" s="20">
        <v>5</v>
      </c>
      <c r="C3450" s="21" t="s">
        <v>22</v>
      </c>
      <c r="D3450" s="22">
        <v>43139.631898148145</v>
      </c>
      <c r="E3450" s="22">
        <v>43167.507581018523</v>
      </c>
    </row>
    <row r="3451" spans="1:5" x14ac:dyDescent="0.25">
      <c r="A3451" s="31">
        <v>1674369</v>
      </c>
      <c r="B3451" s="20">
        <v>5</v>
      </c>
      <c r="C3451" s="21" t="s">
        <v>20</v>
      </c>
      <c r="D3451" s="22">
        <v>43139.6325462963</v>
      </c>
      <c r="E3451" s="22">
        <v>43145.382280092599</v>
      </c>
    </row>
    <row r="3452" spans="1:5" x14ac:dyDescent="0.25">
      <c r="A3452" s="31">
        <v>1674372</v>
      </c>
      <c r="B3452" s="20">
        <v>6</v>
      </c>
      <c r="C3452" s="21" t="s">
        <v>23</v>
      </c>
      <c r="D3452" s="22">
        <v>43139.633101851854</v>
      </c>
      <c r="E3452" s="22">
        <v>43139.649768518524</v>
      </c>
    </row>
    <row r="3453" spans="1:5" x14ac:dyDescent="0.25">
      <c r="A3453" s="31">
        <v>1674375</v>
      </c>
      <c r="B3453" s="20">
        <v>6</v>
      </c>
      <c r="C3453" s="21" t="s">
        <v>21</v>
      </c>
      <c r="D3453" s="22">
        <v>43139.633263888885</v>
      </c>
      <c r="E3453" s="22">
        <v>43147.385057870371</v>
      </c>
    </row>
    <row r="3454" spans="1:5" x14ac:dyDescent="0.25">
      <c r="A3454" s="31">
        <v>1674383</v>
      </c>
      <c r="B3454" s="20">
        <v>6</v>
      </c>
      <c r="C3454" s="21" t="s">
        <v>22</v>
      </c>
      <c r="D3454" s="22">
        <v>43139.633981481478</v>
      </c>
      <c r="E3454" s="22">
        <v>43139.650648148148</v>
      </c>
    </row>
    <row r="3455" spans="1:5" x14ac:dyDescent="0.25">
      <c r="A3455" s="31">
        <v>1674386</v>
      </c>
      <c r="B3455" s="20">
        <v>6</v>
      </c>
      <c r="C3455" s="21" t="s">
        <v>20</v>
      </c>
      <c r="D3455" s="22">
        <v>43139.634074074071</v>
      </c>
      <c r="E3455" s="22">
        <v>43145.382418981484</v>
      </c>
    </row>
    <row r="3456" spans="1:5" x14ac:dyDescent="0.25">
      <c r="A3456" s="31">
        <v>1674389</v>
      </c>
      <c r="B3456" s="20">
        <v>5</v>
      </c>
      <c r="C3456" s="21" t="s">
        <v>23</v>
      </c>
      <c r="D3456" s="22">
        <v>43139.634479166663</v>
      </c>
      <c r="E3456" s="22">
        <v>43139.651145833333</v>
      </c>
    </row>
    <row r="3457" spans="1:5" x14ac:dyDescent="0.25">
      <c r="A3457" s="31">
        <v>1674394</v>
      </c>
      <c r="B3457" s="20">
        <v>6</v>
      </c>
      <c r="C3457" s="21" t="s">
        <v>20</v>
      </c>
      <c r="D3457" s="22">
        <v>43139.634988425925</v>
      </c>
      <c r="E3457" s="22">
        <v>43139.651655092595</v>
      </c>
    </row>
    <row r="3458" spans="1:5" x14ac:dyDescent="0.25">
      <c r="A3458" s="31">
        <v>1674403</v>
      </c>
      <c r="B3458" s="20">
        <v>6</v>
      </c>
      <c r="C3458" s="21" t="s">
        <v>22</v>
      </c>
      <c r="D3458" s="22">
        <v>43139.636250000003</v>
      </c>
      <c r="E3458" s="22">
        <v>43139.652916666673</v>
      </c>
    </row>
    <row r="3459" spans="1:5" x14ac:dyDescent="0.25">
      <c r="A3459" s="31">
        <v>1674416</v>
      </c>
      <c r="B3459" s="20">
        <v>6</v>
      </c>
      <c r="C3459" s="21" t="s">
        <v>21</v>
      </c>
      <c r="D3459" s="22">
        <v>43139.637256944443</v>
      </c>
      <c r="E3459" s="22">
        <v>43139.653923611113</v>
      </c>
    </row>
    <row r="3460" spans="1:5" x14ac:dyDescent="0.25">
      <c r="A3460" s="31">
        <v>1674428</v>
      </c>
      <c r="B3460" s="20">
        <v>3</v>
      </c>
      <c r="C3460" s="21" t="s">
        <v>20</v>
      </c>
      <c r="D3460" s="22">
        <v>43139.638518518521</v>
      </c>
      <c r="E3460" s="22">
        <v>43139.655185185191</v>
      </c>
    </row>
    <row r="3461" spans="1:5" x14ac:dyDescent="0.25">
      <c r="A3461" s="31">
        <v>1674434</v>
      </c>
      <c r="B3461" s="20">
        <v>6</v>
      </c>
      <c r="C3461" s="21" t="s">
        <v>22</v>
      </c>
      <c r="D3461" s="22">
        <v>43139.638796296298</v>
      </c>
      <c r="E3461" s="22">
        <v>43139.655462962968</v>
      </c>
    </row>
    <row r="3462" spans="1:5" x14ac:dyDescent="0.25">
      <c r="A3462" s="31">
        <v>1674440</v>
      </c>
      <c r="B3462" s="20">
        <v>5</v>
      </c>
      <c r="C3462" s="21" t="s">
        <v>20</v>
      </c>
      <c r="D3462" s="22">
        <v>43139.639444444445</v>
      </c>
      <c r="E3462" s="22">
        <v>43145.385092592594</v>
      </c>
    </row>
    <row r="3463" spans="1:5" x14ac:dyDescent="0.25">
      <c r="A3463" s="31">
        <v>1674442</v>
      </c>
      <c r="B3463" s="20">
        <v>6</v>
      </c>
      <c r="C3463" s="21" t="s">
        <v>21</v>
      </c>
      <c r="D3463" s="22">
        <v>43139.639548611114</v>
      </c>
      <c r="E3463" s="22">
        <v>43143.372233796297</v>
      </c>
    </row>
    <row r="3464" spans="1:5" x14ac:dyDescent="0.25">
      <c r="A3464" s="31">
        <v>1674444</v>
      </c>
      <c r="B3464" s="20">
        <v>5</v>
      </c>
      <c r="C3464" s="21" t="s">
        <v>22</v>
      </c>
      <c r="D3464" s="22">
        <v>43139.639768518522</v>
      </c>
      <c r="E3464" s="22">
        <v>43139.656435185192</v>
      </c>
    </row>
    <row r="3465" spans="1:5" x14ac:dyDescent="0.25">
      <c r="A3465" s="31">
        <v>1674448</v>
      </c>
      <c r="B3465" s="20">
        <v>5</v>
      </c>
      <c r="C3465" s="21" t="s">
        <v>21</v>
      </c>
      <c r="D3465" s="22">
        <v>43139.639976851853</v>
      </c>
      <c r="E3465" s="22">
        <v>43147.385497685187</v>
      </c>
    </row>
    <row r="3466" spans="1:5" x14ac:dyDescent="0.25">
      <c r="A3466" s="31">
        <v>1674449</v>
      </c>
      <c r="B3466" s="20">
        <v>6</v>
      </c>
      <c r="C3466" s="21" t="s">
        <v>20</v>
      </c>
      <c r="D3466" s="22">
        <v>43139.640046296299</v>
      </c>
      <c r="E3466" s="22">
        <v>43145.385254629633</v>
      </c>
    </row>
    <row r="3467" spans="1:5" x14ac:dyDescent="0.25">
      <c r="A3467" s="31">
        <v>1674452</v>
      </c>
      <c r="B3467" s="20">
        <v>5</v>
      </c>
      <c r="C3467" s="21" t="s">
        <v>23</v>
      </c>
      <c r="D3467" s="22">
        <v>43139.640393518515</v>
      </c>
      <c r="E3467" s="22">
        <v>43139.657060185185</v>
      </c>
    </row>
    <row r="3468" spans="1:5" x14ac:dyDescent="0.25">
      <c r="A3468" s="31">
        <v>1674453</v>
      </c>
      <c r="B3468" s="20">
        <v>6</v>
      </c>
      <c r="C3468" s="21" t="s">
        <v>20</v>
      </c>
      <c r="D3468" s="22">
        <v>43139.640474537038</v>
      </c>
      <c r="E3468" s="22">
        <v>43145.373275462967</v>
      </c>
    </row>
    <row r="3469" spans="1:5" x14ac:dyDescent="0.25">
      <c r="A3469" s="31">
        <v>1674454</v>
      </c>
      <c r="B3469" s="20">
        <v>6</v>
      </c>
      <c r="C3469" s="21" t="s">
        <v>20</v>
      </c>
      <c r="D3469" s="22">
        <v>43139.640486111108</v>
      </c>
      <c r="E3469" s="22">
        <v>43145.380208333336</v>
      </c>
    </row>
    <row r="3470" spans="1:5" x14ac:dyDescent="0.25">
      <c r="A3470" s="31">
        <v>1674457</v>
      </c>
      <c r="B3470" s="20">
        <v>6</v>
      </c>
      <c r="C3470" s="21" t="s">
        <v>22</v>
      </c>
      <c r="D3470" s="22">
        <v>43139.640821759262</v>
      </c>
      <c r="E3470" s="22">
        <v>43139.657488425932</v>
      </c>
    </row>
    <row r="3471" spans="1:5" x14ac:dyDescent="0.25">
      <c r="A3471" s="31">
        <v>1674459</v>
      </c>
      <c r="B3471" s="20">
        <v>6</v>
      </c>
      <c r="C3471" s="21" t="s">
        <v>22</v>
      </c>
      <c r="D3471" s="22">
        <v>43139.64099537037</v>
      </c>
      <c r="E3471" s="22">
        <v>43139.65766203704</v>
      </c>
    </row>
    <row r="3472" spans="1:5" x14ac:dyDescent="0.25">
      <c r="A3472" s="31">
        <v>1674462</v>
      </c>
      <c r="B3472" s="20">
        <v>6</v>
      </c>
      <c r="C3472" s="21" t="s">
        <v>21</v>
      </c>
      <c r="D3472" s="22">
        <v>43139.641423611109</v>
      </c>
      <c r="E3472" s="22">
        <v>43139.658090277779</v>
      </c>
    </row>
    <row r="3473" spans="1:5" x14ac:dyDescent="0.25">
      <c r="A3473" s="31">
        <v>1674463</v>
      </c>
      <c r="B3473" s="20">
        <v>5</v>
      </c>
      <c r="C3473" s="21" t="s">
        <v>21</v>
      </c>
      <c r="D3473" s="22">
        <v>43139.641608796293</v>
      </c>
      <c r="E3473" s="22">
        <v>43147.385914351857</v>
      </c>
    </row>
    <row r="3474" spans="1:5" x14ac:dyDescent="0.25">
      <c r="A3474" s="31">
        <v>1674465</v>
      </c>
      <c r="B3474" s="20">
        <v>6</v>
      </c>
      <c r="C3474" s="21" t="s">
        <v>20</v>
      </c>
      <c r="D3474" s="22">
        <v>43139.642094907409</v>
      </c>
      <c r="E3474" s="22">
        <v>43139.658761574079</v>
      </c>
    </row>
    <row r="3475" spans="1:5" x14ac:dyDescent="0.25">
      <c r="A3475" s="31">
        <v>1674471</v>
      </c>
      <c r="B3475" s="20">
        <v>6</v>
      </c>
      <c r="C3475" s="21" t="s">
        <v>21</v>
      </c>
      <c r="D3475" s="22">
        <v>43139.642372685186</v>
      </c>
      <c r="E3475" s="22">
        <v>43147.386099537041</v>
      </c>
    </row>
    <row r="3476" spans="1:5" x14ac:dyDescent="0.25">
      <c r="A3476" s="31">
        <v>1674473</v>
      </c>
      <c r="B3476" s="20">
        <v>5</v>
      </c>
      <c r="C3476" s="21" t="s">
        <v>21</v>
      </c>
      <c r="D3476" s="22">
        <v>43139.643113425926</v>
      </c>
      <c r="E3476" s="22">
        <v>43147.386296296303</v>
      </c>
    </row>
    <row r="3477" spans="1:5" x14ac:dyDescent="0.25">
      <c r="A3477" s="31">
        <v>1674483</v>
      </c>
      <c r="B3477" s="20">
        <v>3</v>
      </c>
      <c r="C3477" s="21" t="s">
        <v>20</v>
      </c>
      <c r="D3477" s="22">
        <v>43139.643831018519</v>
      </c>
      <c r="E3477" s="22">
        <v>43139.660497685189</v>
      </c>
    </row>
    <row r="3478" spans="1:5" x14ac:dyDescent="0.25">
      <c r="A3478" s="31">
        <v>1674489</v>
      </c>
      <c r="B3478" s="20">
        <v>5</v>
      </c>
      <c r="C3478" s="21" t="s">
        <v>21</v>
      </c>
      <c r="D3478" s="22">
        <v>43139.644236111111</v>
      </c>
      <c r="E3478" s="22">
        <v>43147.387118055558</v>
      </c>
    </row>
    <row r="3479" spans="1:5" x14ac:dyDescent="0.25">
      <c r="A3479" s="31">
        <v>1674492</v>
      </c>
      <c r="B3479" s="20">
        <v>6</v>
      </c>
      <c r="C3479" s="21" t="s">
        <v>21</v>
      </c>
      <c r="D3479" s="22">
        <v>43139.645115740743</v>
      </c>
      <c r="E3479" s="22">
        <v>43147.387245370373</v>
      </c>
    </row>
    <row r="3480" spans="1:5" x14ac:dyDescent="0.25">
      <c r="A3480" s="31">
        <v>1674494</v>
      </c>
      <c r="B3480" s="20">
        <v>6</v>
      </c>
      <c r="C3480" s="21" t="s">
        <v>20</v>
      </c>
      <c r="D3480" s="22">
        <v>43139.645162037035</v>
      </c>
      <c r="E3480" s="22">
        <v>43139.661828703705</v>
      </c>
    </row>
    <row r="3481" spans="1:5" x14ac:dyDescent="0.25">
      <c r="A3481" s="31">
        <v>1674497</v>
      </c>
      <c r="B3481" s="20">
        <v>6</v>
      </c>
      <c r="C3481" s="21" t="s">
        <v>20</v>
      </c>
      <c r="D3481" s="22">
        <v>43139.64539351852</v>
      </c>
      <c r="E3481" s="22">
        <v>43145.380358796298</v>
      </c>
    </row>
    <row r="3482" spans="1:5" x14ac:dyDescent="0.25">
      <c r="A3482" s="31">
        <v>1674510</v>
      </c>
      <c r="B3482" s="20">
        <v>5</v>
      </c>
      <c r="C3482" s="21" t="s">
        <v>22</v>
      </c>
      <c r="D3482" s="22">
        <v>43139.646886574075</v>
      </c>
      <c r="E3482" s="22">
        <v>43139.663553240745</v>
      </c>
    </row>
    <row r="3483" spans="1:5" x14ac:dyDescent="0.25">
      <c r="A3483" s="31">
        <v>1674513</v>
      </c>
      <c r="B3483" s="20">
        <v>6</v>
      </c>
      <c r="C3483" s="21" t="s">
        <v>23</v>
      </c>
      <c r="D3483" s="22">
        <v>43139.647060185183</v>
      </c>
      <c r="E3483" s="22">
        <v>43139.663726851853</v>
      </c>
    </row>
    <row r="3484" spans="1:5" x14ac:dyDescent="0.25">
      <c r="A3484" s="31">
        <v>1674514</v>
      </c>
      <c r="B3484" s="20">
        <v>3</v>
      </c>
      <c r="C3484" s="21" t="s">
        <v>20</v>
      </c>
      <c r="D3484" s="22">
        <v>43139.647094907406</v>
      </c>
      <c r="E3484" s="22">
        <v>43139.663761574076</v>
      </c>
    </row>
    <row r="3485" spans="1:5" x14ac:dyDescent="0.25">
      <c r="A3485" s="31">
        <v>1674517</v>
      </c>
      <c r="B3485" s="20">
        <v>6</v>
      </c>
      <c r="C3485" s="21" t="s">
        <v>22</v>
      </c>
      <c r="D3485" s="22">
        <v>43139.647511574076</v>
      </c>
      <c r="E3485" s="22">
        <v>43139.664178240746</v>
      </c>
    </row>
    <row r="3486" spans="1:5" x14ac:dyDescent="0.25">
      <c r="A3486" s="31">
        <v>1674518</v>
      </c>
      <c r="B3486" s="20">
        <v>6</v>
      </c>
      <c r="C3486" s="21" t="s">
        <v>20</v>
      </c>
      <c r="D3486" s="22">
        <v>43139.647638888891</v>
      </c>
      <c r="E3486" s="22">
        <v>43145.380474537043</v>
      </c>
    </row>
    <row r="3487" spans="1:5" x14ac:dyDescent="0.25">
      <c r="A3487" s="31">
        <v>1674523</v>
      </c>
      <c r="B3487" s="20">
        <v>5</v>
      </c>
      <c r="C3487" s="21" t="s">
        <v>20</v>
      </c>
      <c r="D3487" s="22">
        <v>43139.648530092592</v>
      </c>
      <c r="E3487" s="22">
        <v>43145.380590277782</v>
      </c>
    </row>
    <row r="3488" spans="1:5" x14ac:dyDescent="0.25">
      <c r="A3488" s="31">
        <v>1674529</v>
      </c>
      <c r="B3488" s="20">
        <v>6</v>
      </c>
      <c r="C3488" s="21" t="s">
        <v>22</v>
      </c>
      <c r="D3488" s="22">
        <v>43139.648969907408</v>
      </c>
      <c r="E3488" s="22">
        <v>43139.665636574078</v>
      </c>
    </row>
    <row r="3489" spans="1:5" x14ac:dyDescent="0.25">
      <c r="A3489" s="31">
        <v>1674533</v>
      </c>
      <c r="B3489" s="20">
        <v>6</v>
      </c>
      <c r="C3489" s="21" t="s">
        <v>20</v>
      </c>
      <c r="D3489" s="22">
        <v>43139.649224537039</v>
      </c>
      <c r="E3489" s="22">
        <v>43145.38076388889</v>
      </c>
    </row>
    <row r="3490" spans="1:5" x14ac:dyDescent="0.25">
      <c r="A3490" s="31">
        <v>1674539</v>
      </c>
      <c r="B3490" s="20">
        <v>6</v>
      </c>
      <c r="C3490" s="21" t="s">
        <v>22</v>
      </c>
      <c r="D3490" s="22">
        <v>43139.650370370371</v>
      </c>
      <c r="E3490" s="22">
        <v>43139.667037037041</v>
      </c>
    </row>
    <row r="3491" spans="1:5" x14ac:dyDescent="0.25">
      <c r="A3491" s="31">
        <v>1674546</v>
      </c>
      <c r="B3491" s="20">
        <v>6</v>
      </c>
      <c r="C3491" s="21" t="s">
        <v>21</v>
      </c>
      <c r="D3491" s="22">
        <v>43139.650821759256</v>
      </c>
      <c r="E3491" s="22">
        <v>43139.667488425926</v>
      </c>
    </row>
    <row r="3492" spans="1:5" x14ac:dyDescent="0.25">
      <c r="A3492" s="31">
        <v>1674549</v>
      </c>
      <c r="B3492" s="20">
        <v>6</v>
      </c>
      <c r="C3492" s="21" t="s">
        <v>23</v>
      </c>
      <c r="D3492" s="22">
        <v>43139.651053240741</v>
      </c>
      <c r="E3492" s="22">
        <v>43139.667719907411</v>
      </c>
    </row>
    <row r="3493" spans="1:5" x14ac:dyDescent="0.25">
      <c r="A3493" s="31">
        <v>1674551</v>
      </c>
      <c r="B3493" s="20">
        <v>6</v>
      </c>
      <c r="C3493" s="21" t="s">
        <v>22</v>
      </c>
      <c r="D3493" s="22">
        <v>43139.65111111111</v>
      </c>
      <c r="E3493" s="22">
        <v>43139.66777777778</v>
      </c>
    </row>
    <row r="3494" spans="1:5" x14ac:dyDescent="0.25">
      <c r="A3494" s="31">
        <v>1674554</v>
      </c>
      <c r="B3494" s="20">
        <v>6</v>
      </c>
      <c r="C3494" s="21" t="s">
        <v>20</v>
      </c>
      <c r="D3494" s="22">
        <v>43139.651365740741</v>
      </c>
      <c r="E3494" s="22">
        <v>43139.668032407411</v>
      </c>
    </row>
    <row r="3495" spans="1:5" x14ac:dyDescent="0.25">
      <c r="A3495" s="31">
        <v>1674557</v>
      </c>
      <c r="B3495" s="20">
        <v>5</v>
      </c>
      <c r="C3495" s="21" t="s">
        <v>20</v>
      </c>
      <c r="D3495" s="22">
        <v>43139.651736111111</v>
      </c>
      <c r="E3495" s="22">
        <v>43145.380879629636</v>
      </c>
    </row>
    <row r="3496" spans="1:5" x14ac:dyDescent="0.25">
      <c r="A3496" s="31">
        <v>1674566</v>
      </c>
      <c r="B3496" s="20">
        <v>5</v>
      </c>
      <c r="C3496" s="21" t="s">
        <v>20</v>
      </c>
      <c r="D3496" s="22">
        <v>43139.652696759258</v>
      </c>
      <c r="E3496" s="22">
        <v>43145.381006944444</v>
      </c>
    </row>
    <row r="3497" spans="1:5" x14ac:dyDescent="0.25">
      <c r="A3497" s="31">
        <v>1674568</v>
      </c>
      <c r="B3497" s="20">
        <v>3</v>
      </c>
      <c r="C3497" s="21" t="s">
        <v>25</v>
      </c>
      <c r="D3497" s="22">
        <v>43139.652881944443</v>
      </c>
      <c r="E3497" s="22">
        <v>43139.669548611113</v>
      </c>
    </row>
    <row r="3498" spans="1:5" x14ac:dyDescent="0.25">
      <c r="A3498" s="31">
        <v>1674574</v>
      </c>
      <c r="B3498" s="20">
        <v>6</v>
      </c>
      <c r="C3498" s="21" t="s">
        <v>21</v>
      </c>
      <c r="D3498" s="22">
        <v>43139.653032407405</v>
      </c>
      <c r="E3498" s="22">
        <v>43139.669699074075</v>
      </c>
    </row>
    <row r="3499" spans="1:5" x14ac:dyDescent="0.25">
      <c r="A3499" s="31">
        <v>1674578</v>
      </c>
      <c r="B3499" s="20">
        <v>6</v>
      </c>
      <c r="C3499" s="21" t="s">
        <v>20</v>
      </c>
      <c r="D3499" s="22">
        <v>43139.653807870367</v>
      </c>
      <c r="E3499" s="22">
        <v>43145.38112268519</v>
      </c>
    </row>
    <row r="3500" spans="1:5" x14ac:dyDescent="0.25">
      <c r="A3500" s="31">
        <v>1674601</v>
      </c>
      <c r="B3500" s="20">
        <v>6</v>
      </c>
      <c r="C3500" s="21" t="s">
        <v>23</v>
      </c>
      <c r="D3500" s="22">
        <v>43139.656006944446</v>
      </c>
      <c r="E3500" s="22">
        <v>43139.672673611116</v>
      </c>
    </row>
    <row r="3501" spans="1:5" x14ac:dyDescent="0.25">
      <c r="A3501" s="31">
        <v>1674612</v>
      </c>
      <c r="B3501" s="20">
        <v>6</v>
      </c>
      <c r="C3501" s="21" t="s">
        <v>22</v>
      </c>
      <c r="D3501" s="22">
        <v>43139.657418981478</v>
      </c>
      <c r="E3501" s="22">
        <v>43139.674085648148</v>
      </c>
    </row>
    <row r="3502" spans="1:5" x14ac:dyDescent="0.25">
      <c r="A3502" s="31">
        <v>1674619</v>
      </c>
      <c r="B3502" s="20">
        <v>6</v>
      </c>
      <c r="C3502" s="21" t="s">
        <v>20</v>
      </c>
      <c r="D3502" s="22">
        <v>43139.658159722225</v>
      </c>
      <c r="E3502" s="22">
        <v>43139.674826388895</v>
      </c>
    </row>
    <row r="3503" spans="1:5" x14ac:dyDescent="0.25">
      <c r="A3503" s="31">
        <v>1674622</v>
      </c>
      <c r="B3503" s="20">
        <v>6</v>
      </c>
      <c r="C3503" s="21" t="s">
        <v>20</v>
      </c>
      <c r="D3503" s="22">
        <v>43139.658599537041</v>
      </c>
      <c r="E3503" s="22">
        <v>43145.381458333337</v>
      </c>
    </row>
    <row r="3504" spans="1:5" x14ac:dyDescent="0.25">
      <c r="A3504" s="31">
        <v>1674626</v>
      </c>
      <c r="B3504" s="20">
        <v>1</v>
      </c>
      <c r="C3504" s="21" t="s">
        <v>25</v>
      </c>
      <c r="D3504" s="22">
        <v>43139.658807870372</v>
      </c>
      <c r="E3504" s="22">
        <v>43139.675474537042</v>
      </c>
    </row>
    <row r="3505" spans="1:5" x14ac:dyDescent="0.25">
      <c r="A3505" s="31">
        <v>1674631</v>
      </c>
      <c r="B3505" s="20">
        <v>6</v>
      </c>
      <c r="C3505" s="21" t="s">
        <v>20</v>
      </c>
      <c r="D3505" s="22">
        <v>43139.65934027778</v>
      </c>
      <c r="E3505" s="22">
        <v>43139.67600694445</v>
      </c>
    </row>
    <row r="3506" spans="1:5" x14ac:dyDescent="0.25">
      <c r="A3506" s="31">
        <v>1674633</v>
      </c>
      <c r="B3506" s="20">
        <v>5</v>
      </c>
      <c r="C3506" s="21" t="s">
        <v>21</v>
      </c>
      <c r="D3506" s="22">
        <v>43139.659722222219</v>
      </c>
      <c r="E3506" s="22">
        <v>43139.676388888889</v>
      </c>
    </row>
    <row r="3507" spans="1:5" x14ac:dyDescent="0.25">
      <c r="A3507" s="31">
        <v>1674651</v>
      </c>
      <c r="B3507" s="20">
        <v>6</v>
      </c>
      <c r="C3507" s="21" t="s">
        <v>23</v>
      </c>
      <c r="D3507" s="22">
        <v>43139.661874999998</v>
      </c>
      <c r="E3507" s="22">
        <v>43139.678541666668</v>
      </c>
    </row>
    <row r="3508" spans="1:5" x14ac:dyDescent="0.25">
      <c r="A3508" s="31">
        <v>1674657</v>
      </c>
      <c r="B3508" s="20">
        <v>6</v>
      </c>
      <c r="C3508" s="21" t="s">
        <v>20</v>
      </c>
      <c r="D3508" s="22">
        <v>43139.662326388891</v>
      </c>
      <c r="E3508" s="22">
        <v>43139.678993055561</v>
      </c>
    </row>
    <row r="3509" spans="1:5" x14ac:dyDescent="0.25">
      <c r="A3509" s="31">
        <v>1674667</v>
      </c>
      <c r="B3509" s="20">
        <v>6</v>
      </c>
      <c r="C3509" s="21" t="s">
        <v>20</v>
      </c>
      <c r="D3509" s="22">
        <v>43139.663310185184</v>
      </c>
      <c r="E3509" s="22">
        <v>43139.679976851854</v>
      </c>
    </row>
    <row r="3510" spans="1:5" x14ac:dyDescent="0.25">
      <c r="A3510" s="31">
        <v>1674673</v>
      </c>
      <c r="B3510" s="20">
        <v>1</v>
      </c>
      <c r="C3510" s="21" t="s">
        <v>20</v>
      </c>
      <c r="D3510" s="22">
        <v>43139.664178240739</v>
      </c>
      <c r="E3510" s="22">
        <v>43139.680844907409</v>
      </c>
    </row>
    <row r="3511" spans="1:5" x14ac:dyDescent="0.25">
      <c r="A3511" s="31">
        <v>1674682</v>
      </c>
      <c r="B3511" s="20">
        <v>6</v>
      </c>
      <c r="C3511" s="21" t="s">
        <v>22</v>
      </c>
      <c r="D3511" s="22">
        <v>43139.665393518517</v>
      </c>
      <c r="E3511" s="22">
        <v>43139.682060185187</v>
      </c>
    </row>
    <row r="3512" spans="1:5" x14ac:dyDescent="0.25">
      <c r="A3512" s="31">
        <v>1674683</v>
      </c>
      <c r="B3512" s="20">
        <v>5</v>
      </c>
      <c r="C3512" s="21" t="s">
        <v>23</v>
      </c>
      <c r="D3512" s="22">
        <v>43139.665405092594</v>
      </c>
      <c r="E3512" s="22">
        <v>43139.682071759264</v>
      </c>
    </row>
    <row r="3513" spans="1:5" x14ac:dyDescent="0.25">
      <c r="A3513" s="31">
        <v>1674690</v>
      </c>
      <c r="B3513" s="20">
        <v>3</v>
      </c>
      <c r="C3513" s="21" t="s">
        <v>22</v>
      </c>
      <c r="D3513" s="22">
        <v>43139.665925925925</v>
      </c>
      <c r="E3513" s="22">
        <v>43139.682592592595</v>
      </c>
    </row>
    <row r="3514" spans="1:5" x14ac:dyDescent="0.25">
      <c r="A3514" s="31">
        <v>1674693</v>
      </c>
      <c r="B3514" s="20">
        <v>5</v>
      </c>
      <c r="C3514" s="21" t="s">
        <v>23</v>
      </c>
      <c r="D3514" s="22">
        <v>43139.666388888887</v>
      </c>
      <c r="E3514" s="22">
        <v>43139.683055555557</v>
      </c>
    </row>
    <row r="3515" spans="1:5" x14ac:dyDescent="0.25">
      <c r="A3515" s="31">
        <v>1674697</v>
      </c>
      <c r="B3515" s="20">
        <v>6</v>
      </c>
      <c r="C3515" s="21" t="s">
        <v>22</v>
      </c>
      <c r="D3515" s="22">
        <v>43139.667569444442</v>
      </c>
      <c r="E3515" s="22">
        <v>43139.684236111112</v>
      </c>
    </row>
    <row r="3516" spans="1:5" x14ac:dyDescent="0.25">
      <c r="A3516" s="31">
        <v>1674710</v>
      </c>
      <c r="B3516" s="20">
        <v>6</v>
      </c>
      <c r="C3516" s="21" t="s">
        <v>24</v>
      </c>
      <c r="D3516" s="22">
        <v>43139.668136574073</v>
      </c>
      <c r="E3516" s="22">
        <v>43139.684803240743</v>
      </c>
    </row>
    <row r="3517" spans="1:5" x14ac:dyDescent="0.25">
      <c r="A3517" s="31">
        <v>1674718</v>
      </c>
      <c r="B3517" s="20">
        <v>6</v>
      </c>
      <c r="C3517" s="21" t="s">
        <v>22</v>
      </c>
      <c r="D3517" s="22">
        <v>43139.668912037036</v>
      </c>
      <c r="E3517" s="22">
        <v>43139.685578703706</v>
      </c>
    </row>
    <row r="3518" spans="1:5" x14ac:dyDescent="0.25">
      <c r="A3518" s="31">
        <v>1674721</v>
      </c>
      <c r="B3518" s="20">
        <v>5</v>
      </c>
      <c r="C3518" s="21" t="s">
        <v>20</v>
      </c>
      <c r="D3518" s="22">
        <v>43139.669016203705</v>
      </c>
      <c r="E3518" s="22">
        <v>43145.381597222229</v>
      </c>
    </row>
    <row r="3519" spans="1:5" x14ac:dyDescent="0.25">
      <c r="A3519" s="31">
        <v>1674725</v>
      </c>
      <c r="B3519" s="20">
        <v>6</v>
      </c>
      <c r="C3519" s="21" t="s">
        <v>22</v>
      </c>
      <c r="D3519" s="22">
        <v>43139.669363425928</v>
      </c>
      <c r="E3519" s="22">
        <v>43139.686030092598</v>
      </c>
    </row>
    <row r="3520" spans="1:5" x14ac:dyDescent="0.25">
      <c r="A3520" s="31">
        <v>1674732</v>
      </c>
      <c r="B3520" s="20">
        <v>6</v>
      </c>
      <c r="C3520" s="21" t="s">
        <v>22</v>
      </c>
      <c r="D3520" s="22">
        <v>43139.67</v>
      </c>
      <c r="E3520" s="22">
        <v>43139.686666666668</v>
      </c>
    </row>
    <row r="3521" spans="1:5" x14ac:dyDescent="0.25">
      <c r="A3521" s="31">
        <v>1674734</v>
      </c>
      <c r="B3521" s="20">
        <v>6</v>
      </c>
      <c r="C3521" s="21" t="s">
        <v>20</v>
      </c>
      <c r="D3521" s="22">
        <v>43139.670613425929</v>
      </c>
      <c r="E3521" s="22">
        <v>43145.373437500006</v>
      </c>
    </row>
    <row r="3522" spans="1:5" x14ac:dyDescent="0.25">
      <c r="A3522" s="31">
        <v>1674735</v>
      </c>
      <c r="B3522" s="20">
        <v>6</v>
      </c>
      <c r="C3522" s="21" t="s">
        <v>23</v>
      </c>
      <c r="D3522" s="22">
        <v>43139.670613425929</v>
      </c>
      <c r="E3522" s="22">
        <v>43139.687280092599</v>
      </c>
    </row>
    <row r="3523" spans="1:5" x14ac:dyDescent="0.25">
      <c r="A3523" s="31">
        <v>1674736</v>
      </c>
      <c r="B3523" s="20">
        <v>6</v>
      </c>
      <c r="C3523" s="21" t="s">
        <v>22</v>
      </c>
      <c r="D3523" s="22">
        <v>43139.670613425929</v>
      </c>
      <c r="E3523" s="22">
        <v>43139.687280092599</v>
      </c>
    </row>
    <row r="3524" spans="1:5" x14ac:dyDescent="0.25">
      <c r="A3524" s="31">
        <v>1674745</v>
      </c>
      <c r="B3524" s="20">
        <v>6</v>
      </c>
      <c r="C3524" s="21" t="s">
        <v>22</v>
      </c>
      <c r="D3524" s="22">
        <v>43139.671689814815</v>
      </c>
      <c r="E3524" s="22">
        <v>43139.688356481485</v>
      </c>
    </row>
    <row r="3525" spans="1:5" x14ac:dyDescent="0.25">
      <c r="A3525" s="31">
        <v>1674749</v>
      </c>
      <c r="B3525" s="20">
        <v>6</v>
      </c>
      <c r="C3525" s="21" t="s">
        <v>22</v>
      </c>
      <c r="D3525" s="22">
        <v>43139.671990740739</v>
      </c>
      <c r="E3525" s="22">
        <v>43139.688657407409</v>
      </c>
    </row>
    <row r="3526" spans="1:5" x14ac:dyDescent="0.25">
      <c r="A3526" s="31">
        <v>1674750</v>
      </c>
      <c r="B3526" s="20">
        <v>6</v>
      </c>
      <c r="C3526" s="21" t="s">
        <v>20</v>
      </c>
      <c r="D3526" s="22">
        <v>43139.672013888892</v>
      </c>
      <c r="E3526" s="22">
        <v>43145.373599537037</v>
      </c>
    </row>
    <row r="3527" spans="1:5" x14ac:dyDescent="0.25">
      <c r="A3527" s="31">
        <v>1674763</v>
      </c>
      <c r="B3527" s="20">
        <v>6</v>
      </c>
      <c r="C3527" s="21" t="s">
        <v>22</v>
      </c>
      <c r="D3527" s="22">
        <v>43139.673807870371</v>
      </c>
      <c r="E3527" s="22">
        <v>43139.690474537041</v>
      </c>
    </row>
    <row r="3528" spans="1:5" x14ac:dyDescent="0.25">
      <c r="A3528" s="31">
        <v>1674778</v>
      </c>
      <c r="B3528" s="20">
        <v>3</v>
      </c>
      <c r="C3528" s="21" t="s">
        <v>22</v>
      </c>
      <c r="D3528" s="22">
        <v>43139.674768518518</v>
      </c>
      <c r="E3528" s="22">
        <v>43160.475682870376</v>
      </c>
    </row>
    <row r="3529" spans="1:5" x14ac:dyDescent="0.25">
      <c r="A3529" s="31">
        <v>1674782</v>
      </c>
      <c r="B3529" s="20">
        <v>5</v>
      </c>
      <c r="C3529" s="21" t="s">
        <v>21</v>
      </c>
      <c r="D3529" s="22">
        <v>43139.675057870372</v>
      </c>
      <c r="E3529" s="22">
        <v>43147.387430555558</v>
      </c>
    </row>
    <row r="3530" spans="1:5" x14ac:dyDescent="0.25">
      <c r="A3530" s="31">
        <v>1674791</v>
      </c>
      <c r="B3530" s="20">
        <v>5</v>
      </c>
      <c r="C3530" s="21" t="s">
        <v>23</v>
      </c>
      <c r="D3530" s="22">
        <v>43139.675729166665</v>
      </c>
      <c r="E3530" s="22">
        <v>43139.692395833335</v>
      </c>
    </row>
    <row r="3531" spans="1:5" x14ac:dyDescent="0.25">
      <c r="A3531" s="31">
        <v>1674798</v>
      </c>
      <c r="B3531" s="20">
        <v>6</v>
      </c>
      <c r="C3531" s="21" t="s">
        <v>20</v>
      </c>
      <c r="D3531" s="22">
        <v>43139.676817129628</v>
      </c>
      <c r="E3531" s="22">
        <v>43139.693483796298</v>
      </c>
    </row>
    <row r="3532" spans="1:5" x14ac:dyDescent="0.25">
      <c r="A3532" s="31">
        <v>1674799</v>
      </c>
      <c r="B3532" s="20">
        <v>6</v>
      </c>
      <c r="C3532" s="21" t="s">
        <v>22</v>
      </c>
      <c r="D3532" s="22">
        <v>43139.676944444444</v>
      </c>
      <c r="E3532" s="22">
        <v>43139.693611111114</v>
      </c>
    </row>
    <row r="3533" spans="1:5" x14ac:dyDescent="0.25">
      <c r="A3533" s="31">
        <v>1674800</v>
      </c>
      <c r="B3533" s="20">
        <v>6</v>
      </c>
      <c r="C3533" s="21" t="s">
        <v>23</v>
      </c>
      <c r="D3533" s="22">
        <v>43139.677002314813</v>
      </c>
      <c r="E3533" s="22">
        <v>43139.693668981483</v>
      </c>
    </row>
    <row r="3534" spans="1:5" x14ac:dyDescent="0.25">
      <c r="A3534" s="31">
        <v>1674801</v>
      </c>
      <c r="B3534" s="20">
        <v>6</v>
      </c>
      <c r="C3534" s="21" t="s">
        <v>23</v>
      </c>
      <c r="D3534" s="22">
        <v>43139.67701388889</v>
      </c>
      <c r="E3534" s="22">
        <v>43139.69368055556</v>
      </c>
    </row>
    <row r="3535" spans="1:5" x14ac:dyDescent="0.25">
      <c r="A3535" s="31">
        <v>1674804</v>
      </c>
      <c r="B3535" s="20">
        <v>6</v>
      </c>
      <c r="C3535" s="21" t="s">
        <v>21</v>
      </c>
      <c r="D3535" s="22">
        <v>43139.677071759259</v>
      </c>
      <c r="E3535" s="22">
        <v>43139.693738425929</v>
      </c>
    </row>
    <row r="3536" spans="1:5" x14ac:dyDescent="0.25">
      <c r="A3536" s="31">
        <v>1674807</v>
      </c>
      <c r="B3536" s="20">
        <v>1</v>
      </c>
      <c r="C3536" s="21" t="s">
        <v>25</v>
      </c>
      <c r="D3536" s="22">
        <v>43139.67759259259</v>
      </c>
      <c r="E3536" s="22">
        <v>43139.69425925926</v>
      </c>
    </row>
    <row r="3537" spans="1:5" x14ac:dyDescent="0.25">
      <c r="A3537" s="31">
        <v>1674810</v>
      </c>
      <c r="B3537" s="20">
        <v>6</v>
      </c>
      <c r="C3537" s="21" t="s">
        <v>21</v>
      </c>
      <c r="D3537" s="22">
        <v>43139.677905092591</v>
      </c>
      <c r="E3537" s="22">
        <v>43139.694571759261</v>
      </c>
    </row>
    <row r="3538" spans="1:5" x14ac:dyDescent="0.25">
      <c r="A3538" s="31">
        <v>1674833</v>
      </c>
      <c r="B3538" s="20">
        <v>5</v>
      </c>
      <c r="C3538" s="21" t="s">
        <v>23</v>
      </c>
      <c r="D3538" s="22">
        <v>43139.681111111109</v>
      </c>
      <c r="E3538" s="22">
        <v>43157.437025462968</v>
      </c>
    </row>
    <row r="3539" spans="1:5" x14ac:dyDescent="0.25">
      <c r="A3539" s="31">
        <v>1674855</v>
      </c>
      <c r="B3539" s="20">
        <v>5</v>
      </c>
      <c r="C3539" s="21" t="s">
        <v>20</v>
      </c>
      <c r="D3539" s="22">
        <v>43139.682986111111</v>
      </c>
      <c r="E3539" s="22">
        <v>43145.373750000006</v>
      </c>
    </row>
    <row r="3540" spans="1:5" x14ac:dyDescent="0.25">
      <c r="A3540" s="31">
        <v>1674867</v>
      </c>
      <c r="B3540" s="20">
        <v>6</v>
      </c>
      <c r="C3540" s="21" t="s">
        <v>20</v>
      </c>
      <c r="D3540" s="22">
        <v>43139.683483796296</v>
      </c>
      <c r="E3540" s="22">
        <v>43145.378668981488</v>
      </c>
    </row>
    <row r="3541" spans="1:5" x14ac:dyDescent="0.25">
      <c r="A3541" s="31">
        <v>1674871</v>
      </c>
      <c r="B3541" s="20">
        <v>6</v>
      </c>
      <c r="C3541" s="21" t="s">
        <v>23</v>
      </c>
      <c r="D3541" s="22">
        <v>43139.683668981481</v>
      </c>
      <c r="E3541" s="22">
        <v>43139.700335648151</v>
      </c>
    </row>
    <row r="3542" spans="1:5" x14ac:dyDescent="0.25">
      <c r="A3542" s="31">
        <v>1674874</v>
      </c>
      <c r="B3542" s="20">
        <v>5</v>
      </c>
      <c r="C3542" s="21" t="s">
        <v>22</v>
      </c>
      <c r="D3542" s="22">
        <v>43139.68377314815</v>
      </c>
      <c r="E3542" s="22">
        <v>43139.70043981482</v>
      </c>
    </row>
    <row r="3543" spans="1:5" x14ac:dyDescent="0.25">
      <c r="A3543" s="31">
        <v>1674883</v>
      </c>
      <c r="B3543" s="20">
        <v>5</v>
      </c>
      <c r="C3543" s="21" t="s">
        <v>20</v>
      </c>
      <c r="D3543" s="22">
        <v>43139.684537037036</v>
      </c>
      <c r="E3543" s="22">
        <v>43145.378807870373</v>
      </c>
    </row>
    <row r="3544" spans="1:5" x14ac:dyDescent="0.25">
      <c r="A3544" s="31">
        <v>1674888</v>
      </c>
      <c r="B3544" s="20">
        <v>5</v>
      </c>
      <c r="C3544" s="21" t="s">
        <v>22</v>
      </c>
      <c r="D3544" s="22">
        <v>43139.684918981482</v>
      </c>
      <c r="E3544" s="22">
        <v>43139.701585648152</v>
      </c>
    </row>
    <row r="3545" spans="1:5" x14ac:dyDescent="0.25">
      <c r="A3545" s="31">
        <v>1674890</v>
      </c>
      <c r="B3545" s="20">
        <v>6</v>
      </c>
      <c r="C3545" s="21" t="s">
        <v>20</v>
      </c>
      <c r="D3545" s="22">
        <v>43139.684965277775</v>
      </c>
      <c r="E3545" s="22">
        <v>43139.701631944445</v>
      </c>
    </row>
    <row r="3546" spans="1:5" x14ac:dyDescent="0.25">
      <c r="A3546" s="31">
        <v>1674892</v>
      </c>
      <c r="B3546" s="20">
        <v>5</v>
      </c>
      <c r="C3546" s="21" t="s">
        <v>22</v>
      </c>
      <c r="D3546" s="22">
        <v>43139.68513888889</v>
      </c>
      <c r="E3546" s="22">
        <v>43139.70180555556</v>
      </c>
    </row>
    <row r="3547" spans="1:5" x14ac:dyDescent="0.25">
      <c r="A3547" s="31">
        <v>1674897</v>
      </c>
      <c r="B3547" s="20">
        <v>5</v>
      </c>
      <c r="C3547" s="21" t="s">
        <v>20</v>
      </c>
      <c r="D3547" s="22">
        <v>43139.685231481482</v>
      </c>
      <c r="E3547" s="22">
        <v>43145.378923611112</v>
      </c>
    </row>
    <row r="3548" spans="1:5" x14ac:dyDescent="0.25">
      <c r="A3548" s="31">
        <v>1674903</v>
      </c>
      <c r="B3548" s="20">
        <v>6</v>
      </c>
      <c r="C3548" s="21" t="s">
        <v>20</v>
      </c>
      <c r="D3548" s="22">
        <v>43139.68550925926</v>
      </c>
      <c r="E3548" s="22">
        <v>43139.70217592593</v>
      </c>
    </row>
    <row r="3549" spans="1:5" x14ac:dyDescent="0.25">
      <c r="A3549" s="31">
        <v>1674911</v>
      </c>
      <c r="B3549" s="20">
        <v>6</v>
      </c>
      <c r="C3549" s="21" t="s">
        <v>21</v>
      </c>
      <c r="D3549" s="22">
        <v>43139.685868055552</v>
      </c>
      <c r="E3549" s="22">
        <v>43139.702534722222</v>
      </c>
    </row>
    <row r="3550" spans="1:5" x14ac:dyDescent="0.25">
      <c r="A3550" s="31">
        <v>1674919</v>
      </c>
      <c r="B3550" s="20">
        <v>5</v>
      </c>
      <c r="C3550" s="21" t="s">
        <v>22</v>
      </c>
      <c r="D3550" s="22">
        <v>43139.686678240738</v>
      </c>
      <c r="E3550" s="22">
        <v>43139.703344907408</v>
      </c>
    </row>
    <row r="3551" spans="1:5" x14ac:dyDescent="0.25">
      <c r="A3551" s="31">
        <v>1674934</v>
      </c>
      <c r="B3551" s="20">
        <v>5</v>
      </c>
      <c r="C3551" s="21" t="s">
        <v>22</v>
      </c>
      <c r="D3551" s="22">
        <v>43139.689212962963</v>
      </c>
      <c r="E3551" s="22">
        <v>43139.705879629633</v>
      </c>
    </row>
    <row r="3552" spans="1:5" x14ac:dyDescent="0.25">
      <c r="A3552" s="31">
        <v>1674935</v>
      </c>
      <c r="B3552" s="20">
        <v>6</v>
      </c>
      <c r="C3552" s="21" t="s">
        <v>23</v>
      </c>
      <c r="D3552" s="22">
        <v>43139.689259259256</v>
      </c>
      <c r="E3552" s="22">
        <v>43139.705925925926</v>
      </c>
    </row>
    <row r="3553" spans="1:5" x14ac:dyDescent="0.25">
      <c r="A3553" s="31">
        <v>1674938</v>
      </c>
      <c r="B3553" s="20">
        <v>5</v>
      </c>
      <c r="C3553" s="21" t="s">
        <v>20</v>
      </c>
      <c r="D3553" s="22">
        <v>43139.689467592594</v>
      </c>
      <c r="E3553" s="22">
        <v>43139.706134259264</v>
      </c>
    </row>
    <row r="3554" spans="1:5" x14ac:dyDescent="0.25">
      <c r="A3554" s="31">
        <v>1674952</v>
      </c>
      <c r="B3554" s="20">
        <v>6</v>
      </c>
      <c r="C3554" s="21" t="s">
        <v>20</v>
      </c>
      <c r="D3554" s="22">
        <v>43139.691423611112</v>
      </c>
      <c r="E3554" s="22">
        <v>43139.708090277782</v>
      </c>
    </row>
    <row r="3555" spans="1:5" x14ac:dyDescent="0.25">
      <c r="A3555" s="31">
        <v>1674957</v>
      </c>
      <c r="B3555" s="20">
        <v>5</v>
      </c>
      <c r="C3555" s="21" t="s">
        <v>20</v>
      </c>
      <c r="D3555" s="22">
        <v>43139.692048611112</v>
      </c>
      <c r="E3555" s="22">
        <v>43145.379386574081</v>
      </c>
    </row>
    <row r="3556" spans="1:5" x14ac:dyDescent="0.25">
      <c r="A3556" s="31">
        <v>1674967</v>
      </c>
      <c r="B3556" s="20">
        <v>5</v>
      </c>
      <c r="C3556" s="21" t="s">
        <v>23</v>
      </c>
      <c r="D3556" s="22">
        <v>43139.694201388891</v>
      </c>
      <c r="E3556" s="22">
        <v>43139.710868055561</v>
      </c>
    </row>
    <row r="3557" spans="1:5" x14ac:dyDescent="0.25">
      <c r="A3557" s="31">
        <v>1674971</v>
      </c>
      <c r="B3557" s="20">
        <v>6</v>
      </c>
      <c r="C3557" s="21" t="s">
        <v>20</v>
      </c>
      <c r="D3557" s="22">
        <v>43139.695150462961</v>
      </c>
      <c r="E3557" s="22">
        <v>43139.711817129632</v>
      </c>
    </row>
    <row r="3558" spans="1:5" x14ac:dyDescent="0.25">
      <c r="A3558" s="31">
        <v>1674981</v>
      </c>
      <c r="B3558" s="20">
        <v>5</v>
      </c>
      <c r="C3558" s="21" t="s">
        <v>20</v>
      </c>
      <c r="D3558" s="22">
        <v>43139.696956018517</v>
      </c>
      <c r="E3558" s="22">
        <v>43145.409479166672</v>
      </c>
    </row>
    <row r="3559" spans="1:5" x14ac:dyDescent="0.25">
      <c r="A3559" s="31">
        <v>1674997</v>
      </c>
      <c r="B3559" s="20">
        <v>3</v>
      </c>
      <c r="C3559" s="21" t="s">
        <v>22</v>
      </c>
      <c r="D3559" s="22">
        <v>43139.699583333335</v>
      </c>
      <c r="E3559" s="22">
        <v>43139.716250000005</v>
      </c>
    </row>
    <row r="3560" spans="1:5" x14ac:dyDescent="0.25">
      <c r="A3560" s="31">
        <v>1675013</v>
      </c>
      <c r="B3560" s="20">
        <v>6</v>
      </c>
      <c r="C3560" s="21" t="s">
        <v>22</v>
      </c>
      <c r="D3560" s="22">
        <v>43139.701458333337</v>
      </c>
      <c r="E3560" s="22">
        <v>43139.718125000007</v>
      </c>
    </row>
    <row r="3561" spans="1:5" x14ac:dyDescent="0.25">
      <c r="A3561" s="31">
        <v>1675024</v>
      </c>
      <c r="B3561" s="20">
        <v>6</v>
      </c>
      <c r="C3561" s="21" t="s">
        <v>22</v>
      </c>
      <c r="D3561" s="22">
        <v>43139.70349537037</v>
      </c>
      <c r="E3561" s="22">
        <v>43139.72016203704</v>
      </c>
    </row>
    <row r="3562" spans="1:5" x14ac:dyDescent="0.25">
      <c r="A3562" s="31">
        <v>1675026</v>
      </c>
      <c r="B3562" s="20">
        <v>6</v>
      </c>
      <c r="C3562" s="21" t="s">
        <v>21</v>
      </c>
      <c r="D3562" s="22">
        <v>43139.704363425924</v>
      </c>
      <c r="E3562" s="22">
        <v>43147.387592592597</v>
      </c>
    </row>
    <row r="3563" spans="1:5" x14ac:dyDescent="0.25">
      <c r="A3563" s="31">
        <v>1675029</v>
      </c>
      <c r="B3563" s="20">
        <v>6</v>
      </c>
      <c r="C3563" s="21" t="s">
        <v>22</v>
      </c>
      <c r="D3563" s="22">
        <v>43139.704791666663</v>
      </c>
      <c r="E3563" s="22">
        <v>43139.721458333333</v>
      </c>
    </row>
    <row r="3564" spans="1:5" x14ac:dyDescent="0.25">
      <c r="A3564" s="31">
        <v>1675040</v>
      </c>
      <c r="B3564" s="20">
        <v>1</v>
      </c>
      <c r="C3564" s="21" t="s">
        <v>20</v>
      </c>
      <c r="D3564" s="22">
        <v>43139.705995370372</v>
      </c>
      <c r="E3564" s="22">
        <v>43139.722662037042</v>
      </c>
    </row>
    <row r="3565" spans="1:5" x14ac:dyDescent="0.25">
      <c r="A3565" s="31">
        <v>1675066</v>
      </c>
      <c r="B3565" s="20">
        <v>6</v>
      </c>
      <c r="C3565" s="21" t="s">
        <v>22</v>
      </c>
      <c r="D3565" s="22">
        <v>43139.709317129629</v>
      </c>
      <c r="E3565" s="22">
        <v>43139.725983796299</v>
      </c>
    </row>
    <row r="3566" spans="1:5" x14ac:dyDescent="0.25">
      <c r="A3566" s="31">
        <v>1675075</v>
      </c>
      <c r="B3566" s="20">
        <v>6</v>
      </c>
      <c r="C3566" s="21" t="s">
        <v>22</v>
      </c>
      <c r="D3566" s="22">
        <v>43139.710578703707</v>
      </c>
      <c r="E3566" s="22">
        <v>43139.727245370377</v>
      </c>
    </row>
    <row r="3567" spans="1:5" x14ac:dyDescent="0.25">
      <c r="A3567" s="31">
        <v>1675084</v>
      </c>
      <c r="B3567" s="20">
        <v>6</v>
      </c>
      <c r="C3567" s="21" t="s">
        <v>23</v>
      </c>
      <c r="D3567" s="22">
        <v>43139.712962962964</v>
      </c>
      <c r="E3567" s="22">
        <v>43139.729629629634</v>
      </c>
    </row>
    <row r="3568" spans="1:5" x14ac:dyDescent="0.25">
      <c r="A3568" s="31">
        <v>1675087</v>
      </c>
      <c r="B3568" s="20">
        <v>6</v>
      </c>
      <c r="C3568" s="21" t="s">
        <v>22</v>
      </c>
      <c r="D3568" s="22">
        <v>43139.713506944441</v>
      </c>
      <c r="E3568" s="22">
        <v>43139.730173611111</v>
      </c>
    </row>
    <row r="3569" spans="1:5" x14ac:dyDescent="0.25">
      <c r="A3569" s="31">
        <v>1675091</v>
      </c>
      <c r="B3569" s="20">
        <v>6</v>
      </c>
      <c r="C3569" s="21" t="s">
        <v>22</v>
      </c>
      <c r="D3569" s="22">
        <v>43139.715219907404</v>
      </c>
      <c r="E3569" s="22">
        <v>43139.731886574074</v>
      </c>
    </row>
    <row r="3570" spans="1:5" x14ac:dyDescent="0.25">
      <c r="A3570" s="31">
        <v>1675109</v>
      </c>
      <c r="B3570" s="20">
        <v>6</v>
      </c>
      <c r="C3570" s="21" t="s">
        <v>22</v>
      </c>
      <c r="D3570" s="22">
        <v>43139.719224537039</v>
      </c>
      <c r="E3570" s="22">
        <v>43146.355243055557</v>
      </c>
    </row>
    <row r="3571" spans="1:5" x14ac:dyDescent="0.25">
      <c r="A3571" s="31">
        <v>1675122</v>
      </c>
      <c r="B3571" s="20">
        <v>5</v>
      </c>
      <c r="C3571" s="21" t="s">
        <v>22</v>
      </c>
      <c r="D3571" s="22">
        <v>43139.722569444442</v>
      </c>
      <c r="E3571" s="22">
        <v>43139.739236111112</v>
      </c>
    </row>
    <row r="3572" spans="1:5" x14ac:dyDescent="0.25">
      <c r="A3572" s="31">
        <v>1675123</v>
      </c>
      <c r="B3572" s="20">
        <v>1</v>
      </c>
      <c r="C3572" s="21" t="s">
        <v>25</v>
      </c>
      <c r="D3572" s="22">
        <v>43139.722951388889</v>
      </c>
      <c r="E3572" s="22">
        <v>43139.739618055559</v>
      </c>
    </row>
    <row r="3573" spans="1:5" x14ac:dyDescent="0.25">
      <c r="A3573" s="31">
        <v>1675125</v>
      </c>
      <c r="B3573" s="20">
        <v>5</v>
      </c>
      <c r="C3573" s="21" t="s">
        <v>21</v>
      </c>
      <c r="D3573" s="22">
        <v>43139.723796296297</v>
      </c>
      <c r="E3573" s="22">
        <v>43139.740462962967</v>
      </c>
    </row>
    <row r="3574" spans="1:5" x14ac:dyDescent="0.25">
      <c r="A3574" s="31">
        <v>1675134</v>
      </c>
      <c r="B3574" s="20">
        <v>6</v>
      </c>
      <c r="C3574" s="21" t="s">
        <v>21</v>
      </c>
      <c r="D3574" s="22">
        <v>43139.727152777778</v>
      </c>
      <c r="E3574" s="22">
        <v>43143.373067129636</v>
      </c>
    </row>
    <row r="3575" spans="1:5" x14ac:dyDescent="0.25">
      <c r="A3575" s="31">
        <v>1675152</v>
      </c>
      <c r="B3575" s="20">
        <v>5</v>
      </c>
      <c r="C3575" s="21" t="s">
        <v>20</v>
      </c>
      <c r="D3575" s="22">
        <v>43139.738125000003</v>
      </c>
      <c r="E3575" s="22">
        <v>43145.379641203705</v>
      </c>
    </row>
    <row r="3576" spans="1:5" x14ac:dyDescent="0.25">
      <c r="A3576" s="31">
        <v>1675153</v>
      </c>
      <c r="B3576" s="20">
        <v>3</v>
      </c>
      <c r="C3576" s="21" t="s">
        <v>25</v>
      </c>
      <c r="D3576" s="22">
        <v>43139.738298611112</v>
      </c>
      <c r="E3576" s="22">
        <v>43139.754965277782</v>
      </c>
    </row>
    <row r="3577" spans="1:5" x14ac:dyDescent="0.25">
      <c r="A3577" s="31">
        <v>1675162</v>
      </c>
      <c r="B3577" s="20">
        <v>6</v>
      </c>
      <c r="C3577" s="21" t="s">
        <v>20</v>
      </c>
      <c r="D3577" s="22">
        <v>43139.749374999999</v>
      </c>
      <c r="E3577" s="22">
        <v>43139.766041666669</v>
      </c>
    </row>
    <row r="3578" spans="1:5" x14ac:dyDescent="0.25">
      <c r="A3578" s="31">
        <v>1675209</v>
      </c>
      <c r="B3578" s="20">
        <v>3</v>
      </c>
      <c r="C3578" s="21" t="s">
        <v>20</v>
      </c>
      <c r="D3578" s="22">
        <v>43140.335266203707</v>
      </c>
      <c r="E3578" s="22">
        <v>43140.351932870377</v>
      </c>
    </row>
    <row r="3579" spans="1:5" x14ac:dyDescent="0.25">
      <c r="A3579" s="31">
        <v>1675216</v>
      </c>
      <c r="B3579" s="20">
        <v>6</v>
      </c>
      <c r="C3579" s="21" t="s">
        <v>20</v>
      </c>
      <c r="D3579" s="22">
        <v>43140.337384259263</v>
      </c>
      <c r="E3579" s="22">
        <v>43145.379803240743</v>
      </c>
    </row>
    <row r="3580" spans="1:5" x14ac:dyDescent="0.25">
      <c r="A3580" s="31">
        <v>1675221</v>
      </c>
      <c r="B3580" s="20">
        <v>6</v>
      </c>
      <c r="C3580" s="21" t="s">
        <v>22</v>
      </c>
      <c r="D3580" s="22">
        <v>43140.33871527778</v>
      </c>
      <c r="E3580" s="22">
        <v>43140.35538194445</v>
      </c>
    </row>
    <row r="3581" spans="1:5" x14ac:dyDescent="0.25">
      <c r="A3581" s="31">
        <v>1675249</v>
      </c>
      <c r="B3581" s="20">
        <v>5</v>
      </c>
      <c r="C3581" s="21" t="s">
        <v>22</v>
      </c>
      <c r="D3581" s="22">
        <v>43140.348634259259</v>
      </c>
      <c r="E3581" s="22">
        <v>43151.39171296297</v>
      </c>
    </row>
    <row r="3582" spans="1:5" x14ac:dyDescent="0.25">
      <c r="A3582" s="31">
        <v>1675255</v>
      </c>
      <c r="B3582" s="20">
        <v>3</v>
      </c>
      <c r="C3582" s="21" t="s">
        <v>20</v>
      </c>
      <c r="D3582" s="22">
        <v>43140.352916666663</v>
      </c>
      <c r="E3582" s="22">
        <v>43140.369583333333</v>
      </c>
    </row>
    <row r="3583" spans="1:5" x14ac:dyDescent="0.25">
      <c r="A3583" s="31">
        <v>1675256</v>
      </c>
      <c r="B3583" s="20">
        <v>5</v>
      </c>
      <c r="C3583" s="21" t="s">
        <v>20</v>
      </c>
      <c r="D3583" s="22">
        <v>43140.353344907409</v>
      </c>
      <c r="E3583" s="22">
        <v>43145.379965277782</v>
      </c>
    </row>
    <row r="3584" spans="1:5" x14ac:dyDescent="0.25">
      <c r="A3584" s="31">
        <v>1675258</v>
      </c>
      <c r="B3584" s="20">
        <v>5</v>
      </c>
      <c r="C3584" s="21" t="s">
        <v>20</v>
      </c>
      <c r="D3584" s="22">
        <v>43140.354085648149</v>
      </c>
      <c r="E3584" s="22">
        <v>43145.380092592597</v>
      </c>
    </row>
    <row r="3585" spans="1:5" x14ac:dyDescent="0.25">
      <c r="A3585" s="31">
        <v>1675264</v>
      </c>
      <c r="B3585" s="20">
        <v>1</v>
      </c>
      <c r="C3585" s="21" t="s">
        <v>25</v>
      </c>
      <c r="D3585" s="22">
        <v>43140.357824074075</v>
      </c>
      <c r="E3585" s="22">
        <v>43140.374490740745</v>
      </c>
    </row>
    <row r="3586" spans="1:5" x14ac:dyDescent="0.25">
      <c r="A3586" s="31">
        <v>1675274</v>
      </c>
      <c r="B3586" s="20">
        <v>6</v>
      </c>
      <c r="C3586" s="21" t="s">
        <v>20</v>
      </c>
      <c r="D3586" s="22">
        <v>43140.36042824074</v>
      </c>
      <c r="E3586" s="22">
        <v>43145.374189814815</v>
      </c>
    </row>
    <row r="3587" spans="1:5" x14ac:dyDescent="0.25">
      <c r="A3587" s="31">
        <v>1675284</v>
      </c>
      <c r="B3587" s="20">
        <v>6</v>
      </c>
      <c r="C3587" s="21" t="s">
        <v>20</v>
      </c>
      <c r="D3587" s="22">
        <v>43140.363668981481</v>
      </c>
      <c r="E3587" s="22">
        <v>43145.374340277784</v>
      </c>
    </row>
    <row r="3588" spans="1:5" x14ac:dyDescent="0.25">
      <c r="A3588" s="31">
        <v>1675288</v>
      </c>
      <c r="B3588" s="20">
        <v>5</v>
      </c>
      <c r="C3588" s="21" t="s">
        <v>22</v>
      </c>
      <c r="D3588" s="22">
        <v>43140.364861111113</v>
      </c>
      <c r="E3588" s="22">
        <v>43140.381527777783</v>
      </c>
    </row>
    <row r="3589" spans="1:5" x14ac:dyDescent="0.25">
      <c r="A3589" s="31">
        <v>1675289</v>
      </c>
      <c r="B3589" s="20">
        <v>6</v>
      </c>
      <c r="C3589" s="21" t="s">
        <v>23</v>
      </c>
      <c r="D3589" s="22">
        <v>43140.364918981482</v>
      </c>
      <c r="E3589" s="22">
        <v>43140.381585648152</v>
      </c>
    </row>
    <row r="3590" spans="1:5" x14ac:dyDescent="0.25">
      <c r="A3590" s="31">
        <v>1675302</v>
      </c>
      <c r="B3590" s="20">
        <v>6</v>
      </c>
      <c r="C3590" s="21" t="s">
        <v>20</v>
      </c>
      <c r="D3590" s="22">
        <v>43140.368657407409</v>
      </c>
      <c r="E3590" s="22">
        <v>43145.374479166669</v>
      </c>
    </row>
    <row r="3591" spans="1:5" x14ac:dyDescent="0.25">
      <c r="A3591" s="31">
        <v>1675311</v>
      </c>
      <c r="B3591" s="20">
        <v>5</v>
      </c>
      <c r="C3591" s="21" t="s">
        <v>21</v>
      </c>
      <c r="D3591" s="22">
        <v>43140.371620370373</v>
      </c>
      <c r="E3591" s="22">
        <v>43147.387824074074</v>
      </c>
    </row>
    <row r="3592" spans="1:5" x14ac:dyDescent="0.25">
      <c r="A3592" s="31">
        <v>1675312</v>
      </c>
      <c r="B3592" s="20">
        <v>5</v>
      </c>
      <c r="C3592" s="21" t="s">
        <v>22</v>
      </c>
      <c r="D3592" s="22">
        <v>43140.371851851851</v>
      </c>
      <c r="E3592" s="22">
        <v>43140.388518518521</v>
      </c>
    </row>
    <row r="3593" spans="1:5" x14ac:dyDescent="0.25">
      <c r="A3593" s="31">
        <v>1675314</v>
      </c>
      <c r="B3593" s="20">
        <v>6</v>
      </c>
      <c r="C3593" s="21" t="s">
        <v>21</v>
      </c>
      <c r="D3593" s="22">
        <v>43140.372141203705</v>
      </c>
      <c r="E3593" s="22">
        <v>43147.38793981482</v>
      </c>
    </row>
    <row r="3594" spans="1:5" x14ac:dyDescent="0.25">
      <c r="A3594" s="31">
        <v>1675318</v>
      </c>
      <c r="B3594" s="20">
        <v>6</v>
      </c>
      <c r="C3594" s="21" t="s">
        <v>22</v>
      </c>
      <c r="D3594" s="22">
        <v>43140.372812499998</v>
      </c>
      <c r="E3594" s="22">
        <v>43140.389479166668</v>
      </c>
    </row>
    <row r="3595" spans="1:5" x14ac:dyDescent="0.25">
      <c r="A3595" s="31">
        <v>1675321</v>
      </c>
      <c r="B3595" s="20">
        <v>5</v>
      </c>
      <c r="C3595" s="21" t="s">
        <v>22</v>
      </c>
      <c r="D3595" s="22">
        <v>43140.373032407406</v>
      </c>
      <c r="E3595" s="22">
        <v>43140.389699074076</v>
      </c>
    </row>
    <row r="3596" spans="1:5" x14ac:dyDescent="0.25">
      <c r="A3596" s="31">
        <v>1675324</v>
      </c>
      <c r="B3596" s="20">
        <v>5</v>
      </c>
      <c r="C3596" s="21" t="s">
        <v>22</v>
      </c>
      <c r="D3596" s="22">
        <v>43140.37395833333</v>
      </c>
      <c r="E3596" s="22">
        <v>43140.390625</v>
      </c>
    </row>
    <row r="3597" spans="1:5" x14ac:dyDescent="0.25">
      <c r="A3597" s="31">
        <v>1675326</v>
      </c>
      <c r="B3597" s="20">
        <v>6</v>
      </c>
      <c r="C3597" s="21" t="s">
        <v>23</v>
      </c>
      <c r="D3597" s="22">
        <v>43140.37427083333</v>
      </c>
      <c r="E3597" s="22">
        <v>43140.3909375</v>
      </c>
    </row>
    <row r="3598" spans="1:5" x14ac:dyDescent="0.25">
      <c r="A3598" s="31">
        <v>1675359</v>
      </c>
      <c r="B3598" s="20">
        <v>6</v>
      </c>
      <c r="C3598" s="21" t="s">
        <v>23</v>
      </c>
      <c r="D3598" s="22">
        <v>43140.381631944445</v>
      </c>
      <c r="E3598" s="22">
        <v>43140.398298611115</v>
      </c>
    </row>
    <row r="3599" spans="1:5" x14ac:dyDescent="0.25">
      <c r="A3599" s="31">
        <v>1675365</v>
      </c>
      <c r="B3599" s="20">
        <v>5</v>
      </c>
      <c r="C3599" s="21" t="s">
        <v>20</v>
      </c>
      <c r="D3599" s="22">
        <v>43140.384699074071</v>
      </c>
      <c r="E3599" s="22">
        <v>43145.385405092595</v>
      </c>
    </row>
    <row r="3600" spans="1:5" x14ac:dyDescent="0.25">
      <c r="A3600" s="31">
        <v>1675378</v>
      </c>
      <c r="B3600" s="20">
        <v>3</v>
      </c>
      <c r="C3600" s="21" t="s">
        <v>20</v>
      </c>
      <c r="D3600" s="22">
        <v>43140.386076388888</v>
      </c>
      <c r="E3600" s="22">
        <v>43140.402743055558</v>
      </c>
    </row>
    <row r="3601" spans="1:5" x14ac:dyDescent="0.25">
      <c r="A3601" s="31">
        <v>1675379</v>
      </c>
      <c r="B3601" s="20">
        <v>6</v>
      </c>
      <c r="C3601" s="21" t="s">
        <v>20</v>
      </c>
      <c r="D3601" s="22">
        <v>43140.386284722219</v>
      </c>
      <c r="E3601" s="22">
        <v>43145.385601851856</v>
      </c>
    </row>
    <row r="3602" spans="1:5" x14ac:dyDescent="0.25">
      <c r="A3602" s="31">
        <v>1675383</v>
      </c>
      <c r="B3602" s="20">
        <v>6</v>
      </c>
      <c r="C3602" s="21" t="s">
        <v>20</v>
      </c>
      <c r="D3602" s="22">
        <v>43140.38721064815</v>
      </c>
      <c r="E3602" s="22">
        <v>43145.385752314818</v>
      </c>
    </row>
    <row r="3603" spans="1:5" x14ac:dyDescent="0.25">
      <c r="A3603" s="31">
        <v>1675392</v>
      </c>
      <c r="B3603" s="20">
        <v>5</v>
      </c>
      <c r="C3603" s="21" t="s">
        <v>21</v>
      </c>
      <c r="D3603" s="22">
        <v>43140.388622685183</v>
      </c>
      <c r="E3603" s="22">
        <v>43160.516539351855</v>
      </c>
    </row>
    <row r="3604" spans="1:5" x14ac:dyDescent="0.25">
      <c r="A3604" s="31">
        <v>1675397</v>
      </c>
      <c r="B3604" s="20">
        <v>1</v>
      </c>
      <c r="C3604" s="21" t="s">
        <v>25</v>
      </c>
      <c r="D3604" s="22">
        <v>43140.389907407407</v>
      </c>
      <c r="E3604" s="22">
        <v>43140.406574074077</v>
      </c>
    </row>
    <row r="3605" spans="1:5" x14ac:dyDescent="0.25">
      <c r="A3605" s="31">
        <v>1675398</v>
      </c>
      <c r="B3605" s="20">
        <v>5</v>
      </c>
      <c r="C3605" s="21" t="s">
        <v>21</v>
      </c>
      <c r="D3605" s="22">
        <v>43140.389976851853</v>
      </c>
      <c r="E3605" s="22">
        <v>43140.406643518523</v>
      </c>
    </row>
    <row r="3606" spans="1:5" x14ac:dyDescent="0.25">
      <c r="A3606" s="31">
        <v>1675404</v>
      </c>
      <c r="B3606" s="20">
        <v>6</v>
      </c>
      <c r="C3606" s="21" t="s">
        <v>21</v>
      </c>
      <c r="D3606" s="22">
        <v>43140.39130787037</v>
      </c>
      <c r="E3606" s="22">
        <v>43140.40797453704</v>
      </c>
    </row>
    <row r="3607" spans="1:5" x14ac:dyDescent="0.25">
      <c r="A3607" s="31">
        <v>1675407</v>
      </c>
      <c r="B3607" s="20">
        <v>6</v>
      </c>
      <c r="C3607" s="21" t="s">
        <v>23</v>
      </c>
      <c r="D3607" s="22">
        <v>43140.391562500001</v>
      </c>
      <c r="E3607" s="22">
        <v>43140.408229166671</v>
      </c>
    </row>
    <row r="3608" spans="1:5" x14ac:dyDescent="0.25">
      <c r="A3608" s="31">
        <v>1675411</v>
      </c>
      <c r="B3608" s="20">
        <v>6</v>
      </c>
      <c r="C3608" s="21" t="s">
        <v>21</v>
      </c>
      <c r="D3608" s="22">
        <v>43140.392731481479</v>
      </c>
      <c r="E3608" s="22">
        <v>43140.409398148149</v>
      </c>
    </row>
    <row r="3609" spans="1:5" x14ac:dyDescent="0.25">
      <c r="A3609" s="31">
        <v>1675423</v>
      </c>
      <c r="B3609" s="20">
        <v>6</v>
      </c>
      <c r="C3609" s="21" t="s">
        <v>23</v>
      </c>
      <c r="D3609" s="22">
        <v>43140.394375000003</v>
      </c>
      <c r="E3609" s="22">
        <v>43140.411041666674</v>
      </c>
    </row>
    <row r="3610" spans="1:5" x14ac:dyDescent="0.25">
      <c r="A3610" s="31">
        <v>1675431</v>
      </c>
      <c r="B3610" s="20">
        <v>5</v>
      </c>
      <c r="C3610" s="21" t="s">
        <v>22</v>
      </c>
      <c r="D3610" s="22">
        <v>43140.395856481482</v>
      </c>
      <c r="E3610" s="22">
        <v>43140.412523148152</v>
      </c>
    </row>
    <row r="3611" spans="1:5" x14ac:dyDescent="0.25">
      <c r="A3611" s="31">
        <v>1675434</v>
      </c>
      <c r="B3611" s="20">
        <v>5</v>
      </c>
      <c r="C3611" s="21" t="s">
        <v>23</v>
      </c>
      <c r="D3611" s="22">
        <v>43140.396168981482</v>
      </c>
      <c r="E3611" s="22">
        <v>43140.412835648152</v>
      </c>
    </row>
    <row r="3612" spans="1:5" x14ac:dyDescent="0.25">
      <c r="A3612" s="31">
        <v>1675442</v>
      </c>
      <c r="B3612" s="20">
        <v>6</v>
      </c>
      <c r="C3612" s="21" t="s">
        <v>22</v>
      </c>
      <c r="D3612" s="22">
        <v>43140.39707175926</v>
      </c>
      <c r="E3612" s="22">
        <v>43140.41373842593</v>
      </c>
    </row>
    <row r="3613" spans="1:5" x14ac:dyDescent="0.25">
      <c r="A3613" s="31">
        <v>1675454</v>
      </c>
      <c r="B3613" s="20">
        <v>6</v>
      </c>
      <c r="C3613" s="21" t="s">
        <v>20</v>
      </c>
      <c r="D3613" s="22">
        <v>43140.39947916667</v>
      </c>
      <c r="E3613" s="22">
        <v>43145.384780092594</v>
      </c>
    </row>
    <row r="3614" spans="1:5" x14ac:dyDescent="0.25">
      <c r="A3614" s="31">
        <v>1675456</v>
      </c>
      <c r="B3614" s="20">
        <v>6</v>
      </c>
      <c r="C3614" s="21" t="s">
        <v>23</v>
      </c>
      <c r="D3614" s="22">
        <v>43140.399884259263</v>
      </c>
      <c r="E3614" s="22">
        <v>43140.416550925933</v>
      </c>
    </row>
    <row r="3615" spans="1:5" x14ac:dyDescent="0.25">
      <c r="A3615" s="31">
        <v>1675460</v>
      </c>
      <c r="B3615" s="20">
        <v>5</v>
      </c>
      <c r="C3615" s="21" t="s">
        <v>23</v>
      </c>
      <c r="D3615" s="22">
        <v>43140.400787037041</v>
      </c>
      <c r="E3615" s="22">
        <v>43140.417453703711</v>
      </c>
    </row>
    <row r="3616" spans="1:5" x14ac:dyDescent="0.25">
      <c r="A3616" s="31">
        <v>1675464</v>
      </c>
      <c r="B3616" s="20">
        <v>6</v>
      </c>
      <c r="C3616" s="21" t="s">
        <v>23</v>
      </c>
      <c r="D3616" s="22">
        <v>43140.40221064815</v>
      </c>
      <c r="E3616" s="22">
        <v>43140.41887731482</v>
      </c>
    </row>
    <row r="3617" spans="1:5" x14ac:dyDescent="0.25">
      <c r="A3617" s="31">
        <v>1675471</v>
      </c>
      <c r="B3617" s="20">
        <v>6</v>
      </c>
      <c r="C3617" s="21" t="s">
        <v>20</v>
      </c>
      <c r="D3617" s="22">
        <v>43140.403229166666</v>
      </c>
      <c r="E3617" s="22">
        <v>43145.38621527778</v>
      </c>
    </row>
    <row r="3618" spans="1:5" x14ac:dyDescent="0.25">
      <c r="A3618" s="31">
        <v>1675474</v>
      </c>
      <c r="B3618" s="20">
        <v>5</v>
      </c>
      <c r="C3618" s="21" t="s">
        <v>22</v>
      </c>
      <c r="D3618" s="22">
        <v>43140.40421296296</v>
      </c>
      <c r="E3618" s="22">
        <v>43140.42087962963</v>
      </c>
    </row>
    <row r="3619" spans="1:5" x14ac:dyDescent="0.25">
      <c r="A3619" s="31">
        <v>1675475</v>
      </c>
      <c r="B3619" s="20">
        <v>5</v>
      </c>
      <c r="C3619" s="21" t="s">
        <v>23</v>
      </c>
      <c r="D3619" s="22">
        <v>43140.404618055552</v>
      </c>
      <c r="E3619" s="22">
        <v>43140.421284722222</v>
      </c>
    </row>
    <row r="3620" spans="1:5" x14ac:dyDescent="0.25">
      <c r="A3620" s="31">
        <v>1675480</v>
      </c>
      <c r="B3620" s="20">
        <v>6</v>
      </c>
      <c r="C3620" s="21" t="s">
        <v>22</v>
      </c>
      <c r="D3620" s="22">
        <v>43140.405891203707</v>
      </c>
      <c r="E3620" s="22">
        <v>43140.422557870377</v>
      </c>
    </row>
    <row r="3621" spans="1:5" x14ac:dyDescent="0.25">
      <c r="A3621" s="31">
        <v>1675481</v>
      </c>
      <c r="B3621" s="20">
        <v>5</v>
      </c>
      <c r="C3621" s="21" t="s">
        <v>20</v>
      </c>
      <c r="D3621" s="22">
        <v>43140.405972222223</v>
      </c>
      <c r="E3621" s="22">
        <v>43145.386458333334</v>
      </c>
    </row>
    <row r="3622" spans="1:5" x14ac:dyDescent="0.25">
      <c r="A3622" s="31">
        <v>1675485</v>
      </c>
      <c r="B3622" s="20">
        <v>5</v>
      </c>
      <c r="C3622" s="21" t="s">
        <v>23</v>
      </c>
      <c r="D3622" s="22">
        <v>43140.407280092593</v>
      </c>
      <c r="E3622" s="22">
        <v>43140.423946759263</v>
      </c>
    </row>
    <row r="3623" spans="1:5" x14ac:dyDescent="0.25">
      <c r="A3623" s="31">
        <v>1675487</v>
      </c>
      <c r="B3623" s="20">
        <v>5</v>
      </c>
      <c r="C3623" s="21" t="s">
        <v>23</v>
      </c>
      <c r="D3623" s="22">
        <v>43140.408460648148</v>
      </c>
      <c r="E3623" s="22">
        <v>43140.425127314818</v>
      </c>
    </row>
    <row r="3624" spans="1:5" x14ac:dyDescent="0.25">
      <c r="A3624" s="31">
        <v>1675499</v>
      </c>
      <c r="B3624" s="20">
        <v>5</v>
      </c>
      <c r="C3624" s="21" t="s">
        <v>20</v>
      </c>
      <c r="D3624" s="22">
        <v>43140.409456018519</v>
      </c>
      <c r="E3624" s="22">
        <v>43145.386863425927</v>
      </c>
    </row>
    <row r="3625" spans="1:5" x14ac:dyDescent="0.25">
      <c r="A3625" s="31">
        <v>1675501</v>
      </c>
      <c r="B3625" s="20">
        <v>6</v>
      </c>
      <c r="C3625" s="21" t="s">
        <v>21</v>
      </c>
      <c r="D3625" s="22">
        <v>43140.409537037034</v>
      </c>
      <c r="E3625" s="22">
        <v>43140.426203703704</v>
      </c>
    </row>
    <row r="3626" spans="1:5" x14ac:dyDescent="0.25">
      <c r="A3626" s="31">
        <v>1675502</v>
      </c>
      <c r="B3626" s="20">
        <v>3</v>
      </c>
      <c r="C3626" s="21" t="s">
        <v>20</v>
      </c>
      <c r="D3626" s="22">
        <v>43140.409687500003</v>
      </c>
      <c r="E3626" s="22">
        <v>43140.426354166673</v>
      </c>
    </row>
    <row r="3627" spans="1:5" x14ac:dyDescent="0.25">
      <c r="A3627" s="31">
        <v>1675510</v>
      </c>
      <c r="B3627" s="20">
        <v>5</v>
      </c>
      <c r="C3627" s="21" t="s">
        <v>21</v>
      </c>
      <c r="D3627" s="22">
        <v>43140.410613425927</v>
      </c>
      <c r="E3627" s="22">
        <v>43140.427280092597</v>
      </c>
    </row>
    <row r="3628" spans="1:5" x14ac:dyDescent="0.25">
      <c r="A3628" s="31">
        <v>1675512</v>
      </c>
      <c r="B3628" s="20">
        <v>5</v>
      </c>
      <c r="C3628" s="21" t="s">
        <v>20</v>
      </c>
      <c r="D3628" s="22">
        <v>43140.410821759258</v>
      </c>
      <c r="E3628" s="22">
        <v>43145.386990740742</v>
      </c>
    </row>
    <row r="3629" spans="1:5" x14ac:dyDescent="0.25">
      <c r="A3629" s="31">
        <v>1675516</v>
      </c>
      <c r="B3629" s="20">
        <v>1</v>
      </c>
      <c r="C3629" s="21" t="s">
        <v>20</v>
      </c>
      <c r="D3629" s="22">
        <v>43140.411064814813</v>
      </c>
      <c r="E3629" s="22">
        <v>43140.427731481483</v>
      </c>
    </row>
    <row r="3630" spans="1:5" x14ac:dyDescent="0.25">
      <c r="A3630" s="31">
        <v>1675518</v>
      </c>
      <c r="B3630" s="20">
        <v>6</v>
      </c>
      <c r="C3630" s="21" t="s">
        <v>21</v>
      </c>
      <c r="D3630" s="22">
        <v>43140.41165509259</v>
      </c>
      <c r="E3630" s="22">
        <v>43145.758425925931</v>
      </c>
    </row>
    <row r="3631" spans="1:5" x14ac:dyDescent="0.25">
      <c r="A3631" s="31">
        <v>1675525</v>
      </c>
      <c r="B3631" s="20">
        <v>6</v>
      </c>
      <c r="C3631" s="21" t="s">
        <v>22</v>
      </c>
      <c r="D3631" s="22">
        <v>43140.412986111114</v>
      </c>
      <c r="E3631" s="22">
        <v>43140.429652777784</v>
      </c>
    </row>
    <row r="3632" spans="1:5" x14ac:dyDescent="0.25">
      <c r="A3632" s="31">
        <v>1675532</v>
      </c>
      <c r="B3632" s="20">
        <v>6</v>
      </c>
      <c r="C3632" s="21" t="s">
        <v>23</v>
      </c>
      <c r="D3632" s="22">
        <v>43140.4140162037</v>
      </c>
      <c r="E3632" s="22">
        <v>43140.43068287037</v>
      </c>
    </row>
    <row r="3633" spans="1:5" x14ac:dyDescent="0.25">
      <c r="A3633" s="31">
        <v>1675535</v>
      </c>
      <c r="B3633" s="20">
        <v>5</v>
      </c>
      <c r="C3633" s="21" t="s">
        <v>23</v>
      </c>
      <c r="D3633" s="22">
        <v>43140.414386574077</v>
      </c>
      <c r="E3633" s="22">
        <v>43140.431053240747</v>
      </c>
    </row>
    <row r="3634" spans="1:5" x14ac:dyDescent="0.25">
      <c r="A3634" s="31">
        <v>1675541</v>
      </c>
      <c r="B3634" s="20">
        <v>6</v>
      </c>
      <c r="C3634" s="21" t="s">
        <v>22</v>
      </c>
      <c r="D3634" s="22">
        <v>43140.414942129632</v>
      </c>
      <c r="E3634" s="22">
        <v>43143.353113425932</v>
      </c>
    </row>
    <row r="3635" spans="1:5" x14ac:dyDescent="0.25">
      <c r="A3635" s="31">
        <v>1675542</v>
      </c>
      <c r="B3635" s="20">
        <v>6</v>
      </c>
      <c r="C3635" s="21" t="s">
        <v>23</v>
      </c>
      <c r="D3635" s="22">
        <v>43140.415243055555</v>
      </c>
      <c r="E3635" s="22">
        <v>43140.431909722225</v>
      </c>
    </row>
    <row r="3636" spans="1:5" x14ac:dyDescent="0.25">
      <c r="A3636" s="31">
        <v>1675566</v>
      </c>
      <c r="B3636" s="20">
        <v>5</v>
      </c>
      <c r="C3636" s="21" t="s">
        <v>22</v>
      </c>
      <c r="D3636" s="22">
        <v>43140.417268518519</v>
      </c>
      <c r="E3636" s="22">
        <v>43140.433935185189</v>
      </c>
    </row>
    <row r="3637" spans="1:5" x14ac:dyDescent="0.25">
      <c r="A3637" s="31">
        <v>1675570</v>
      </c>
      <c r="B3637" s="20">
        <v>5</v>
      </c>
      <c r="C3637" s="21" t="s">
        <v>20</v>
      </c>
      <c r="D3637" s="22">
        <v>43140.41777777778</v>
      </c>
      <c r="E3637" s="22">
        <v>43140.43444444445</v>
      </c>
    </row>
    <row r="3638" spans="1:5" x14ac:dyDescent="0.25">
      <c r="A3638" s="31">
        <v>1675571</v>
      </c>
      <c r="B3638" s="20">
        <v>1</v>
      </c>
      <c r="C3638" s="21" t="s">
        <v>25</v>
      </c>
      <c r="D3638" s="22">
        <v>43140.417847222219</v>
      </c>
      <c r="E3638" s="22">
        <v>43140.434513888889</v>
      </c>
    </row>
    <row r="3639" spans="1:5" x14ac:dyDescent="0.25">
      <c r="A3639" s="31">
        <v>1675574</v>
      </c>
      <c r="B3639" s="20">
        <v>5</v>
      </c>
      <c r="C3639" s="21" t="s">
        <v>22</v>
      </c>
      <c r="D3639" s="22">
        <v>43140.418344907404</v>
      </c>
      <c r="E3639" s="22">
        <v>43140.435011574074</v>
      </c>
    </row>
    <row r="3640" spans="1:5" x14ac:dyDescent="0.25">
      <c r="A3640" s="31">
        <v>1675579</v>
      </c>
      <c r="B3640" s="20">
        <v>5</v>
      </c>
      <c r="C3640" s="21" t="s">
        <v>20</v>
      </c>
      <c r="D3640" s="22">
        <v>43140.418958333335</v>
      </c>
      <c r="E3640" s="22">
        <v>43140.435625000006</v>
      </c>
    </row>
    <row r="3641" spans="1:5" x14ac:dyDescent="0.25">
      <c r="A3641" s="31">
        <v>1675581</v>
      </c>
      <c r="B3641" s="20">
        <v>6</v>
      </c>
      <c r="C3641" s="21" t="s">
        <v>20</v>
      </c>
      <c r="D3641" s="22">
        <v>43140.419120370374</v>
      </c>
      <c r="E3641" s="22">
        <v>43140.435787037044</v>
      </c>
    </row>
    <row r="3642" spans="1:5" x14ac:dyDescent="0.25">
      <c r="A3642" s="31">
        <v>1675583</v>
      </c>
      <c r="B3642" s="20">
        <v>6</v>
      </c>
      <c r="C3642" s="21" t="s">
        <v>21</v>
      </c>
      <c r="D3642" s="22">
        <v>43140.419247685182</v>
      </c>
      <c r="E3642" s="22">
        <v>43140.435914351852</v>
      </c>
    </row>
    <row r="3643" spans="1:5" x14ac:dyDescent="0.25">
      <c r="A3643" s="31">
        <v>1675584</v>
      </c>
      <c r="B3643" s="20">
        <v>5</v>
      </c>
      <c r="C3643" s="21" t="s">
        <v>22</v>
      </c>
      <c r="D3643" s="22">
        <v>43140.419340277775</v>
      </c>
      <c r="E3643" s="22">
        <v>43140.436006944445</v>
      </c>
    </row>
    <row r="3644" spans="1:5" x14ac:dyDescent="0.25">
      <c r="A3644" s="31">
        <v>1675587</v>
      </c>
      <c r="B3644" s="20">
        <v>5</v>
      </c>
      <c r="C3644" s="21" t="s">
        <v>23</v>
      </c>
      <c r="D3644" s="22">
        <v>43140.419502314813</v>
      </c>
      <c r="E3644" s="22">
        <v>43140.436168981483</v>
      </c>
    </row>
    <row r="3645" spans="1:5" x14ac:dyDescent="0.25">
      <c r="A3645" s="31">
        <v>1675589</v>
      </c>
      <c r="B3645" s="20">
        <v>5</v>
      </c>
      <c r="C3645" s="21" t="s">
        <v>22</v>
      </c>
      <c r="D3645" s="22">
        <v>43140.419953703706</v>
      </c>
      <c r="E3645" s="22">
        <v>43140.436620370376</v>
      </c>
    </row>
    <row r="3646" spans="1:5" x14ac:dyDescent="0.25">
      <c r="A3646" s="31">
        <v>1675596</v>
      </c>
      <c r="B3646" s="20">
        <v>6</v>
      </c>
      <c r="C3646" s="21" t="s">
        <v>20</v>
      </c>
      <c r="D3646" s="22">
        <v>43140.420752314814</v>
      </c>
      <c r="E3646" s="22">
        <v>43144.399953703709</v>
      </c>
    </row>
    <row r="3647" spans="1:5" x14ac:dyDescent="0.25">
      <c r="A3647" s="31">
        <v>1675601</v>
      </c>
      <c r="B3647" s="20">
        <v>5</v>
      </c>
      <c r="C3647" s="21" t="s">
        <v>22</v>
      </c>
      <c r="D3647" s="22">
        <v>43140.422118055554</v>
      </c>
      <c r="E3647" s="22">
        <v>43140.438784722224</v>
      </c>
    </row>
    <row r="3648" spans="1:5" x14ac:dyDescent="0.25">
      <c r="A3648" s="31">
        <v>1675612</v>
      </c>
      <c r="B3648" s="20">
        <v>5</v>
      </c>
      <c r="C3648" s="21" t="s">
        <v>21</v>
      </c>
      <c r="D3648" s="22">
        <v>43140.423159722224</v>
      </c>
      <c r="E3648" s="22">
        <v>43147.388287037043</v>
      </c>
    </row>
    <row r="3649" spans="1:5" x14ac:dyDescent="0.25">
      <c r="A3649" s="31">
        <v>1675615</v>
      </c>
      <c r="B3649" s="20">
        <v>5</v>
      </c>
      <c r="C3649" s="21" t="s">
        <v>23</v>
      </c>
      <c r="D3649" s="22">
        <v>43140.423379629632</v>
      </c>
      <c r="E3649" s="22">
        <v>43151.488275462965</v>
      </c>
    </row>
    <row r="3650" spans="1:5" x14ac:dyDescent="0.25">
      <c r="A3650" s="31">
        <v>1675624</v>
      </c>
      <c r="B3650" s="20">
        <v>5</v>
      </c>
      <c r="C3650" s="21" t="s">
        <v>20</v>
      </c>
      <c r="D3650" s="22">
        <v>43140.424942129626</v>
      </c>
      <c r="E3650" s="22">
        <v>43140.441608796296</v>
      </c>
    </row>
    <row r="3651" spans="1:5" x14ac:dyDescent="0.25">
      <c r="A3651" s="31">
        <v>1675626</v>
      </c>
      <c r="B3651" s="20">
        <v>6</v>
      </c>
      <c r="C3651" s="21" t="s">
        <v>23</v>
      </c>
      <c r="D3651" s="22">
        <v>43140.42523148148</v>
      </c>
      <c r="E3651" s="22">
        <v>43140.44189814815</v>
      </c>
    </row>
    <row r="3652" spans="1:5" x14ac:dyDescent="0.25">
      <c r="A3652" s="31">
        <v>1675638</v>
      </c>
      <c r="B3652" s="20">
        <v>6</v>
      </c>
      <c r="C3652" s="21" t="s">
        <v>21</v>
      </c>
      <c r="D3652" s="22">
        <v>43140.426724537036</v>
      </c>
      <c r="E3652" s="22">
        <v>43140.443391203706</v>
      </c>
    </row>
    <row r="3653" spans="1:5" x14ac:dyDescent="0.25">
      <c r="A3653" s="31">
        <v>1675650</v>
      </c>
      <c r="B3653" s="20">
        <v>6</v>
      </c>
      <c r="C3653" s="21" t="s">
        <v>22</v>
      </c>
      <c r="D3653" s="22">
        <v>43140.428344907406</v>
      </c>
      <c r="E3653" s="22">
        <v>43140.445011574076</v>
      </c>
    </row>
    <row r="3654" spans="1:5" x14ac:dyDescent="0.25">
      <c r="A3654" s="31">
        <v>1675671</v>
      </c>
      <c r="B3654" s="20">
        <v>6</v>
      </c>
      <c r="C3654" s="21" t="s">
        <v>21</v>
      </c>
      <c r="D3654" s="22">
        <v>43140.4299537037</v>
      </c>
      <c r="E3654" s="22">
        <v>43140.446620370371</v>
      </c>
    </row>
    <row r="3655" spans="1:5" x14ac:dyDescent="0.25">
      <c r="A3655" s="31">
        <v>1675677</v>
      </c>
      <c r="B3655" s="20">
        <v>6</v>
      </c>
      <c r="C3655" s="21" t="s">
        <v>23</v>
      </c>
      <c r="D3655" s="22">
        <v>43140.430127314816</v>
      </c>
      <c r="E3655" s="22">
        <v>43140.446793981486</v>
      </c>
    </row>
    <row r="3656" spans="1:5" x14ac:dyDescent="0.25">
      <c r="A3656" s="31">
        <v>1675691</v>
      </c>
      <c r="B3656" s="20">
        <v>6</v>
      </c>
      <c r="C3656" s="21" t="s">
        <v>22</v>
      </c>
      <c r="D3656" s="22">
        <v>43140.431747685187</v>
      </c>
      <c r="E3656" s="22">
        <v>43143.38008101852</v>
      </c>
    </row>
    <row r="3657" spans="1:5" x14ac:dyDescent="0.25">
      <c r="A3657" s="31">
        <v>1675695</v>
      </c>
      <c r="B3657" s="20">
        <v>6</v>
      </c>
      <c r="C3657" s="21" t="s">
        <v>23</v>
      </c>
      <c r="D3657" s="22">
        <v>43140.432037037041</v>
      </c>
      <c r="E3657" s="22">
        <v>43140.448703703711</v>
      </c>
    </row>
    <row r="3658" spans="1:5" x14ac:dyDescent="0.25">
      <c r="A3658" s="31">
        <v>1675713</v>
      </c>
      <c r="B3658" s="20">
        <v>5</v>
      </c>
      <c r="C3658" s="21" t="s">
        <v>22</v>
      </c>
      <c r="D3658" s="22">
        <v>43140.43409722222</v>
      </c>
      <c r="E3658" s="22">
        <v>43140.45076388889</v>
      </c>
    </row>
    <row r="3659" spans="1:5" x14ac:dyDescent="0.25">
      <c r="A3659" s="31">
        <v>1675714</v>
      </c>
      <c r="B3659" s="20">
        <v>6</v>
      </c>
      <c r="C3659" s="21" t="s">
        <v>20</v>
      </c>
      <c r="D3659" s="22">
        <v>43140.434166666666</v>
      </c>
      <c r="E3659" s="22">
        <v>43145.387141203704</v>
      </c>
    </row>
    <row r="3660" spans="1:5" x14ac:dyDescent="0.25">
      <c r="A3660" s="31">
        <v>1675721</v>
      </c>
      <c r="B3660" s="20">
        <v>6</v>
      </c>
      <c r="C3660" s="21" t="s">
        <v>20</v>
      </c>
      <c r="D3660" s="22">
        <v>43140.43540509259</v>
      </c>
      <c r="E3660" s="22">
        <v>43145.387303240743</v>
      </c>
    </row>
    <row r="3661" spans="1:5" x14ac:dyDescent="0.25">
      <c r="A3661" s="31">
        <v>1675730</v>
      </c>
      <c r="B3661" s="20">
        <v>6</v>
      </c>
      <c r="C3661" s="21" t="s">
        <v>23</v>
      </c>
      <c r="D3661" s="22">
        <v>43140.436423611114</v>
      </c>
      <c r="E3661" s="22">
        <v>43140.453090277784</v>
      </c>
    </row>
    <row r="3662" spans="1:5" x14ac:dyDescent="0.25">
      <c r="A3662" s="31">
        <v>1675748</v>
      </c>
      <c r="B3662" s="20">
        <v>5</v>
      </c>
      <c r="C3662" s="21" t="s">
        <v>22</v>
      </c>
      <c r="D3662" s="22">
        <v>43140.438194444447</v>
      </c>
      <c r="E3662" s="22">
        <v>43140.454861111117</v>
      </c>
    </row>
    <row r="3663" spans="1:5" x14ac:dyDescent="0.25">
      <c r="A3663" s="31">
        <v>1675760</v>
      </c>
      <c r="B3663" s="20">
        <v>6</v>
      </c>
      <c r="C3663" s="21" t="s">
        <v>20</v>
      </c>
      <c r="D3663" s="22">
        <v>43140.43959490741</v>
      </c>
      <c r="E3663" s="22">
        <v>43140.45626157408</v>
      </c>
    </row>
    <row r="3664" spans="1:5" x14ac:dyDescent="0.25">
      <c r="A3664" s="31">
        <v>1675766</v>
      </c>
      <c r="B3664" s="20">
        <v>6</v>
      </c>
      <c r="C3664" s="21" t="s">
        <v>22</v>
      </c>
      <c r="D3664" s="22">
        <v>43140.440081018518</v>
      </c>
      <c r="E3664" s="22">
        <v>43140.456747685188</v>
      </c>
    </row>
    <row r="3665" spans="1:5" x14ac:dyDescent="0.25">
      <c r="A3665" s="31">
        <v>1675773</v>
      </c>
      <c r="B3665" s="20">
        <v>6</v>
      </c>
      <c r="C3665" s="21" t="s">
        <v>22</v>
      </c>
      <c r="D3665" s="22">
        <v>43140.440763888888</v>
      </c>
      <c r="E3665" s="22">
        <v>43140.457430555558</v>
      </c>
    </row>
    <row r="3666" spans="1:5" x14ac:dyDescent="0.25">
      <c r="A3666" s="31">
        <v>1675780</v>
      </c>
      <c r="B3666" s="20">
        <v>3</v>
      </c>
      <c r="C3666" s="21" t="s">
        <v>20</v>
      </c>
      <c r="D3666" s="22">
        <v>43140.441840277781</v>
      </c>
      <c r="E3666" s="22">
        <v>43140.458506944451</v>
      </c>
    </row>
    <row r="3667" spans="1:5" x14ac:dyDescent="0.25">
      <c r="A3667" s="31">
        <v>1675782</v>
      </c>
      <c r="B3667" s="20">
        <v>5</v>
      </c>
      <c r="C3667" s="21" t="s">
        <v>20</v>
      </c>
      <c r="D3667" s="22">
        <v>43140.442094907405</v>
      </c>
      <c r="E3667" s="22">
        <v>43145.374976851854</v>
      </c>
    </row>
    <row r="3668" spans="1:5" x14ac:dyDescent="0.25">
      <c r="A3668" s="31">
        <v>1675783</v>
      </c>
      <c r="B3668" s="20">
        <v>5</v>
      </c>
      <c r="C3668" s="21" t="s">
        <v>21</v>
      </c>
      <c r="D3668" s="22">
        <v>43140.442418981482</v>
      </c>
      <c r="E3668" s="22">
        <v>43160.577893518523</v>
      </c>
    </row>
    <row r="3669" spans="1:5" x14ac:dyDescent="0.25">
      <c r="A3669" s="31">
        <v>1675794</v>
      </c>
      <c r="B3669" s="20">
        <v>6</v>
      </c>
      <c r="C3669" s="21" t="s">
        <v>20</v>
      </c>
      <c r="D3669" s="22">
        <v>43140.443703703706</v>
      </c>
      <c r="E3669" s="22">
        <v>43145.384479166671</v>
      </c>
    </row>
    <row r="3670" spans="1:5" x14ac:dyDescent="0.25">
      <c r="A3670" s="31">
        <v>1675799</v>
      </c>
      <c r="B3670" s="20">
        <v>6</v>
      </c>
      <c r="C3670" s="21" t="s">
        <v>20</v>
      </c>
      <c r="D3670" s="22">
        <v>43140.443831018521</v>
      </c>
      <c r="E3670" s="22">
        <v>43140.460497685192</v>
      </c>
    </row>
    <row r="3671" spans="1:5" x14ac:dyDescent="0.25">
      <c r="A3671" s="31">
        <v>1675805</v>
      </c>
      <c r="B3671" s="20">
        <v>6</v>
      </c>
      <c r="C3671" s="21" t="s">
        <v>22</v>
      </c>
      <c r="D3671" s="22">
        <v>43140.444733796299</v>
      </c>
      <c r="E3671" s="22">
        <v>43140.461400462969</v>
      </c>
    </row>
    <row r="3672" spans="1:5" x14ac:dyDescent="0.25">
      <c r="A3672" s="31">
        <v>1675809</v>
      </c>
      <c r="B3672" s="20">
        <v>6</v>
      </c>
      <c r="C3672" s="21" t="s">
        <v>20</v>
      </c>
      <c r="D3672" s="22">
        <v>43140.444918981484</v>
      </c>
      <c r="E3672" s="22">
        <v>43145.384606481486</v>
      </c>
    </row>
    <row r="3673" spans="1:5" x14ac:dyDescent="0.25">
      <c r="A3673" s="31">
        <v>1675811</v>
      </c>
      <c r="B3673" s="20">
        <v>5</v>
      </c>
      <c r="C3673" s="21" t="s">
        <v>21</v>
      </c>
      <c r="D3673" s="22">
        <v>43140.444976851853</v>
      </c>
      <c r="E3673" s="22">
        <v>43140.461643518523</v>
      </c>
    </row>
    <row r="3674" spans="1:5" x14ac:dyDescent="0.25">
      <c r="A3674" s="31">
        <v>1675812</v>
      </c>
      <c r="B3674" s="20">
        <v>6</v>
      </c>
      <c r="C3674" s="21" t="s">
        <v>21</v>
      </c>
      <c r="D3674" s="22">
        <v>43140.4450462963</v>
      </c>
      <c r="E3674" s="22">
        <v>43140.46171296297</v>
      </c>
    </row>
    <row r="3675" spans="1:5" x14ac:dyDescent="0.25">
      <c r="A3675" s="31">
        <v>1675816</v>
      </c>
      <c r="B3675" s="20">
        <v>6</v>
      </c>
      <c r="C3675" s="21" t="s">
        <v>20</v>
      </c>
      <c r="D3675" s="22">
        <v>43140.445439814815</v>
      </c>
      <c r="E3675" s="22">
        <v>43145.375555555562</v>
      </c>
    </row>
    <row r="3676" spans="1:5" x14ac:dyDescent="0.25">
      <c r="A3676" s="31">
        <v>1675822</v>
      </c>
      <c r="B3676" s="20">
        <v>5</v>
      </c>
      <c r="C3676" s="21" t="s">
        <v>22</v>
      </c>
      <c r="D3676" s="22">
        <v>43140.446145833332</v>
      </c>
      <c r="E3676" s="22">
        <v>43140.462812500002</v>
      </c>
    </row>
    <row r="3677" spans="1:5" x14ac:dyDescent="0.25">
      <c r="A3677" s="31">
        <v>1675832</v>
      </c>
      <c r="B3677" s="20">
        <v>6</v>
      </c>
      <c r="C3677" s="21" t="s">
        <v>20</v>
      </c>
      <c r="D3677" s="22">
        <v>43140.447152777779</v>
      </c>
      <c r="E3677" s="22">
        <v>43145.375694444447</v>
      </c>
    </row>
    <row r="3678" spans="1:5" x14ac:dyDescent="0.25">
      <c r="A3678" s="31">
        <v>1675838</v>
      </c>
      <c r="B3678" s="20">
        <v>5</v>
      </c>
      <c r="C3678" s="21" t="s">
        <v>20</v>
      </c>
      <c r="D3678" s="22">
        <v>43140.447337962964</v>
      </c>
      <c r="E3678" s="22">
        <v>43145.384317129632</v>
      </c>
    </row>
    <row r="3679" spans="1:5" x14ac:dyDescent="0.25">
      <c r="A3679" s="31">
        <v>1675839</v>
      </c>
      <c r="B3679" s="20">
        <v>5</v>
      </c>
      <c r="C3679" s="21" t="s">
        <v>22</v>
      </c>
      <c r="D3679" s="22">
        <v>43140.447418981479</v>
      </c>
      <c r="E3679" s="22">
        <v>43140.464085648149</v>
      </c>
    </row>
    <row r="3680" spans="1:5" x14ac:dyDescent="0.25">
      <c r="A3680" s="31">
        <v>1675846</v>
      </c>
      <c r="B3680" s="20">
        <v>5</v>
      </c>
      <c r="C3680" s="21" t="s">
        <v>22</v>
      </c>
      <c r="D3680" s="22">
        <v>43140.447835648149</v>
      </c>
      <c r="E3680" s="22">
        <v>43140.464502314819</v>
      </c>
    </row>
    <row r="3681" spans="1:5" x14ac:dyDescent="0.25">
      <c r="A3681" s="31">
        <v>1675859</v>
      </c>
      <c r="B3681" s="20">
        <v>5</v>
      </c>
      <c r="C3681" s="21" t="s">
        <v>22</v>
      </c>
      <c r="D3681" s="22">
        <v>43140.448761574073</v>
      </c>
      <c r="E3681" s="22">
        <v>43140.465428240743</v>
      </c>
    </row>
    <row r="3682" spans="1:5" x14ac:dyDescent="0.25">
      <c r="A3682" s="31">
        <v>1675864</v>
      </c>
      <c r="B3682" s="20">
        <v>5</v>
      </c>
      <c r="C3682" s="21" t="s">
        <v>20</v>
      </c>
      <c r="D3682" s="22">
        <v>43140.448981481481</v>
      </c>
      <c r="E3682" s="22">
        <v>43140.465648148151</v>
      </c>
    </row>
    <row r="3683" spans="1:5" x14ac:dyDescent="0.25">
      <c r="A3683" s="31">
        <v>1675869</v>
      </c>
      <c r="B3683" s="20">
        <v>6</v>
      </c>
      <c r="C3683" s="21" t="s">
        <v>20</v>
      </c>
      <c r="D3683" s="22">
        <v>43140.449594907404</v>
      </c>
      <c r="E3683" s="22">
        <v>43145.375937500001</v>
      </c>
    </row>
    <row r="3684" spans="1:5" x14ac:dyDescent="0.25">
      <c r="A3684" s="31">
        <v>1675874</v>
      </c>
      <c r="B3684" s="20">
        <v>3</v>
      </c>
      <c r="C3684" s="21" t="s">
        <v>22</v>
      </c>
      <c r="D3684" s="22">
        <v>43140.450601851851</v>
      </c>
      <c r="E3684" s="22">
        <v>43140.467268518521</v>
      </c>
    </row>
    <row r="3685" spans="1:5" x14ac:dyDescent="0.25">
      <c r="A3685" s="31">
        <v>1675876</v>
      </c>
      <c r="B3685" s="20">
        <v>5</v>
      </c>
      <c r="C3685" s="21" t="s">
        <v>20</v>
      </c>
      <c r="D3685" s="22">
        <v>43140.450856481482</v>
      </c>
      <c r="E3685" s="22">
        <v>43166.42695601852</v>
      </c>
    </row>
    <row r="3686" spans="1:5" x14ac:dyDescent="0.25">
      <c r="A3686" s="31">
        <v>1675877</v>
      </c>
      <c r="B3686" s="20">
        <v>6</v>
      </c>
      <c r="C3686" s="21" t="s">
        <v>20</v>
      </c>
      <c r="D3686" s="22">
        <v>43140.450879629629</v>
      </c>
      <c r="E3686" s="22">
        <v>43145.384143518524</v>
      </c>
    </row>
    <row r="3687" spans="1:5" x14ac:dyDescent="0.25">
      <c r="A3687" s="31">
        <v>1675883</v>
      </c>
      <c r="B3687" s="20">
        <v>5</v>
      </c>
      <c r="C3687" s="21" t="s">
        <v>22</v>
      </c>
      <c r="D3687" s="22">
        <v>43140.451412037037</v>
      </c>
      <c r="E3687" s="22">
        <v>43140.468078703707</v>
      </c>
    </row>
    <row r="3688" spans="1:5" x14ac:dyDescent="0.25">
      <c r="A3688" s="31">
        <v>1675886</v>
      </c>
      <c r="B3688" s="20">
        <v>6</v>
      </c>
      <c r="C3688" s="21" t="s">
        <v>20</v>
      </c>
      <c r="D3688" s="22">
        <v>43140.451620370368</v>
      </c>
      <c r="E3688" s="22">
        <v>43140.468287037038</v>
      </c>
    </row>
    <row r="3689" spans="1:5" x14ac:dyDescent="0.25">
      <c r="A3689" s="31">
        <v>1675888</v>
      </c>
      <c r="B3689" s="20">
        <v>6</v>
      </c>
      <c r="C3689" s="21" t="s">
        <v>21</v>
      </c>
      <c r="D3689" s="22">
        <v>43140.451817129629</v>
      </c>
      <c r="E3689" s="22">
        <v>43140.4684837963</v>
      </c>
    </row>
    <row r="3690" spans="1:5" x14ac:dyDescent="0.25">
      <c r="A3690" s="31">
        <v>1675889</v>
      </c>
      <c r="B3690" s="20">
        <v>5</v>
      </c>
      <c r="C3690" s="21" t="s">
        <v>23</v>
      </c>
      <c r="D3690" s="22">
        <v>43140.451874999999</v>
      </c>
      <c r="E3690" s="22">
        <v>43140.468541666669</v>
      </c>
    </row>
    <row r="3691" spans="1:5" x14ac:dyDescent="0.25">
      <c r="A3691" s="31">
        <v>1675891</v>
      </c>
      <c r="B3691" s="20">
        <v>6</v>
      </c>
      <c r="C3691" s="21" t="s">
        <v>20</v>
      </c>
      <c r="D3691" s="22">
        <v>43140.452025462961</v>
      </c>
      <c r="E3691" s="22">
        <v>43145.376053240747</v>
      </c>
    </row>
    <row r="3692" spans="1:5" x14ac:dyDescent="0.25">
      <c r="A3692" s="31">
        <v>1675896</v>
      </c>
      <c r="B3692" s="20">
        <v>5</v>
      </c>
      <c r="C3692" s="21" t="s">
        <v>22</v>
      </c>
      <c r="D3692" s="22">
        <v>43140.452685185184</v>
      </c>
      <c r="E3692" s="22">
        <v>43140.469351851854</v>
      </c>
    </row>
    <row r="3693" spans="1:5" x14ac:dyDescent="0.25">
      <c r="A3693" s="31">
        <v>1675905</v>
      </c>
      <c r="B3693" s="20">
        <v>6</v>
      </c>
      <c r="C3693" s="21" t="s">
        <v>20</v>
      </c>
      <c r="D3693" s="22">
        <v>43140.453263888892</v>
      </c>
      <c r="E3693" s="22">
        <v>43145.376377314817</v>
      </c>
    </row>
    <row r="3694" spans="1:5" x14ac:dyDescent="0.25">
      <c r="A3694" s="31">
        <v>1675911</v>
      </c>
      <c r="B3694" s="20">
        <v>6</v>
      </c>
      <c r="C3694" s="21" t="s">
        <v>20</v>
      </c>
      <c r="D3694" s="22">
        <v>43140.454432870371</v>
      </c>
      <c r="E3694" s="22">
        <v>43145.383935185186</v>
      </c>
    </row>
    <row r="3695" spans="1:5" x14ac:dyDescent="0.25">
      <c r="A3695" s="31">
        <v>1675915</v>
      </c>
      <c r="B3695" s="20">
        <v>6</v>
      </c>
      <c r="C3695" s="21" t="s">
        <v>20</v>
      </c>
      <c r="D3695" s="22">
        <v>43140.454722222225</v>
      </c>
      <c r="E3695" s="22">
        <v>43144.386805555558</v>
      </c>
    </row>
    <row r="3696" spans="1:5" x14ac:dyDescent="0.25">
      <c r="A3696" s="31">
        <v>1675916</v>
      </c>
      <c r="B3696" s="20">
        <v>6</v>
      </c>
      <c r="C3696" s="21" t="s">
        <v>20</v>
      </c>
      <c r="D3696" s="22">
        <v>43140.454814814817</v>
      </c>
      <c r="E3696" s="22">
        <v>43140.471481481487</v>
      </c>
    </row>
    <row r="3697" spans="1:5" x14ac:dyDescent="0.25">
      <c r="A3697" s="31">
        <v>1675922</v>
      </c>
      <c r="B3697" s="20">
        <v>5</v>
      </c>
      <c r="C3697" s="21" t="s">
        <v>20</v>
      </c>
      <c r="D3697" s="22">
        <v>43140.455254629633</v>
      </c>
      <c r="E3697" s="22">
        <v>43145.376539351855</v>
      </c>
    </row>
    <row r="3698" spans="1:5" x14ac:dyDescent="0.25">
      <c r="A3698" s="31">
        <v>1675930</v>
      </c>
      <c r="B3698" s="20">
        <v>5</v>
      </c>
      <c r="C3698" s="21" t="s">
        <v>22</v>
      </c>
      <c r="D3698" s="22">
        <v>43140.456261574072</v>
      </c>
      <c r="E3698" s="22">
        <v>43140.472928240742</v>
      </c>
    </row>
    <row r="3699" spans="1:5" x14ac:dyDescent="0.25">
      <c r="A3699" s="31">
        <v>1675933</v>
      </c>
      <c r="B3699" s="20">
        <v>5</v>
      </c>
      <c r="C3699" s="21" t="s">
        <v>21</v>
      </c>
      <c r="D3699" s="22">
        <v>43140.456388888888</v>
      </c>
      <c r="E3699" s="22">
        <v>43147.61041666667</v>
      </c>
    </row>
    <row r="3700" spans="1:5" x14ac:dyDescent="0.25">
      <c r="A3700" s="31">
        <v>1675934</v>
      </c>
      <c r="B3700" s="20">
        <v>6</v>
      </c>
      <c r="C3700" s="21" t="s">
        <v>20</v>
      </c>
      <c r="D3700" s="22">
        <v>43140.456631944442</v>
      </c>
      <c r="E3700" s="22">
        <v>43145.376701388894</v>
      </c>
    </row>
    <row r="3701" spans="1:5" x14ac:dyDescent="0.25">
      <c r="A3701" s="31">
        <v>1675936</v>
      </c>
      <c r="B3701" s="20">
        <v>6</v>
      </c>
      <c r="C3701" s="21" t="s">
        <v>23</v>
      </c>
      <c r="D3701" s="22">
        <v>43140.457199074073</v>
      </c>
      <c r="E3701" s="22">
        <v>43140.473865740743</v>
      </c>
    </row>
    <row r="3702" spans="1:5" x14ac:dyDescent="0.25">
      <c r="A3702" s="31">
        <v>1675943</v>
      </c>
      <c r="B3702" s="20">
        <v>5</v>
      </c>
      <c r="C3702" s="21" t="s">
        <v>21</v>
      </c>
      <c r="D3702" s="22">
        <v>43140.457824074074</v>
      </c>
      <c r="E3702" s="22">
        <v>43147.388483796298</v>
      </c>
    </row>
    <row r="3703" spans="1:5" x14ac:dyDescent="0.25">
      <c r="A3703" s="31">
        <v>1675947</v>
      </c>
      <c r="B3703" s="20">
        <v>6</v>
      </c>
      <c r="C3703" s="21" t="s">
        <v>20</v>
      </c>
      <c r="D3703" s="22">
        <v>43140.45826388889</v>
      </c>
      <c r="E3703" s="22">
        <v>43140.47493055556</v>
      </c>
    </row>
    <row r="3704" spans="1:5" x14ac:dyDescent="0.25">
      <c r="A3704" s="31">
        <v>1675949</v>
      </c>
      <c r="B3704" s="20">
        <v>6</v>
      </c>
      <c r="C3704" s="21" t="s">
        <v>21</v>
      </c>
      <c r="D3704" s="22">
        <v>43140.458391203705</v>
      </c>
      <c r="E3704" s="22">
        <v>43147.388657407413</v>
      </c>
    </row>
    <row r="3705" spans="1:5" x14ac:dyDescent="0.25">
      <c r="A3705" s="31">
        <v>1675971</v>
      </c>
      <c r="B3705" s="20">
        <v>5</v>
      </c>
      <c r="C3705" s="21" t="s">
        <v>22</v>
      </c>
      <c r="D3705" s="22">
        <v>43140.459872685184</v>
      </c>
      <c r="E3705" s="22">
        <v>43140.476539351854</v>
      </c>
    </row>
    <row r="3706" spans="1:5" x14ac:dyDescent="0.25">
      <c r="A3706" s="31">
        <v>1675973</v>
      </c>
      <c r="B3706" s="20">
        <v>5</v>
      </c>
      <c r="C3706" s="21" t="s">
        <v>23</v>
      </c>
      <c r="D3706" s="22">
        <v>43140.460104166668</v>
      </c>
      <c r="E3706" s="22">
        <v>43140.476770833338</v>
      </c>
    </row>
    <row r="3707" spans="1:5" x14ac:dyDescent="0.25">
      <c r="A3707" s="31">
        <v>1675978</v>
      </c>
      <c r="B3707" s="20">
        <v>6</v>
      </c>
      <c r="C3707" s="21" t="s">
        <v>22</v>
      </c>
      <c r="D3707" s="22">
        <v>43140.46056712963</v>
      </c>
      <c r="E3707" s="22">
        <v>43140.4772337963</v>
      </c>
    </row>
    <row r="3708" spans="1:5" x14ac:dyDescent="0.25">
      <c r="A3708" s="31">
        <v>1675980</v>
      </c>
      <c r="B3708" s="20">
        <v>1</v>
      </c>
      <c r="C3708" s="21" t="s">
        <v>22</v>
      </c>
      <c r="D3708" s="22">
        <v>43140.4606712963</v>
      </c>
      <c r="E3708" s="22">
        <v>43140.47733796297</v>
      </c>
    </row>
    <row r="3709" spans="1:5" x14ac:dyDescent="0.25">
      <c r="A3709" s="31">
        <v>1675985</v>
      </c>
      <c r="B3709" s="20">
        <v>6</v>
      </c>
      <c r="C3709" s="21" t="s">
        <v>20</v>
      </c>
      <c r="D3709" s="22">
        <v>43140.461215277777</v>
      </c>
      <c r="E3709" s="22">
        <v>43140.477881944447</v>
      </c>
    </row>
    <row r="3710" spans="1:5" x14ac:dyDescent="0.25">
      <c r="A3710" s="31">
        <v>1675986</v>
      </c>
      <c r="B3710" s="20">
        <v>6</v>
      </c>
      <c r="C3710" s="21" t="s">
        <v>20</v>
      </c>
      <c r="D3710" s="22">
        <v>43140.46130787037</v>
      </c>
      <c r="E3710" s="22">
        <v>43145.383773148154</v>
      </c>
    </row>
    <row r="3711" spans="1:5" x14ac:dyDescent="0.25">
      <c r="A3711" s="31">
        <v>1675987</v>
      </c>
      <c r="B3711" s="20">
        <v>6</v>
      </c>
      <c r="C3711" s="21" t="s">
        <v>20</v>
      </c>
      <c r="D3711" s="22">
        <v>43140.461458333331</v>
      </c>
      <c r="E3711" s="22">
        <v>43145.37771990741</v>
      </c>
    </row>
    <row r="3712" spans="1:5" x14ac:dyDescent="0.25">
      <c r="A3712" s="31">
        <v>1675991</v>
      </c>
      <c r="B3712" s="20">
        <v>6</v>
      </c>
      <c r="C3712" s="21" t="s">
        <v>22</v>
      </c>
      <c r="D3712" s="22">
        <v>43140.462268518517</v>
      </c>
      <c r="E3712" s="22">
        <v>43143.352997685186</v>
      </c>
    </row>
    <row r="3713" spans="1:5" x14ac:dyDescent="0.25">
      <c r="A3713" s="31">
        <v>1675996</v>
      </c>
      <c r="B3713" s="20">
        <v>5</v>
      </c>
      <c r="C3713" s="21" t="s">
        <v>22</v>
      </c>
      <c r="D3713" s="22">
        <v>43140.462650462963</v>
      </c>
      <c r="E3713" s="22">
        <v>43140.479317129633</v>
      </c>
    </row>
    <row r="3714" spans="1:5" x14ac:dyDescent="0.25">
      <c r="A3714" s="31">
        <v>1675999</v>
      </c>
      <c r="B3714" s="20">
        <v>6</v>
      </c>
      <c r="C3714" s="21" t="s">
        <v>20</v>
      </c>
      <c r="D3714" s="22">
        <v>43140.462858796294</v>
      </c>
      <c r="E3714" s="22">
        <v>43140.479525462964</v>
      </c>
    </row>
    <row r="3715" spans="1:5" x14ac:dyDescent="0.25">
      <c r="A3715" s="31">
        <v>1676008</v>
      </c>
      <c r="B3715" s="20">
        <v>5</v>
      </c>
      <c r="C3715" s="21" t="s">
        <v>22</v>
      </c>
      <c r="D3715" s="22">
        <v>43140.463587962964</v>
      </c>
      <c r="E3715" s="22">
        <v>43140.480254629634</v>
      </c>
    </row>
    <row r="3716" spans="1:5" x14ac:dyDescent="0.25">
      <c r="A3716" s="31">
        <v>1676012</v>
      </c>
      <c r="B3716" s="20">
        <v>5</v>
      </c>
      <c r="C3716" s="21" t="s">
        <v>22</v>
      </c>
      <c r="D3716" s="22">
        <v>43140.464328703703</v>
      </c>
      <c r="E3716" s="22">
        <v>43140.480995370373</v>
      </c>
    </row>
    <row r="3717" spans="1:5" x14ac:dyDescent="0.25">
      <c r="A3717" s="31">
        <v>1676013</v>
      </c>
      <c r="B3717" s="20">
        <v>6</v>
      </c>
      <c r="C3717" s="21" t="s">
        <v>23</v>
      </c>
      <c r="D3717" s="22">
        <v>43140.464421296296</v>
      </c>
      <c r="E3717" s="22">
        <v>43140.481087962966</v>
      </c>
    </row>
    <row r="3718" spans="1:5" x14ac:dyDescent="0.25">
      <c r="A3718" s="31">
        <v>1676017</v>
      </c>
      <c r="B3718" s="20">
        <v>5</v>
      </c>
      <c r="C3718" s="21" t="s">
        <v>20</v>
      </c>
      <c r="D3718" s="22">
        <v>43140.464745370373</v>
      </c>
      <c r="E3718" s="22">
        <v>43145.383240740746</v>
      </c>
    </row>
    <row r="3719" spans="1:5" x14ac:dyDescent="0.25">
      <c r="A3719" s="31">
        <v>1676020</v>
      </c>
      <c r="B3719" s="20">
        <v>5</v>
      </c>
      <c r="C3719" s="21" t="s">
        <v>23</v>
      </c>
      <c r="D3719" s="22">
        <v>43140.464999999997</v>
      </c>
      <c r="E3719" s="22">
        <v>43140.481666666667</v>
      </c>
    </row>
    <row r="3720" spans="1:5" x14ac:dyDescent="0.25">
      <c r="A3720" s="31">
        <v>1676022</v>
      </c>
      <c r="B3720" s="20">
        <v>6</v>
      </c>
      <c r="C3720" s="21" t="s">
        <v>20</v>
      </c>
      <c r="D3720" s="22">
        <v>43140.465381944443</v>
      </c>
      <c r="E3720" s="22">
        <v>43145.383414351854</v>
      </c>
    </row>
    <row r="3721" spans="1:5" x14ac:dyDescent="0.25">
      <c r="A3721" s="31">
        <v>1676036</v>
      </c>
      <c r="B3721" s="20">
        <v>1</v>
      </c>
      <c r="C3721" s="21" t="s">
        <v>20</v>
      </c>
      <c r="D3721" s="22">
        <v>43140.467349537037</v>
      </c>
      <c r="E3721" s="22">
        <v>43140.484016203707</v>
      </c>
    </row>
    <row r="3722" spans="1:5" x14ac:dyDescent="0.25">
      <c r="A3722" s="31">
        <v>1676044</v>
      </c>
      <c r="B3722" s="20">
        <v>5</v>
      </c>
      <c r="C3722" s="21" t="s">
        <v>22</v>
      </c>
      <c r="D3722" s="22">
        <v>43140.468206018515</v>
      </c>
      <c r="E3722" s="22">
        <v>43140.484872685185</v>
      </c>
    </row>
    <row r="3723" spans="1:5" x14ac:dyDescent="0.25">
      <c r="A3723" s="31">
        <v>1676047</v>
      </c>
      <c r="B3723" s="20">
        <v>6</v>
      </c>
      <c r="C3723" s="21" t="s">
        <v>22</v>
      </c>
      <c r="D3723" s="22">
        <v>43140.468553240738</v>
      </c>
      <c r="E3723" s="22">
        <v>43140.485219907408</v>
      </c>
    </row>
    <row r="3724" spans="1:5" x14ac:dyDescent="0.25">
      <c r="A3724" s="31">
        <v>1676051</v>
      </c>
      <c r="B3724" s="20">
        <v>6</v>
      </c>
      <c r="C3724" s="21" t="s">
        <v>20</v>
      </c>
      <c r="D3724" s="22">
        <v>43140.468877314815</v>
      </c>
      <c r="E3724" s="22">
        <v>43145.373900462968</v>
      </c>
    </row>
    <row r="3725" spans="1:5" x14ac:dyDescent="0.25">
      <c r="A3725" s="31">
        <v>1676058</v>
      </c>
      <c r="B3725" s="20">
        <v>5</v>
      </c>
      <c r="C3725" s="21" t="s">
        <v>21</v>
      </c>
      <c r="D3725" s="22">
        <v>43140.469861111109</v>
      </c>
      <c r="E3725" s="22">
        <v>43140.486527777779</v>
      </c>
    </row>
    <row r="3726" spans="1:5" x14ac:dyDescent="0.25">
      <c r="A3726" s="31">
        <v>1676059</v>
      </c>
      <c r="B3726" s="20">
        <v>6</v>
      </c>
      <c r="C3726" s="21" t="s">
        <v>20</v>
      </c>
      <c r="D3726" s="22">
        <v>43140.469907407409</v>
      </c>
      <c r="E3726" s="22">
        <v>43145.384953703709</v>
      </c>
    </row>
    <row r="3727" spans="1:5" x14ac:dyDescent="0.25">
      <c r="A3727" s="31">
        <v>1676068</v>
      </c>
      <c r="B3727" s="20">
        <v>6</v>
      </c>
      <c r="C3727" s="21" t="s">
        <v>22</v>
      </c>
      <c r="D3727" s="22">
        <v>43140.470763888887</v>
      </c>
      <c r="E3727" s="22">
        <v>43140.487430555557</v>
      </c>
    </row>
    <row r="3728" spans="1:5" x14ac:dyDescent="0.25">
      <c r="A3728" s="31">
        <v>1676069</v>
      </c>
      <c r="B3728" s="20">
        <v>6</v>
      </c>
      <c r="C3728" s="21" t="s">
        <v>20</v>
      </c>
      <c r="D3728" s="22">
        <v>43140.47079861111</v>
      </c>
      <c r="E3728" s="22">
        <v>43144.393842592595</v>
      </c>
    </row>
    <row r="3729" spans="1:5" x14ac:dyDescent="0.25">
      <c r="A3729" s="31">
        <v>1676086</v>
      </c>
      <c r="B3729" s="20">
        <v>6</v>
      </c>
      <c r="C3729" s="21" t="s">
        <v>22</v>
      </c>
      <c r="D3729" s="22">
        <v>43140.472314814811</v>
      </c>
      <c r="E3729" s="22">
        <v>43140.488981481481</v>
      </c>
    </row>
    <row r="3730" spans="1:5" x14ac:dyDescent="0.25">
      <c r="A3730" s="31">
        <v>1676094</v>
      </c>
      <c r="B3730" s="20">
        <v>6</v>
      </c>
      <c r="C3730" s="21" t="s">
        <v>21</v>
      </c>
      <c r="D3730" s="22">
        <v>43140.473587962966</v>
      </c>
      <c r="E3730" s="22">
        <v>43147.389085648152</v>
      </c>
    </row>
    <row r="3731" spans="1:5" x14ac:dyDescent="0.25">
      <c r="A3731" s="31">
        <v>1676095</v>
      </c>
      <c r="B3731" s="20">
        <v>6</v>
      </c>
      <c r="C3731" s="21" t="s">
        <v>20</v>
      </c>
      <c r="D3731" s="22">
        <v>43140.473587962966</v>
      </c>
      <c r="E3731" s="22">
        <v>43140.490254629636</v>
      </c>
    </row>
    <row r="3732" spans="1:5" x14ac:dyDescent="0.25">
      <c r="A3732" s="31">
        <v>1676104</v>
      </c>
      <c r="B3732" s="20">
        <v>6</v>
      </c>
      <c r="C3732" s="21" t="s">
        <v>21</v>
      </c>
      <c r="D3732" s="22">
        <v>43140.474675925929</v>
      </c>
      <c r="E3732" s="22">
        <v>43140.491342592599</v>
      </c>
    </row>
    <row r="3733" spans="1:5" x14ac:dyDescent="0.25">
      <c r="A3733" s="31">
        <v>1676108</v>
      </c>
      <c r="B3733" s="20">
        <v>3</v>
      </c>
      <c r="C3733" s="21" t="s">
        <v>20</v>
      </c>
      <c r="D3733" s="22">
        <v>43140.475219907406</v>
      </c>
      <c r="E3733" s="22">
        <v>43140.491886574076</v>
      </c>
    </row>
    <row r="3734" spans="1:5" x14ac:dyDescent="0.25">
      <c r="A3734" s="31">
        <v>1676112</v>
      </c>
      <c r="B3734" s="20">
        <v>5</v>
      </c>
      <c r="C3734" s="21" t="s">
        <v>21</v>
      </c>
      <c r="D3734" s="22">
        <v>43140.475636574076</v>
      </c>
      <c r="E3734" s="22">
        <v>43147.389282407414</v>
      </c>
    </row>
    <row r="3735" spans="1:5" x14ac:dyDescent="0.25">
      <c r="A3735" s="31">
        <v>1676115</v>
      </c>
      <c r="B3735" s="20">
        <v>6</v>
      </c>
      <c r="C3735" s="21" t="s">
        <v>21</v>
      </c>
      <c r="D3735" s="22">
        <v>43140.476122685184</v>
      </c>
      <c r="E3735" s="22">
        <v>43147.389421296299</v>
      </c>
    </row>
    <row r="3736" spans="1:5" x14ac:dyDescent="0.25">
      <c r="A3736" s="31">
        <v>1676118</v>
      </c>
      <c r="B3736" s="20">
        <v>6</v>
      </c>
      <c r="C3736" s="21" t="s">
        <v>22</v>
      </c>
      <c r="D3736" s="22">
        <v>43140.4765162037</v>
      </c>
      <c r="E3736" s="22">
        <v>43140.49318287037</v>
      </c>
    </row>
    <row r="3737" spans="1:5" x14ac:dyDescent="0.25">
      <c r="A3737" s="31">
        <v>1676121</v>
      </c>
      <c r="B3737" s="20">
        <v>5</v>
      </c>
      <c r="C3737" s="21" t="s">
        <v>21</v>
      </c>
      <c r="D3737" s="22">
        <v>43140.476851851854</v>
      </c>
      <c r="E3737" s="22">
        <v>43147.38967592593</v>
      </c>
    </row>
    <row r="3738" spans="1:5" x14ac:dyDescent="0.25">
      <c r="A3738" s="31">
        <v>1676123</v>
      </c>
      <c r="B3738" s="20">
        <v>5</v>
      </c>
      <c r="C3738" s="21" t="s">
        <v>21</v>
      </c>
      <c r="D3738" s="22">
        <v>43140.476909722223</v>
      </c>
      <c r="E3738" s="22">
        <v>43140.493576388893</v>
      </c>
    </row>
    <row r="3739" spans="1:5" x14ac:dyDescent="0.25">
      <c r="A3739" s="31">
        <v>1676124</v>
      </c>
      <c r="B3739" s="20">
        <v>3</v>
      </c>
      <c r="C3739" s="21" t="s">
        <v>20</v>
      </c>
      <c r="D3739" s="22">
        <v>43140.477002314816</v>
      </c>
      <c r="E3739" s="22">
        <v>43140.493668981486</v>
      </c>
    </row>
    <row r="3740" spans="1:5" x14ac:dyDescent="0.25">
      <c r="A3740" s="31">
        <v>1676127</v>
      </c>
      <c r="B3740" s="20">
        <v>6</v>
      </c>
      <c r="C3740" s="21" t="s">
        <v>20</v>
      </c>
      <c r="D3740" s="22">
        <v>43140.477418981478</v>
      </c>
      <c r="E3740" s="22">
        <v>43145.385127314818</v>
      </c>
    </row>
    <row r="3741" spans="1:5" x14ac:dyDescent="0.25">
      <c r="A3741" s="31">
        <v>1676130</v>
      </c>
      <c r="B3741" s="20">
        <v>6</v>
      </c>
      <c r="C3741" s="21" t="s">
        <v>21</v>
      </c>
      <c r="D3741" s="22">
        <v>43140.477569444447</v>
      </c>
      <c r="E3741" s="22">
        <v>43150.379780092597</v>
      </c>
    </row>
    <row r="3742" spans="1:5" x14ac:dyDescent="0.25">
      <c r="A3742" s="31">
        <v>1676138</v>
      </c>
      <c r="B3742" s="20">
        <v>5</v>
      </c>
      <c r="C3742" s="21" t="s">
        <v>21</v>
      </c>
      <c r="D3742" s="22">
        <v>43140.478379629632</v>
      </c>
      <c r="E3742" s="22">
        <v>43140.495046296302</v>
      </c>
    </row>
    <row r="3743" spans="1:5" x14ac:dyDescent="0.25">
      <c r="A3743" s="31">
        <v>1676141</v>
      </c>
      <c r="B3743" s="20">
        <v>3</v>
      </c>
      <c r="C3743" s="21" t="s">
        <v>20</v>
      </c>
      <c r="D3743" s="22">
        <v>43140.478703703702</v>
      </c>
      <c r="E3743" s="22">
        <v>43140.495370370372</v>
      </c>
    </row>
    <row r="3744" spans="1:5" x14ac:dyDescent="0.25">
      <c r="A3744" s="31">
        <v>1676146</v>
      </c>
      <c r="B3744" s="20">
        <v>6</v>
      </c>
      <c r="C3744" s="21" t="s">
        <v>20</v>
      </c>
      <c r="D3744" s="22">
        <v>43140.478900462964</v>
      </c>
      <c r="E3744" s="22">
        <v>43144.393981481488</v>
      </c>
    </row>
    <row r="3745" spans="1:5" x14ac:dyDescent="0.25">
      <c r="A3745" s="31">
        <v>1676147</v>
      </c>
      <c r="B3745" s="20">
        <v>6</v>
      </c>
      <c r="C3745" s="21" t="s">
        <v>20</v>
      </c>
      <c r="D3745" s="22">
        <v>43140.479270833333</v>
      </c>
      <c r="E3745" s="22">
        <v>43140.495937500003</v>
      </c>
    </row>
    <row r="3746" spans="1:5" x14ac:dyDescent="0.25">
      <c r="A3746" s="31">
        <v>1676150</v>
      </c>
      <c r="B3746" s="20">
        <v>6</v>
      </c>
      <c r="C3746" s="21" t="s">
        <v>22</v>
      </c>
      <c r="D3746" s="22">
        <v>43140.479537037034</v>
      </c>
      <c r="E3746" s="22">
        <v>43140.496203703704</v>
      </c>
    </row>
    <row r="3747" spans="1:5" x14ac:dyDescent="0.25">
      <c r="A3747" s="31">
        <v>1676156</v>
      </c>
      <c r="B3747" s="20">
        <v>6</v>
      </c>
      <c r="C3747" s="21" t="s">
        <v>20</v>
      </c>
      <c r="D3747" s="22">
        <v>43140.479988425926</v>
      </c>
      <c r="E3747" s="22">
        <v>43145.385289351856</v>
      </c>
    </row>
    <row r="3748" spans="1:5" x14ac:dyDescent="0.25">
      <c r="A3748" s="31">
        <v>1676160</v>
      </c>
      <c r="B3748" s="20">
        <v>5</v>
      </c>
      <c r="C3748" s="21" t="s">
        <v>22</v>
      </c>
      <c r="D3748" s="22">
        <v>43140.480196759258</v>
      </c>
      <c r="E3748" s="22">
        <v>43140.496863425928</v>
      </c>
    </row>
    <row r="3749" spans="1:5" x14ac:dyDescent="0.25">
      <c r="A3749" s="31">
        <v>1676161</v>
      </c>
      <c r="B3749" s="20">
        <v>6</v>
      </c>
      <c r="C3749" s="21" t="s">
        <v>23</v>
      </c>
      <c r="D3749" s="22">
        <v>43140.480208333334</v>
      </c>
      <c r="E3749" s="22">
        <v>43140.496875000004</v>
      </c>
    </row>
    <row r="3750" spans="1:5" x14ac:dyDescent="0.25">
      <c r="A3750" s="31">
        <v>1676162</v>
      </c>
      <c r="B3750" s="20">
        <v>6</v>
      </c>
      <c r="C3750" s="21" t="s">
        <v>20</v>
      </c>
      <c r="D3750" s="22">
        <v>43140.480243055557</v>
      </c>
      <c r="E3750" s="22">
        <v>43140.496909722227</v>
      </c>
    </row>
    <row r="3751" spans="1:5" x14ac:dyDescent="0.25">
      <c r="A3751" s="31">
        <v>1676171</v>
      </c>
      <c r="B3751" s="20">
        <v>6</v>
      </c>
      <c r="C3751" s="21" t="s">
        <v>22</v>
      </c>
      <c r="D3751" s="22">
        <v>43140.481249999997</v>
      </c>
      <c r="E3751" s="22">
        <v>43140.497916666667</v>
      </c>
    </row>
    <row r="3752" spans="1:5" x14ac:dyDescent="0.25">
      <c r="A3752" s="31">
        <v>1676176</v>
      </c>
      <c r="B3752" s="20">
        <v>6</v>
      </c>
      <c r="C3752" s="21" t="s">
        <v>20</v>
      </c>
      <c r="D3752" s="22">
        <v>43140.48159722222</v>
      </c>
      <c r="E3752" s="22">
        <v>43145.385439814818</v>
      </c>
    </row>
    <row r="3753" spans="1:5" x14ac:dyDescent="0.25">
      <c r="A3753" s="31">
        <v>1676180</v>
      </c>
      <c r="B3753" s="20">
        <v>6</v>
      </c>
      <c r="C3753" s="21" t="s">
        <v>21</v>
      </c>
      <c r="D3753" s="22">
        <v>43140.481932870367</v>
      </c>
      <c r="E3753" s="22">
        <v>43140.498599537037</v>
      </c>
    </row>
    <row r="3754" spans="1:5" x14ac:dyDescent="0.25">
      <c r="A3754" s="31">
        <v>1676198</v>
      </c>
      <c r="B3754" s="20">
        <v>6</v>
      </c>
      <c r="C3754" s="21" t="s">
        <v>20</v>
      </c>
      <c r="D3754" s="22">
        <v>43140.483576388891</v>
      </c>
      <c r="E3754" s="22">
        <v>43145.385636574079</v>
      </c>
    </row>
    <row r="3755" spans="1:5" x14ac:dyDescent="0.25">
      <c r="A3755" s="31">
        <v>1676199</v>
      </c>
      <c r="B3755" s="20">
        <v>6</v>
      </c>
      <c r="C3755" s="21" t="s">
        <v>20</v>
      </c>
      <c r="D3755" s="22">
        <v>43140.483726851853</v>
      </c>
      <c r="E3755" s="22">
        <v>43145.385775462964</v>
      </c>
    </row>
    <row r="3756" spans="1:5" x14ac:dyDescent="0.25">
      <c r="A3756" s="31">
        <v>1676203</v>
      </c>
      <c r="B3756" s="20">
        <v>1</v>
      </c>
      <c r="C3756" s="21" t="s">
        <v>25</v>
      </c>
      <c r="D3756" s="22">
        <v>43140.484236111108</v>
      </c>
      <c r="E3756" s="22">
        <v>43140.500902777778</v>
      </c>
    </row>
    <row r="3757" spans="1:5" x14ac:dyDescent="0.25">
      <c r="A3757" s="31">
        <v>1676206</v>
      </c>
      <c r="B3757" s="20">
        <v>5</v>
      </c>
      <c r="C3757" s="21" t="s">
        <v>22</v>
      </c>
      <c r="D3757" s="22">
        <v>43140.484386574077</v>
      </c>
      <c r="E3757" s="22">
        <v>43140.501053240747</v>
      </c>
    </row>
    <row r="3758" spans="1:5" x14ac:dyDescent="0.25">
      <c r="A3758" s="31">
        <v>1676214</v>
      </c>
      <c r="B3758" s="20">
        <v>6</v>
      </c>
      <c r="C3758" s="21" t="s">
        <v>23</v>
      </c>
      <c r="D3758" s="22">
        <v>43140.485081018516</v>
      </c>
      <c r="E3758" s="22">
        <v>43140.501747685186</v>
      </c>
    </row>
    <row r="3759" spans="1:5" x14ac:dyDescent="0.25">
      <c r="A3759" s="31">
        <v>1676217</v>
      </c>
      <c r="B3759" s="20">
        <v>6</v>
      </c>
      <c r="C3759" s="21" t="s">
        <v>20</v>
      </c>
      <c r="D3759" s="22">
        <v>43140.485219907408</v>
      </c>
      <c r="E3759" s="22">
        <v>43140.501886574079</v>
      </c>
    </row>
    <row r="3760" spans="1:5" x14ac:dyDescent="0.25">
      <c r="A3760" s="31">
        <v>1676219</v>
      </c>
      <c r="B3760" s="20">
        <v>5</v>
      </c>
      <c r="C3760" s="21" t="s">
        <v>20</v>
      </c>
      <c r="D3760" s="22">
        <v>43140.485312500001</v>
      </c>
      <c r="E3760" s="22">
        <v>43145.385937500003</v>
      </c>
    </row>
    <row r="3761" spans="1:5" x14ac:dyDescent="0.25">
      <c r="A3761" s="31">
        <v>1676227</v>
      </c>
      <c r="B3761" s="20">
        <v>6</v>
      </c>
      <c r="C3761" s="21" t="s">
        <v>20</v>
      </c>
      <c r="D3761" s="22">
        <v>43140.485914351855</v>
      </c>
      <c r="E3761" s="22">
        <v>43140.502581018525</v>
      </c>
    </row>
    <row r="3762" spans="1:5" x14ac:dyDescent="0.25">
      <c r="A3762" s="31">
        <v>1676229</v>
      </c>
      <c r="B3762" s="20">
        <v>6</v>
      </c>
      <c r="C3762" s="21" t="s">
        <v>20</v>
      </c>
      <c r="D3762" s="22">
        <v>43140.485983796294</v>
      </c>
      <c r="E3762" s="22">
        <v>43145.386076388895</v>
      </c>
    </row>
    <row r="3763" spans="1:5" x14ac:dyDescent="0.25">
      <c r="A3763" s="31">
        <v>1676238</v>
      </c>
      <c r="B3763" s="20">
        <v>5</v>
      </c>
      <c r="C3763" s="21" t="s">
        <v>20</v>
      </c>
      <c r="D3763" s="22">
        <v>43140.48704861111</v>
      </c>
      <c r="E3763" s="22">
        <v>43145.37094907408</v>
      </c>
    </row>
    <row r="3764" spans="1:5" x14ac:dyDescent="0.25">
      <c r="A3764" s="31">
        <v>1676239</v>
      </c>
      <c r="B3764" s="20">
        <v>6</v>
      </c>
      <c r="C3764" s="21" t="s">
        <v>23</v>
      </c>
      <c r="D3764" s="22">
        <v>43140.48709490741</v>
      </c>
      <c r="E3764" s="22">
        <v>43146.57439814815</v>
      </c>
    </row>
    <row r="3765" spans="1:5" x14ac:dyDescent="0.25">
      <c r="A3765" s="31">
        <v>1676246</v>
      </c>
      <c r="B3765" s="20">
        <v>5</v>
      </c>
      <c r="C3765" s="21" t="s">
        <v>20</v>
      </c>
      <c r="D3765" s="22">
        <v>43140.487847222219</v>
      </c>
      <c r="E3765" s="22">
        <v>43145.371087962965</v>
      </c>
    </row>
    <row r="3766" spans="1:5" x14ac:dyDescent="0.25">
      <c r="A3766" s="31">
        <v>1676259</v>
      </c>
      <c r="B3766" s="20">
        <v>6</v>
      </c>
      <c r="C3766" s="21" t="s">
        <v>20</v>
      </c>
      <c r="D3766" s="22">
        <v>43140.489282407405</v>
      </c>
      <c r="E3766" s="22">
        <v>43145.371226851858</v>
      </c>
    </row>
    <row r="3767" spans="1:5" x14ac:dyDescent="0.25">
      <c r="A3767" s="31">
        <v>1676277</v>
      </c>
      <c r="B3767" s="20">
        <v>6</v>
      </c>
      <c r="C3767" s="21" t="s">
        <v>20</v>
      </c>
      <c r="D3767" s="22">
        <v>43140.491087962961</v>
      </c>
      <c r="E3767" s="22">
        <v>43145.371400462966</v>
      </c>
    </row>
    <row r="3768" spans="1:5" x14ac:dyDescent="0.25">
      <c r="A3768" s="31">
        <v>1676283</v>
      </c>
      <c r="B3768" s="20">
        <v>6</v>
      </c>
      <c r="C3768" s="21" t="s">
        <v>22</v>
      </c>
      <c r="D3768" s="22">
        <v>43140.491435185184</v>
      </c>
      <c r="E3768" s="22">
        <v>43143.400243055556</v>
      </c>
    </row>
    <row r="3769" spans="1:5" x14ac:dyDescent="0.25">
      <c r="A3769" s="31">
        <v>1676285</v>
      </c>
      <c r="B3769" s="20">
        <v>6</v>
      </c>
      <c r="C3769" s="21" t="s">
        <v>23</v>
      </c>
      <c r="D3769" s="22">
        <v>43140.491759259261</v>
      </c>
      <c r="E3769" s="22">
        <v>43140.508425925931</v>
      </c>
    </row>
    <row r="3770" spans="1:5" x14ac:dyDescent="0.25">
      <c r="A3770" s="31">
        <v>1676294</v>
      </c>
      <c r="B3770" s="20">
        <v>5</v>
      </c>
      <c r="C3770" s="21" t="s">
        <v>23</v>
      </c>
      <c r="D3770" s="22">
        <v>43140.492372685185</v>
      </c>
      <c r="E3770" s="22">
        <v>43151.40319444445</v>
      </c>
    </row>
    <row r="3771" spans="1:5" x14ac:dyDescent="0.25">
      <c r="A3771" s="31">
        <v>1676311</v>
      </c>
      <c r="B3771" s="20">
        <v>6</v>
      </c>
      <c r="C3771" s="21" t="s">
        <v>20</v>
      </c>
      <c r="D3771" s="22">
        <v>43140.493680555555</v>
      </c>
      <c r="E3771" s="22">
        <v>43145.371724537043</v>
      </c>
    </row>
    <row r="3772" spans="1:5" x14ac:dyDescent="0.25">
      <c r="A3772" s="31">
        <v>1676314</v>
      </c>
      <c r="B3772" s="20">
        <v>6</v>
      </c>
      <c r="C3772" s="21" t="s">
        <v>20</v>
      </c>
      <c r="D3772" s="22">
        <v>43140.493807870371</v>
      </c>
      <c r="E3772" s="22">
        <v>43140.510474537041</v>
      </c>
    </row>
    <row r="3773" spans="1:5" x14ac:dyDescent="0.25">
      <c r="A3773" s="31">
        <v>1676329</v>
      </c>
      <c r="B3773" s="20">
        <v>1</v>
      </c>
      <c r="C3773" s="21" t="s">
        <v>20</v>
      </c>
      <c r="D3773" s="22">
        <v>43140.495150462964</v>
      </c>
      <c r="E3773" s="22">
        <v>43140.511817129634</v>
      </c>
    </row>
    <row r="3774" spans="1:5" x14ac:dyDescent="0.25">
      <c r="A3774" s="31">
        <v>1676334</v>
      </c>
      <c r="B3774" s="20">
        <v>5</v>
      </c>
      <c r="C3774" s="21" t="s">
        <v>22</v>
      </c>
      <c r="D3774" s="22">
        <v>43140.495717592596</v>
      </c>
      <c r="E3774" s="22">
        <v>43140.512384259266</v>
      </c>
    </row>
    <row r="3775" spans="1:5" x14ac:dyDescent="0.25">
      <c r="A3775" s="31">
        <v>1676350</v>
      </c>
      <c r="B3775" s="20">
        <v>6</v>
      </c>
      <c r="C3775" s="21" t="s">
        <v>20</v>
      </c>
      <c r="D3775" s="22">
        <v>43140.497372685182</v>
      </c>
      <c r="E3775" s="22">
        <v>43144.394224537042</v>
      </c>
    </row>
    <row r="3776" spans="1:5" x14ac:dyDescent="0.25">
      <c r="A3776" s="31">
        <v>1676357</v>
      </c>
      <c r="B3776" s="20">
        <v>6</v>
      </c>
      <c r="C3776" s="21" t="s">
        <v>22</v>
      </c>
      <c r="D3776" s="22">
        <v>43140.498055555552</v>
      </c>
      <c r="E3776" s="22">
        <v>43143.374224537038</v>
      </c>
    </row>
    <row r="3777" spans="1:5" x14ac:dyDescent="0.25">
      <c r="A3777" s="31">
        <v>1676405</v>
      </c>
      <c r="B3777" s="20">
        <v>6</v>
      </c>
      <c r="C3777" s="21" t="s">
        <v>23</v>
      </c>
      <c r="D3777" s="22">
        <v>43140.544594907406</v>
      </c>
      <c r="E3777" s="22">
        <v>43140.561261574076</v>
      </c>
    </row>
    <row r="3778" spans="1:5" x14ac:dyDescent="0.25">
      <c r="A3778" s="31">
        <v>1676406</v>
      </c>
      <c r="B3778" s="20">
        <v>3</v>
      </c>
      <c r="C3778" s="21" t="s">
        <v>25</v>
      </c>
      <c r="D3778" s="22">
        <v>43140.544594907406</v>
      </c>
      <c r="E3778" s="22">
        <v>43140.561261574076</v>
      </c>
    </row>
    <row r="3779" spans="1:5" x14ac:dyDescent="0.25">
      <c r="A3779" s="31">
        <v>1676415</v>
      </c>
      <c r="B3779" s="20">
        <v>6</v>
      </c>
      <c r="C3779" s="21" t="s">
        <v>20</v>
      </c>
      <c r="D3779" s="22">
        <v>43140.546400462961</v>
      </c>
      <c r="E3779" s="22">
        <v>43145.372071759266</v>
      </c>
    </row>
    <row r="3780" spans="1:5" x14ac:dyDescent="0.25">
      <c r="A3780" s="31">
        <v>1676424</v>
      </c>
      <c r="B3780" s="20">
        <v>6</v>
      </c>
      <c r="C3780" s="21" t="s">
        <v>22</v>
      </c>
      <c r="D3780" s="22">
        <v>43140.54828703704</v>
      </c>
      <c r="E3780" s="22">
        <v>43143.374722222223</v>
      </c>
    </row>
    <row r="3781" spans="1:5" x14ac:dyDescent="0.25">
      <c r="A3781" s="31">
        <v>1676429</v>
      </c>
      <c r="B3781" s="20">
        <v>6</v>
      </c>
      <c r="C3781" s="21" t="s">
        <v>20</v>
      </c>
      <c r="D3781" s="22">
        <v>43140.549664351849</v>
      </c>
      <c r="E3781" s="22">
        <v>43145.372233796297</v>
      </c>
    </row>
    <row r="3782" spans="1:5" x14ac:dyDescent="0.25">
      <c r="A3782" s="31">
        <v>1676432</v>
      </c>
      <c r="B3782" s="20">
        <v>5</v>
      </c>
      <c r="C3782" s="21" t="s">
        <v>22</v>
      </c>
      <c r="D3782" s="22">
        <v>43140.550219907411</v>
      </c>
      <c r="E3782" s="22">
        <v>43140.566886574081</v>
      </c>
    </row>
    <row r="3783" spans="1:5" x14ac:dyDescent="0.25">
      <c r="A3783" s="31">
        <v>1676439</v>
      </c>
      <c r="B3783" s="20">
        <v>6</v>
      </c>
      <c r="C3783" s="21" t="s">
        <v>22</v>
      </c>
      <c r="D3783" s="22">
        <v>43140.554050925923</v>
      </c>
      <c r="E3783" s="22">
        <v>43143.378622685188</v>
      </c>
    </row>
    <row r="3784" spans="1:5" x14ac:dyDescent="0.25">
      <c r="A3784" s="31">
        <v>1676441</v>
      </c>
      <c r="B3784" s="20">
        <v>5</v>
      </c>
      <c r="C3784" s="21" t="s">
        <v>22</v>
      </c>
      <c r="D3784" s="22">
        <v>43140.5546412037</v>
      </c>
      <c r="E3784" s="22">
        <v>43140.57130787037</v>
      </c>
    </row>
    <row r="3785" spans="1:5" x14ac:dyDescent="0.25">
      <c r="A3785" s="31">
        <v>1676443</v>
      </c>
      <c r="B3785" s="20">
        <v>5</v>
      </c>
      <c r="C3785" s="21" t="s">
        <v>22</v>
      </c>
      <c r="D3785" s="22">
        <v>43140.554849537039</v>
      </c>
      <c r="E3785" s="22">
        <v>43140.571516203709</v>
      </c>
    </row>
    <row r="3786" spans="1:5" x14ac:dyDescent="0.25">
      <c r="A3786" s="31">
        <v>1676445</v>
      </c>
      <c r="B3786" s="20">
        <v>6</v>
      </c>
      <c r="C3786" s="21" t="s">
        <v>23</v>
      </c>
      <c r="D3786" s="22">
        <v>43140.55568287037</v>
      </c>
      <c r="E3786" s="22">
        <v>43140.57234953704</v>
      </c>
    </row>
    <row r="3787" spans="1:5" x14ac:dyDescent="0.25">
      <c r="A3787" s="31">
        <v>1676447</v>
      </c>
      <c r="B3787" s="20">
        <v>3</v>
      </c>
      <c r="C3787" s="21" t="s">
        <v>20</v>
      </c>
      <c r="D3787" s="22">
        <v>43140.555717592593</v>
      </c>
      <c r="E3787" s="22">
        <v>43140.572384259263</v>
      </c>
    </row>
    <row r="3788" spans="1:5" x14ac:dyDescent="0.25">
      <c r="A3788" s="31">
        <v>1676457</v>
      </c>
      <c r="B3788" s="20">
        <v>6</v>
      </c>
      <c r="C3788" s="21" t="s">
        <v>20</v>
      </c>
      <c r="D3788" s="22">
        <v>43140.55908564815</v>
      </c>
      <c r="E3788" s="22">
        <v>43140.57575231482</v>
      </c>
    </row>
    <row r="3789" spans="1:5" x14ac:dyDescent="0.25">
      <c r="A3789" s="31">
        <v>1676459</v>
      </c>
      <c r="B3789" s="20">
        <v>5</v>
      </c>
      <c r="C3789" s="21" t="s">
        <v>22</v>
      </c>
      <c r="D3789" s="22">
        <v>43140.559386574074</v>
      </c>
      <c r="E3789" s="22">
        <v>43140.576053240744</v>
      </c>
    </row>
    <row r="3790" spans="1:5" x14ac:dyDescent="0.25">
      <c r="A3790" s="31">
        <v>1676472</v>
      </c>
      <c r="B3790" s="20">
        <v>6</v>
      </c>
      <c r="C3790" s="21" t="s">
        <v>20</v>
      </c>
      <c r="D3790" s="22">
        <v>43140.560474537036</v>
      </c>
      <c r="E3790" s="22">
        <v>43144.394467592596</v>
      </c>
    </row>
    <row r="3791" spans="1:5" x14ac:dyDescent="0.25">
      <c r="A3791" s="31">
        <v>1676487</v>
      </c>
      <c r="B3791" s="20">
        <v>6</v>
      </c>
      <c r="C3791" s="21" t="s">
        <v>20</v>
      </c>
      <c r="D3791" s="22">
        <v>43140.5622337963</v>
      </c>
      <c r="E3791" s="22">
        <v>43144.394629629634</v>
      </c>
    </row>
    <row r="3792" spans="1:5" x14ac:dyDescent="0.25">
      <c r="A3792" s="31">
        <v>1676504</v>
      </c>
      <c r="B3792" s="20">
        <v>6</v>
      </c>
      <c r="C3792" s="21" t="s">
        <v>23</v>
      </c>
      <c r="D3792" s="22">
        <v>43140.563703703701</v>
      </c>
      <c r="E3792" s="22">
        <v>43140.580370370371</v>
      </c>
    </row>
    <row r="3793" spans="1:5" x14ac:dyDescent="0.25">
      <c r="A3793" s="31">
        <v>1676511</v>
      </c>
      <c r="B3793" s="20">
        <v>5</v>
      </c>
      <c r="C3793" s="21" t="s">
        <v>22</v>
      </c>
      <c r="D3793" s="22">
        <v>43140.564398148148</v>
      </c>
      <c r="E3793" s="22">
        <v>43140.581064814818</v>
      </c>
    </row>
    <row r="3794" spans="1:5" x14ac:dyDescent="0.25">
      <c r="A3794" s="31">
        <v>1676523</v>
      </c>
      <c r="B3794" s="20">
        <v>1</v>
      </c>
      <c r="C3794" s="21" t="s">
        <v>25</v>
      </c>
      <c r="D3794" s="22">
        <v>43140.565949074073</v>
      </c>
      <c r="E3794" s="22">
        <v>43140.582615740743</v>
      </c>
    </row>
    <row r="3795" spans="1:5" x14ac:dyDescent="0.25">
      <c r="A3795" s="31">
        <v>1676533</v>
      </c>
      <c r="B3795" s="20">
        <v>3</v>
      </c>
      <c r="C3795" s="21" t="s">
        <v>20</v>
      </c>
      <c r="D3795" s="22">
        <v>43140.56689814815</v>
      </c>
      <c r="E3795" s="22">
        <v>43140.58356481482</v>
      </c>
    </row>
    <row r="3796" spans="1:5" x14ac:dyDescent="0.25">
      <c r="A3796" s="31">
        <v>1676548</v>
      </c>
      <c r="B3796" s="20">
        <v>6</v>
      </c>
      <c r="C3796" s="21" t="s">
        <v>23</v>
      </c>
      <c r="D3796" s="22">
        <v>43140.56826388889</v>
      </c>
      <c r="E3796" s="22">
        <v>43140.58493055556</v>
      </c>
    </row>
    <row r="3797" spans="1:5" x14ac:dyDescent="0.25">
      <c r="A3797" s="31">
        <v>1676561</v>
      </c>
      <c r="B3797" s="20">
        <v>6</v>
      </c>
      <c r="C3797" s="21" t="s">
        <v>23</v>
      </c>
      <c r="D3797" s="22">
        <v>43140.569502314815</v>
      </c>
      <c r="E3797" s="22">
        <v>43140.586168981485</v>
      </c>
    </row>
    <row r="3798" spans="1:5" x14ac:dyDescent="0.25">
      <c r="A3798" s="31">
        <v>1676565</v>
      </c>
      <c r="B3798" s="20">
        <v>6</v>
      </c>
      <c r="C3798" s="21" t="s">
        <v>22</v>
      </c>
      <c r="D3798" s="22">
        <v>43140.569837962961</v>
      </c>
      <c r="E3798" s="22">
        <v>43143.400810185187</v>
      </c>
    </row>
    <row r="3799" spans="1:5" x14ac:dyDescent="0.25">
      <c r="A3799" s="31">
        <v>1676566</v>
      </c>
      <c r="B3799" s="20">
        <v>6</v>
      </c>
      <c r="C3799" s="21" t="s">
        <v>22</v>
      </c>
      <c r="D3799" s="22">
        <v>43140.569849537038</v>
      </c>
      <c r="E3799" s="22">
        <v>43143.356886574074</v>
      </c>
    </row>
    <row r="3800" spans="1:5" x14ac:dyDescent="0.25">
      <c r="A3800" s="31">
        <v>1676577</v>
      </c>
      <c r="B3800" s="20">
        <v>6</v>
      </c>
      <c r="C3800" s="21" t="s">
        <v>23</v>
      </c>
      <c r="D3800" s="22">
        <v>43140.570347222223</v>
      </c>
      <c r="E3800" s="22">
        <v>43140.587013888893</v>
      </c>
    </row>
    <row r="3801" spans="1:5" x14ac:dyDescent="0.25">
      <c r="A3801" s="31">
        <v>1676578</v>
      </c>
      <c r="B3801" s="20">
        <v>3</v>
      </c>
      <c r="C3801" s="21" t="s">
        <v>20</v>
      </c>
      <c r="D3801" s="22">
        <v>43140.570613425924</v>
      </c>
      <c r="E3801" s="22">
        <v>43140.587280092594</v>
      </c>
    </row>
    <row r="3802" spans="1:5" x14ac:dyDescent="0.25">
      <c r="A3802" s="31">
        <v>1676586</v>
      </c>
      <c r="B3802" s="20">
        <v>6</v>
      </c>
      <c r="C3802" s="21" t="s">
        <v>20</v>
      </c>
      <c r="D3802" s="22">
        <v>43140.571215277778</v>
      </c>
      <c r="E3802" s="22">
        <v>43144.394687500004</v>
      </c>
    </row>
    <row r="3803" spans="1:5" x14ac:dyDescent="0.25">
      <c r="A3803" s="31">
        <v>1676599</v>
      </c>
      <c r="B3803" s="20">
        <v>6</v>
      </c>
      <c r="C3803" s="21" t="s">
        <v>22</v>
      </c>
      <c r="D3803" s="22">
        <v>43140.572743055556</v>
      </c>
      <c r="E3803" s="22">
        <v>43140.589409722226</v>
      </c>
    </row>
    <row r="3804" spans="1:5" x14ac:dyDescent="0.25">
      <c r="A3804" s="31">
        <v>1676601</v>
      </c>
      <c r="B3804" s="20">
        <v>5</v>
      </c>
      <c r="C3804" s="21" t="s">
        <v>22</v>
      </c>
      <c r="D3804" s="22">
        <v>43140.572766203702</v>
      </c>
      <c r="E3804" s="22">
        <v>43140.589432870373</v>
      </c>
    </row>
    <row r="3805" spans="1:5" x14ac:dyDescent="0.25">
      <c r="A3805" s="31">
        <v>1676609</v>
      </c>
      <c r="B3805" s="20">
        <v>6</v>
      </c>
      <c r="C3805" s="21" t="s">
        <v>20</v>
      </c>
      <c r="D3805" s="22">
        <v>43140.573437500003</v>
      </c>
      <c r="E3805" s="22">
        <v>43145.372361111113</v>
      </c>
    </row>
    <row r="3806" spans="1:5" x14ac:dyDescent="0.25">
      <c r="A3806" s="31">
        <v>1676625</v>
      </c>
      <c r="B3806" s="20">
        <v>5</v>
      </c>
      <c r="C3806" s="21" t="s">
        <v>21</v>
      </c>
      <c r="D3806" s="22">
        <v>43140.574432870373</v>
      </c>
      <c r="E3806" s="22">
        <v>43140.591099537043</v>
      </c>
    </row>
    <row r="3807" spans="1:5" x14ac:dyDescent="0.25">
      <c r="A3807" s="31">
        <v>1676645</v>
      </c>
      <c r="B3807" s="20">
        <v>6</v>
      </c>
      <c r="C3807" s="21" t="s">
        <v>20</v>
      </c>
      <c r="D3807" s="22">
        <v>43140.575729166667</v>
      </c>
      <c r="E3807" s="22">
        <v>43145.372500000005</v>
      </c>
    </row>
    <row r="3808" spans="1:5" x14ac:dyDescent="0.25">
      <c r="A3808" s="31">
        <v>1676655</v>
      </c>
      <c r="B3808" s="20">
        <v>6</v>
      </c>
      <c r="C3808" s="21" t="s">
        <v>20</v>
      </c>
      <c r="D3808" s="22">
        <v>43140.576435185183</v>
      </c>
      <c r="E3808" s="22">
        <v>43140.593101851853</v>
      </c>
    </row>
    <row r="3809" spans="1:5" x14ac:dyDescent="0.25">
      <c r="A3809" s="31">
        <v>1676665</v>
      </c>
      <c r="B3809" s="20">
        <v>6</v>
      </c>
      <c r="C3809" s="21" t="s">
        <v>23</v>
      </c>
      <c r="D3809" s="22">
        <v>43140.577291666668</v>
      </c>
      <c r="E3809" s="22">
        <v>43140.593958333338</v>
      </c>
    </row>
    <row r="3810" spans="1:5" x14ac:dyDescent="0.25">
      <c r="A3810" s="31">
        <v>1676671</v>
      </c>
      <c r="B3810" s="20">
        <v>6</v>
      </c>
      <c r="C3810" s="21" t="s">
        <v>25</v>
      </c>
      <c r="D3810" s="22">
        <v>43140.577939814815</v>
      </c>
      <c r="E3810" s="22">
        <v>43144.389224537037</v>
      </c>
    </row>
    <row r="3811" spans="1:5" x14ac:dyDescent="0.25">
      <c r="A3811" s="31">
        <v>1676672</v>
      </c>
      <c r="B3811" s="20">
        <v>6</v>
      </c>
      <c r="C3811" s="21" t="s">
        <v>23</v>
      </c>
      <c r="D3811" s="22">
        <v>43140.577962962961</v>
      </c>
      <c r="E3811" s="22">
        <v>43140.594629629632</v>
      </c>
    </row>
    <row r="3812" spans="1:5" x14ac:dyDescent="0.25">
      <c r="A3812" s="31">
        <v>1676678</v>
      </c>
      <c r="B3812" s="20">
        <v>6</v>
      </c>
      <c r="C3812" s="21" t="s">
        <v>20</v>
      </c>
      <c r="D3812" s="22">
        <v>43140.578657407408</v>
      </c>
      <c r="E3812" s="22">
        <v>43145.37262731482</v>
      </c>
    </row>
    <row r="3813" spans="1:5" x14ac:dyDescent="0.25">
      <c r="A3813" s="31">
        <v>1676681</v>
      </c>
      <c r="B3813" s="20">
        <v>1</v>
      </c>
      <c r="C3813" s="21" t="s">
        <v>20</v>
      </c>
      <c r="D3813" s="22">
        <v>43140.578923611109</v>
      </c>
      <c r="E3813" s="22">
        <v>43140.595590277779</v>
      </c>
    </row>
    <row r="3814" spans="1:5" x14ac:dyDescent="0.25">
      <c r="A3814" s="31">
        <v>1676682</v>
      </c>
      <c r="B3814" s="20">
        <v>5</v>
      </c>
      <c r="C3814" s="21" t="s">
        <v>22</v>
      </c>
      <c r="D3814" s="22">
        <v>43140.578981481478</v>
      </c>
      <c r="E3814" s="22">
        <v>43140.595648148148</v>
      </c>
    </row>
    <row r="3815" spans="1:5" x14ac:dyDescent="0.25">
      <c r="A3815" s="31">
        <v>1676701</v>
      </c>
      <c r="B3815" s="20">
        <v>6</v>
      </c>
      <c r="C3815" s="21" t="s">
        <v>20</v>
      </c>
      <c r="D3815" s="22">
        <v>43140.580879629626</v>
      </c>
      <c r="E3815" s="22">
        <v>43140.597546296296</v>
      </c>
    </row>
    <row r="3816" spans="1:5" x14ac:dyDescent="0.25">
      <c r="A3816" s="31">
        <v>1676719</v>
      </c>
      <c r="B3816" s="20">
        <v>6</v>
      </c>
      <c r="C3816" s="21" t="s">
        <v>20</v>
      </c>
      <c r="D3816" s="22">
        <v>43140.582627314812</v>
      </c>
      <c r="E3816" s="22">
        <v>43140.599293981482</v>
      </c>
    </row>
    <row r="3817" spans="1:5" x14ac:dyDescent="0.25">
      <c r="A3817" s="31">
        <v>1676726</v>
      </c>
      <c r="B3817" s="20">
        <v>6</v>
      </c>
      <c r="C3817" s="21" t="s">
        <v>22</v>
      </c>
      <c r="D3817" s="22">
        <v>43140.583240740743</v>
      </c>
      <c r="E3817" s="22">
        <v>43140.599907407413</v>
      </c>
    </row>
    <row r="3818" spans="1:5" x14ac:dyDescent="0.25">
      <c r="A3818" s="31">
        <v>1676743</v>
      </c>
      <c r="B3818" s="20">
        <v>5</v>
      </c>
      <c r="C3818" s="21" t="s">
        <v>20</v>
      </c>
      <c r="D3818" s="22">
        <v>43140.58425925926</v>
      </c>
      <c r="E3818" s="22">
        <v>43140.60092592593</v>
      </c>
    </row>
    <row r="3819" spans="1:5" x14ac:dyDescent="0.25">
      <c r="A3819" s="31">
        <v>1676751</v>
      </c>
      <c r="B3819" s="20">
        <v>6</v>
      </c>
      <c r="C3819" s="21" t="s">
        <v>20</v>
      </c>
      <c r="D3819" s="22">
        <v>43140.584872685184</v>
      </c>
      <c r="E3819" s="22">
        <v>43140.601539351854</v>
      </c>
    </row>
    <row r="3820" spans="1:5" x14ac:dyDescent="0.25">
      <c r="A3820" s="31">
        <v>1676759</v>
      </c>
      <c r="B3820" s="20">
        <v>6</v>
      </c>
      <c r="C3820" s="21" t="s">
        <v>20</v>
      </c>
      <c r="D3820" s="22">
        <v>43140.585416666669</v>
      </c>
      <c r="E3820" s="22">
        <v>43144.39508101852</v>
      </c>
    </row>
    <row r="3821" spans="1:5" x14ac:dyDescent="0.25">
      <c r="A3821" s="31">
        <v>1676762</v>
      </c>
      <c r="B3821" s="20">
        <v>6</v>
      </c>
      <c r="C3821" s="21" t="s">
        <v>20</v>
      </c>
      <c r="D3821" s="22">
        <v>43140.585949074077</v>
      </c>
      <c r="E3821" s="22">
        <v>43140.602615740747</v>
      </c>
    </row>
    <row r="3822" spans="1:5" x14ac:dyDescent="0.25">
      <c r="A3822" s="31">
        <v>1676769</v>
      </c>
      <c r="B3822" s="20">
        <v>3</v>
      </c>
      <c r="C3822" s="21" t="s">
        <v>20</v>
      </c>
      <c r="D3822" s="22">
        <v>43140.586643518516</v>
      </c>
      <c r="E3822" s="22">
        <v>43140.603310185186</v>
      </c>
    </row>
    <row r="3823" spans="1:5" x14ac:dyDescent="0.25">
      <c r="A3823" s="31">
        <v>1676771</v>
      </c>
      <c r="B3823" s="20">
        <v>6</v>
      </c>
      <c r="C3823" s="21" t="s">
        <v>20</v>
      </c>
      <c r="D3823" s="22">
        <v>43140.586736111109</v>
      </c>
      <c r="E3823" s="22">
        <v>43140.603402777779</v>
      </c>
    </row>
    <row r="3824" spans="1:5" x14ac:dyDescent="0.25">
      <c r="A3824" s="31">
        <v>1676788</v>
      </c>
      <c r="B3824" s="20">
        <v>5</v>
      </c>
      <c r="C3824" s="21" t="s">
        <v>21</v>
      </c>
      <c r="D3824" s="22">
        <v>43140.588113425925</v>
      </c>
      <c r="E3824" s="22">
        <v>43150.380011574074</v>
      </c>
    </row>
    <row r="3825" spans="1:5" x14ac:dyDescent="0.25">
      <c r="A3825" s="31">
        <v>1676790</v>
      </c>
      <c r="B3825" s="20">
        <v>3</v>
      </c>
      <c r="C3825" s="21" t="s">
        <v>22</v>
      </c>
      <c r="D3825" s="22">
        <v>43140.588541666664</v>
      </c>
      <c r="E3825" s="22">
        <v>43140.605208333334</v>
      </c>
    </row>
    <row r="3826" spans="1:5" x14ac:dyDescent="0.25">
      <c r="A3826" s="31">
        <v>1676798</v>
      </c>
      <c r="B3826" s="20">
        <v>6</v>
      </c>
      <c r="C3826" s="21" t="s">
        <v>21</v>
      </c>
      <c r="D3826" s="22">
        <v>43140.588865740741</v>
      </c>
      <c r="E3826" s="22">
        <v>43150.380196759266</v>
      </c>
    </row>
    <row r="3827" spans="1:5" x14ac:dyDescent="0.25">
      <c r="A3827" s="31">
        <v>1676802</v>
      </c>
      <c r="B3827" s="20">
        <v>5</v>
      </c>
      <c r="C3827" s="21" t="s">
        <v>23</v>
      </c>
      <c r="D3827" s="22">
        <v>43140.589120370372</v>
      </c>
      <c r="E3827" s="22">
        <v>43140.605787037042</v>
      </c>
    </row>
    <row r="3828" spans="1:5" x14ac:dyDescent="0.25">
      <c r="A3828" s="31">
        <v>1676806</v>
      </c>
      <c r="B3828" s="20">
        <v>5</v>
      </c>
      <c r="C3828" s="21" t="s">
        <v>21</v>
      </c>
      <c r="D3828" s="22">
        <v>43140.589328703703</v>
      </c>
      <c r="E3828" s="22">
        <v>43140.605995370373</v>
      </c>
    </row>
    <row r="3829" spans="1:5" x14ac:dyDescent="0.25">
      <c r="A3829" s="31">
        <v>1676823</v>
      </c>
      <c r="B3829" s="20">
        <v>6</v>
      </c>
      <c r="C3829" s="21" t="s">
        <v>22</v>
      </c>
      <c r="D3829" s="22">
        <v>43140.590787037036</v>
      </c>
      <c r="E3829" s="22">
        <v>43143.357812500006</v>
      </c>
    </row>
    <row r="3830" spans="1:5" x14ac:dyDescent="0.25">
      <c r="A3830" s="31">
        <v>1676826</v>
      </c>
      <c r="B3830" s="20">
        <v>6</v>
      </c>
      <c r="C3830" s="21" t="s">
        <v>22</v>
      </c>
      <c r="D3830" s="22">
        <v>43140.590995370374</v>
      </c>
      <c r="E3830" s="22">
        <v>43143.401493055557</v>
      </c>
    </row>
    <row r="3831" spans="1:5" x14ac:dyDescent="0.25">
      <c r="A3831" s="31">
        <v>1676837</v>
      </c>
      <c r="B3831" s="20">
        <v>6</v>
      </c>
      <c r="C3831" s="21" t="s">
        <v>21</v>
      </c>
      <c r="D3831" s="22">
        <v>43140.591516203705</v>
      </c>
      <c r="E3831" s="22">
        <v>43140.608182870375</v>
      </c>
    </row>
    <row r="3832" spans="1:5" x14ac:dyDescent="0.25">
      <c r="A3832" s="31">
        <v>1676841</v>
      </c>
      <c r="B3832" s="20">
        <v>6</v>
      </c>
      <c r="C3832" s="21" t="s">
        <v>20</v>
      </c>
      <c r="D3832" s="22">
        <v>43140.591817129629</v>
      </c>
      <c r="E3832" s="22">
        <v>43145.372870370375</v>
      </c>
    </row>
    <row r="3833" spans="1:5" x14ac:dyDescent="0.25">
      <c r="A3833" s="31">
        <v>1676843</v>
      </c>
      <c r="B3833" s="20">
        <v>6</v>
      </c>
      <c r="C3833" s="21" t="s">
        <v>20</v>
      </c>
      <c r="D3833" s="22">
        <v>43140.591956018521</v>
      </c>
      <c r="E3833" s="22">
        <v>43144.395196759266</v>
      </c>
    </row>
    <row r="3834" spans="1:5" x14ac:dyDescent="0.25">
      <c r="A3834" s="31">
        <v>1676844</v>
      </c>
      <c r="B3834" s="20">
        <v>5</v>
      </c>
      <c r="C3834" s="21" t="s">
        <v>21</v>
      </c>
      <c r="D3834" s="22">
        <v>43140.591956018521</v>
      </c>
      <c r="E3834" s="22">
        <v>43140.608622685191</v>
      </c>
    </row>
    <row r="3835" spans="1:5" x14ac:dyDescent="0.25">
      <c r="A3835" s="31">
        <v>1676852</v>
      </c>
      <c r="B3835" s="20">
        <v>6</v>
      </c>
      <c r="C3835" s="21" t="s">
        <v>21</v>
      </c>
      <c r="D3835" s="22">
        <v>43140.592719907407</v>
      </c>
      <c r="E3835" s="22">
        <v>43143.370659722226</v>
      </c>
    </row>
    <row r="3836" spans="1:5" x14ac:dyDescent="0.25">
      <c r="A3836" s="31">
        <v>1676869</v>
      </c>
      <c r="B3836" s="20">
        <v>5</v>
      </c>
      <c r="C3836" s="21" t="s">
        <v>23</v>
      </c>
      <c r="D3836" s="22">
        <v>43140.594282407408</v>
      </c>
      <c r="E3836" s="22">
        <v>43140.610949074078</v>
      </c>
    </row>
    <row r="3837" spans="1:5" x14ac:dyDescent="0.25">
      <c r="A3837" s="31">
        <v>1676874</v>
      </c>
      <c r="B3837" s="20">
        <v>5</v>
      </c>
      <c r="C3837" s="21" t="s">
        <v>20</v>
      </c>
      <c r="D3837" s="22">
        <v>43140.594837962963</v>
      </c>
      <c r="E3837" s="22">
        <v>43145.373043981483</v>
      </c>
    </row>
    <row r="3838" spans="1:5" x14ac:dyDescent="0.25">
      <c r="A3838" s="31">
        <v>1676875</v>
      </c>
      <c r="B3838" s="20">
        <v>6</v>
      </c>
      <c r="C3838" s="21" t="s">
        <v>21</v>
      </c>
      <c r="D3838" s="22">
        <v>43140.594884259262</v>
      </c>
      <c r="E3838" s="22">
        <v>43140.611550925933</v>
      </c>
    </row>
    <row r="3839" spans="1:5" x14ac:dyDescent="0.25">
      <c r="A3839" s="31">
        <v>1676876</v>
      </c>
      <c r="B3839" s="20">
        <v>3</v>
      </c>
      <c r="C3839" s="21" t="s">
        <v>20</v>
      </c>
      <c r="D3839" s="22">
        <v>43140.594918981478</v>
      </c>
      <c r="E3839" s="22">
        <v>43140.611585648148</v>
      </c>
    </row>
    <row r="3840" spans="1:5" x14ac:dyDescent="0.25">
      <c r="A3840" s="31">
        <v>1676883</v>
      </c>
      <c r="B3840" s="20">
        <v>6</v>
      </c>
      <c r="C3840" s="21" t="s">
        <v>23</v>
      </c>
      <c r="D3840" s="22">
        <v>43140.595358796294</v>
      </c>
      <c r="E3840" s="22">
        <v>43140.612025462964</v>
      </c>
    </row>
    <row r="3841" spans="1:5" x14ac:dyDescent="0.25">
      <c r="A3841" s="31">
        <v>1676893</v>
      </c>
      <c r="B3841" s="20">
        <v>6</v>
      </c>
      <c r="C3841" s="21" t="s">
        <v>20</v>
      </c>
      <c r="D3841" s="22">
        <v>43140.596446759257</v>
      </c>
      <c r="E3841" s="22">
        <v>43144.395312500004</v>
      </c>
    </row>
    <row r="3842" spans="1:5" x14ac:dyDescent="0.25">
      <c r="A3842" s="31">
        <v>1676906</v>
      </c>
      <c r="B3842" s="20">
        <v>6</v>
      </c>
      <c r="C3842" s="21" t="s">
        <v>23</v>
      </c>
      <c r="D3842" s="22">
        <v>43140.597743055558</v>
      </c>
      <c r="E3842" s="22">
        <v>43140.614409722228</v>
      </c>
    </row>
    <row r="3843" spans="1:5" x14ac:dyDescent="0.25">
      <c r="A3843" s="31">
        <v>1676916</v>
      </c>
      <c r="B3843" s="20">
        <v>5</v>
      </c>
      <c r="C3843" s="21" t="s">
        <v>21</v>
      </c>
      <c r="D3843" s="22">
        <v>43140.598692129628</v>
      </c>
      <c r="E3843" s="22">
        <v>43140.615358796298</v>
      </c>
    </row>
    <row r="3844" spans="1:5" x14ac:dyDescent="0.25">
      <c r="A3844" s="31">
        <v>1676923</v>
      </c>
      <c r="B3844" s="20">
        <v>6</v>
      </c>
      <c r="C3844" s="21" t="s">
        <v>21</v>
      </c>
      <c r="D3844" s="22">
        <v>43140.599016203705</v>
      </c>
      <c r="E3844" s="22">
        <v>43140.615682870375</v>
      </c>
    </row>
    <row r="3845" spans="1:5" x14ac:dyDescent="0.25">
      <c r="A3845" s="31">
        <v>1676935</v>
      </c>
      <c r="B3845" s="20">
        <v>6</v>
      </c>
      <c r="C3845" s="21" t="s">
        <v>20</v>
      </c>
      <c r="D3845" s="22">
        <v>43140.600034722222</v>
      </c>
      <c r="E3845" s="22">
        <v>43144.39538194445</v>
      </c>
    </row>
    <row r="3846" spans="1:5" x14ac:dyDescent="0.25">
      <c r="A3846" s="31">
        <v>1676938</v>
      </c>
      <c r="B3846" s="20">
        <v>1</v>
      </c>
      <c r="C3846" s="21" t="s">
        <v>25</v>
      </c>
      <c r="D3846" s="22">
        <v>43140.600208333337</v>
      </c>
      <c r="E3846" s="22">
        <v>43140.616875000007</v>
      </c>
    </row>
    <row r="3847" spans="1:5" x14ac:dyDescent="0.25">
      <c r="A3847" s="31">
        <v>1676943</v>
      </c>
      <c r="B3847" s="20">
        <v>6</v>
      </c>
      <c r="C3847" s="21" t="s">
        <v>20</v>
      </c>
      <c r="D3847" s="22">
        <v>43140.600428240738</v>
      </c>
      <c r="E3847" s="22">
        <v>43140.617094907408</v>
      </c>
    </row>
    <row r="3848" spans="1:5" x14ac:dyDescent="0.25">
      <c r="A3848" s="31">
        <v>1676953</v>
      </c>
      <c r="B3848" s="20">
        <v>5</v>
      </c>
      <c r="C3848" s="21" t="s">
        <v>23</v>
      </c>
      <c r="D3848" s="22">
        <v>43140.601793981485</v>
      </c>
      <c r="E3848" s="22">
        <v>43140.618460648155</v>
      </c>
    </row>
    <row r="3849" spans="1:5" x14ac:dyDescent="0.25">
      <c r="A3849" s="31">
        <v>1676954</v>
      </c>
      <c r="B3849" s="20">
        <v>5</v>
      </c>
      <c r="C3849" s="21" t="s">
        <v>20</v>
      </c>
      <c r="D3849" s="22">
        <v>43140.601898148147</v>
      </c>
      <c r="E3849" s="22">
        <v>43140.618564814817</v>
      </c>
    </row>
    <row r="3850" spans="1:5" x14ac:dyDescent="0.25">
      <c r="A3850" s="31">
        <v>1676955</v>
      </c>
      <c r="B3850" s="20">
        <v>5</v>
      </c>
      <c r="C3850" s="21" t="s">
        <v>22</v>
      </c>
      <c r="D3850" s="22">
        <v>43140.601967592593</v>
      </c>
      <c r="E3850" s="22">
        <v>43140.618634259263</v>
      </c>
    </row>
    <row r="3851" spans="1:5" x14ac:dyDescent="0.25">
      <c r="A3851" s="31">
        <v>1676956</v>
      </c>
      <c r="B3851" s="20">
        <v>6</v>
      </c>
      <c r="C3851" s="21" t="s">
        <v>23</v>
      </c>
      <c r="D3851" s="22">
        <v>43140.602013888885</v>
      </c>
      <c r="E3851" s="22">
        <v>43143.622418981482</v>
      </c>
    </row>
    <row r="3852" spans="1:5" x14ac:dyDescent="0.25">
      <c r="A3852" s="31">
        <v>1676959</v>
      </c>
      <c r="B3852" s="20">
        <v>6</v>
      </c>
      <c r="C3852" s="21" t="s">
        <v>20</v>
      </c>
      <c r="D3852" s="22">
        <v>43140.602662037039</v>
      </c>
      <c r="E3852" s="22">
        <v>43145.373171296298</v>
      </c>
    </row>
    <row r="3853" spans="1:5" x14ac:dyDescent="0.25">
      <c r="A3853" s="31">
        <v>1676966</v>
      </c>
      <c r="B3853" s="20">
        <v>6</v>
      </c>
      <c r="C3853" s="21" t="s">
        <v>20</v>
      </c>
      <c r="D3853" s="22">
        <v>43140.603020833332</v>
      </c>
      <c r="E3853" s="22">
        <v>43140.619687500002</v>
      </c>
    </row>
    <row r="3854" spans="1:5" x14ac:dyDescent="0.25">
      <c r="A3854" s="31">
        <v>1676974</v>
      </c>
      <c r="B3854" s="20">
        <v>6</v>
      </c>
      <c r="C3854" s="21" t="s">
        <v>20</v>
      </c>
      <c r="D3854" s="22">
        <v>43140.603865740741</v>
      </c>
      <c r="E3854" s="22">
        <v>43144.39543981482</v>
      </c>
    </row>
    <row r="3855" spans="1:5" x14ac:dyDescent="0.25">
      <c r="A3855" s="31">
        <v>1676975</v>
      </c>
      <c r="B3855" s="20">
        <v>5</v>
      </c>
      <c r="C3855" s="21" t="s">
        <v>20</v>
      </c>
      <c r="D3855" s="22">
        <v>43140.603865740741</v>
      </c>
      <c r="E3855" s="22">
        <v>43145.373483796298</v>
      </c>
    </row>
    <row r="3856" spans="1:5" x14ac:dyDescent="0.25">
      <c r="A3856" s="31">
        <v>1676976</v>
      </c>
      <c r="B3856" s="20">
        <v>6</v>
      </c>
      <c r="C3856" s="21" t="s">
        <v>20</v>
      </c>
      <c r="D3856" s="22">
        <v>43140.603865740741</v>
      </c>
      <c r="E3856" s="22">
        <v>43145.373622685191</v>
      </c>
    </row>
    <row r="3857" spans="1:5" x14ac:dyDescent="0.25">
      <c r="A3857" s="31">
        <v>1676982</v>
      </c>
      <c r="B3857" s="20">
        <v>5</v>
      </c>
      <c r="C3857" s="21" t="s">
        <v>22</v>
      </c>
      <c r="D3857" s="22">
        <v>43140.604155092595</v>
      </c>
      <c r="E3857" s="22">
        <v>43140.620821759265</v>
      </c>
    </row>
    <row r="3858" spans="1:5" x14ac:dyDescent="0.25">
      <c r="A3858" s="31">
        <v>1676986</v>
      </c>
      <c r="B3858" s="20">
        <v>6</v>
      </c>
      <c r="C3858" s="21" t="s">
        <v>21</v>
      </c>
      <c r="D3858" s="22">
        <v>43140.604675925926</v>
      </c>
      <c r="E3858" s="22">
        <v>43143.370856481488</v>
      </c>
    </row>
    <row r="3859" spans="1:5" x14ac:dyDescent="0.25">
      <c r="A3859" s="31">
        <v>1676987</v>
      </c>
      <c r="B3859" s="20">
        <v>5</v>
      </c>
      <c r="C3859" s="21" t="s">
        <v>22</v>
      </c>
      <c r="D3859" s="22">
        <v>43140.604699074072</v>
      </c>
      <c r="E3859" s="22">
        <v>43140.621365740742</v>
      </c>
    </row>
    <row r="3860" spans="1:5" x14ac:dyDescent="0.25">
      <c r="A3860" s="31">
        <v>1676988</v>
      </c>
      <c r="B3860" s="20">
        <v>6</v>
      </c>
      <c r="C3860" s="21" t="s">
        <v>20</v>
      </c>
      <c r="D3860" s="22">
        <v>43140.605162037034</v>
      </c>
      <c r="E3860" s="22">
        <v>43140.621828703705</v>
      </c>
    </row>
    <row r="3861" spans="1:5" x14ac:dyDescent="0.25">
      <c r="A3861" s="31">
        <v>1676991</v>
      </c>
      <c r="B3861" s="20">
        <v>6</v>
      </c>
      <c r="C3861" s="21" t="s">
        <v>20</v>
      </c>
      <c r="D3861" s="22">
        <v>43140.60527777778</v>
      </c>
      <c r="E3861" s="22">
        <v>43144.395509259266</v>
      </c>
    </row>
    <row r="3862" spans="1:5" x14ac:dyDescent="0.25">
      <c r="A3862" s="31">
        <v>1676999</v>
      </c>
      <c r="B3862" s="20">
        <v>6</v>
      </c>
      <c r="C3862" s="21" t="s">
        <v>22</v>
      </c>
      <c r="D3862" s="22">
        <v>43140.605775462966</v>
      </c>
      <c r="E3862" s="22">
        <v>43140.622442129636</v>
      </c>
    </row>
    <row r="3863" spans="1:5" x14ac:dyDescent="0.25">
      <c r="A3863" s="31">
        <v>1677005</v>
      </c>
      <c r="B3863" s="20">
        <v>5</v>
      </c>
      <c r="C3863" s="21" t="s">
        <v>23</v>
      </c>
      <c r="D3863" s="22">
        <v>43140.606122685182</v>
      </c>
      <c r="E3863" s="22">
        <v>43140.622789351852</v>
      </c>
    </row>
    <row r="3864" spans="1:5" x14ac:dyDescent="0.25">
      <c r="A3864" s="31">
        <v>1677006</v>
      </c>
      <c r="B3864" s="20">
        <v>6</v>
      </c>
      <c r="C3864" s="21" t="s">
        <v>22</v>
      </c>
      <c r="D3864" s="22">
        <v>43140.606423611112</v>
      </c>
      <c r="E3864" s="22">
        <v>43143.385868055557</v>
      </c>
    </row>
    <row r="3865" spans="1:5" x14ac:dyDescent="0.25">
      <c r="A3865" s="31">
        <v>1677008</v>
      </c>
      <c r="B3865" s="20">
        <v>5</v>
      </c>
      <c r="C3865" s="21" t="s">
        <v>20</v>
      </c>
      <c r="D3865" s="22">
        <v>43140.60664351852</v>
      </c>
      <c r="E3865" s="22">
        <v>43145.374062500006</v>
      </c>
    </row>
    <row r="3866" spans="1:5" x14ac:dyDescent="0.25">
      <c r="A3866" s="31">
        <v>1677010</v>
      </c>
      <c r="B3866" s="20">
        <v>1</v>
      </c>
      <c r="C3866" s="21" t="s">
        <v>25</v>
      </c>
      <c r="D3866" s="22">
        <v>43140.606805555559</v>
      </c>
      <c r="E3866" s="22">
        <v>43140.623472222229</v>
      </c>
    </row>
    <row r="3867" spans="1:5" x14ac:dyDescent="0.25">
      <c r="A3867" s="31">
        <v>1677013</v>
      </c>
      <c r="B3867" s="20">
        <v>6</v>
      </c>
      <c r="C3867" s="21" t="s">
        <v>23</v>
      </c>
      <c r="D3867" s="22">
        <v>43140.607048611113</v>
      </c>
      <c r="E3867" s="22">
        <v>43140.623715277783</v>
      </c>
    </row>
    <row r="3868" spans="1:5" x14ac:dyDescent="0.25">
      <c r="A3868" s="31">
        <v>1677014</v>
      </c>
      <c r="B3868" s="20">
        <v>6</v>
      </c>
      <c r="C3868" s="21" t="s">
        <v>23</v>
      </c>
      <c r="D3868" s="22">
        <v>43140.607094907406</v>
      </c>
      <c r="E3868" s="22">
        <v>43140.623761574076</v>
      </c>
    </row>
    <row r="3869" spans="1:5" x14ac:dyDescent="0.25">
      <c r="A3869" s="31">
        <v>1677015</v>
      </c>
      <c r="B3869" s="20">
        <v>6</v>
      </c>
      <c r="C3869" s="21" t="s">
        <v>20</v>
      </c>
      <c r="D3869" s="22">
        <v>43140.607118055559</v>
      </c>
      <c r="E3869" s="22">
        <v>43140.623784722229</v>
      </c>
    </row>
    <row r="3870" spans="1:5" x14ac:dyDescent="0.25">
      <c r="A3870" s="31">
        <v>1677026</v>
      </c>
      <c r="B3870" s="20">
        <v>6</v>
      </c>
      <c r="C3870" s="21" t="s">
        <v>22</v>
      </c>
      <c r="D3870" s="22">
        <v>43140.607939814814</v>
      </c>
      <c r="E3870" s="22">
        <v>43140.624606481484</v>
      </c>
    </row>
    <row r="3871" spans="1:5" x14ac:dyDescent="0.25">
      <c r="A3871" s="31">
        <v>1677029</v>
      </c>
      <c r="B3871" s="20">
        <v>5</v>
      </c>
      <c r="C3871" s="21" t="s">
        <v>22</v>
      </c>
      <c r="D3871" s="22">
        <v>43140.608217592591</v>
      </c>
      <c r="E3871" s="22">
        <v>43140.624884259261</v>
      </c>
    </row>
    <row r="3872" spans="1:5" x14ac:dyDescent="0.25">
      <c r="A3872" s="31">
        <v>1677036</v>
      </c>
      <c r="B3872" s="20">
        <v>5</v>
      </c>
      <c r="C3872" s="21" t="s">
        <v>20</v>
      </c>
      <c r="D3872" s="22">
        <v>43140.608576388891</v>
      </c>
      <c r="E3872" s="22">
        <v>43140.625243055561</v>
      </c>
    </row>
    <row r="3873" spans="1:5" x14ac:dyDescent="0.25">
      <c r="A3873" s="31">
        <v>1677038</v>
      </c>
      <c r="B3873" s="20">
        <v>6</v>
      </c>
      <c r="C3873" s="21" t="s">
        <v>21</v>
      </c>
      <c r="D3873" s="22">
        <v>43140.608668981484</v>
      </c>
      <c r="E3873" s="22">
        <v>43140.625335648154</v>
      </c>
    </row>
    <row r="3874" spans="1:5" x14ac:dyDescent="0.25">
      <c r="A3874" s="31">
        <v>1677039</v>
      </c>
      <c r="B3874" s="20">
        <v>6</v>
      </c>
      <c r="C3874" s="21" t="s">
        <v>20</v>
      </c>
      <c r="D3874" s="22">
        <v>43140.608796296299</v>
      </c>
      <c r="E3874" s="22">
        <v>43144.395590277782</v>
      </c>
    </row>
    <row r="3875" spans="1:5" x14ac:dyDescent="0.25">
      <c r="A3875" s="31">
        <v>1677041</v>
      </c>
      <c r="B3875" s="20">
        <v>5</v>
      </c>
      <c r="C3875" s="21" t="s">
        <v>22</v>
      </c>
      <c r="D3875" s="22">
        <v>43140.608981481484</v>
      </c>
      <c r="E3875" s="22">
        <v>43140.625648148154</v>
      </c>
    </row>
    <row r="3876" spans="1:5" x14ac:dyDescent="0.25">
      <c r="A3876" s="31">
        <v>1677044</v>
      </c>
      <c r="B3876" s="20">
        <v>3</v>
      </c>
      <c r="C3876" s="21" t="s">
        <v>25</v>
      </c>
      <c r="D3876" s="22">
        <v>43140.609131944446</v>
      </c>
      <c r="E3876" s="22">
        <v>43140.625798611116</v>
      </c>
    </row>
    <row r="3877" spans="1:5" x14ac:dyDescent="0.25">
      <c r="A3877" s="31">
        <v>1677045</v>
      </c>
      <c r="B3877" s="20">
        <v>6</v>
      </c>
      <c r="C3877" s="21" t="s">
        <v>23</v>
      </c>
      <c r="D3877" s="22">
        <v>43140.609201388892</v>
      </c>
      <c r="E3877" s="22">
        <v>43140.625868055562</v>
      </c>
    </row>
    <row r="3878" spans="1:5" x14ac:dyDescent="0.25">
      <c r="A3878" s="31">
        <v>1677048</v>
      </c>
      <c r="B3878" s="20">
        <v>6</v>
      </c>
      <c r="C3878" s="21" t="s">
        <v>20</v>
      </c>
      <c r="D3878" s="22">
        <v>43140.609537037039</v>
      </c>
      <c r="E3878" s="22">
        <v>43145.374224537038</v>
      </c>
    </row>
    <row r="3879" spans="1:5" x14ac:dyDescent="0.25">
      <c r="A3879" s="31">
        <v>1677049</v>
      </c>
      <c r="B3879" s="20">
        <v>6</v>
      </c>
      <c r="C3879" s="21" t="s">
        <v>22</v>
      </c>
      <c r="D3879" s="22">
        <v>43140.609583333331</v>
      </c>
      <c r="E3879" s="22">
        <v>43143.357314814821</v>
      </c>
    </row>
    <row r="3880" spans="1:5" x14ac:dyDescent="0.25">
      <c r="A3880" s="31">
        <v>1677054</v>
      </c>
      <c r="B3880" s="20">
        <v>6</v>
      </c>
      <c r="C3880" s="21" t="s">
        <v>20</v>
      </c>
      <c r="D3880" s="22">
        <v>43140.609826388885</v>
      </c>
      <c r="E3880" s="22">
        <v>43140.626493055555</v>
      </c>
    </row>
    <row r="3881" spans="1:5" x14ac:dyDescent="0.25">
      <c r="A3881" s="31">
        <v>1677059</v>
      </c>
      <c r="B3881" s="20">
        <v>5</v>
      </c>
      <c r="C3881" s="21" t="s">
        <v>22</v>
      </c>
      <c r="D3881" s="22">
        <v>43140.610300925924</v>
      </c>
      <c r="E3881" s="22">
        <v>43140.626967592594</v>
      </c>
    </row>
    <row r="3882" spans="1:5" x14ac:dyDescent="0.25">
      <c r="A3882" s="31">
        <v>1677060</v>
      </c>
      <c r="B3882" s="20">
        <v>6</v>
      </c>
      <c r="C3882" s="21" t="s">
        <v>22</v>
      </c>
      <c r="D3882" s="22">
        <v>43140.610497685186</v>
      </c>
      <c r="E3882" s="22">
        <v>43143.418912037043</v>
      </c>
    </row>
    <row r="3883" spans="1:5" x14ac:dyDescent="0.25">
      <c r="A3883" s="31">
        <v>1677065</v>
      </c>
      <c r="B3883" s="20">
        <v>6</v>
      </c>
      <c r="C3883" s="21" t="s">
        <v>23</v>
      </c>
      <c r="D3883" s="22">
        <v>43140.611527777779</v>
      </c>
      <c r="E3883" s="22">
        <v>43140.628194444449</v>
      </c>
    </row>
    <row r="3884" spans="1:5" x14ac:dyDescent="0.25">
      <c r="A3884" s="31">
        <v>1677071</v>
      </c>
      <c r="B3884" s="20">
        <v>5</v>
      </c>
      <c r="C3884" s="21" t="s">
        <v>21</v>
      </c>
      <c r="D3884" s="22">
        <v>43140.611655092594</v>
      </c>
      <c r="E3884" s="22">
        <v>43150.6484837963</v>
      </c>
    </row>
    <row r="3885" spans="1:5" x14ac:dyDescent="0.25">
      <c r="A3885" s="31">
        <v>1677078</v>
      </c>
      <c r="B3885" s="20">
        <v>5</v>
      </c>
      <c r="C3885" s="21" t="s">
        <v>21</v>
      </c>
      <c r="D3885" s="22">
        <v>43140.612291666665</v>
      </c>
      <c r="E3885" s="22">
        <v>43140.628958333335</v>
      </c>
    </row>
    <row r="3886" spans="1:5" x14ac:dyDescent="0.25">
      <c r="A3886" s="31">
        <v>1677091</v>
      </c>
      <c r="B3886" s="20">
        <v>1</v>
      </c>
      <c r="C3886" s="21" t="s">
        <v>25</v>
      </c>
      <c r="D3886" s="22">
        <v>43140.61383101852</v>
      </c>
      <c r="E3886" s="22">
        <v>43140.63049768519</v>
      </c>
    </row>
    <row r="3887" spans="1:5" x14ac:dyDescent="0.25">
      <c r="A3887" s="31">
        <v>1677092</v>
      </c>
      <c r="B3887" s="20">
        <v>6</v>
      </c>
      <c r="C3887" s="21" t="s">
        <v>20</v>
      </c>
      <c r="D3887" s="22">
        <v>43140.613912037035</v>
      </c>
      <c r="E3887" s="22">
        <v>43145.37436342593</v>
      </c>
    </row>
    <row r="3888" spans="1:5" x14ac:dyDescent="0.25">
      <c r="A3888" s="31">
        <v>1677097</v>
      </c>
      <c r="B3888" s="20">
        <v>1</v>
      </c>
      <c r="C3888" s="21" t="s">
        <v>20</v>
      </c>
      <c r="D3888" s="22">
        <v>43140.614155092589</v>
      </c>
      <c r="E3888" s="22">
        <v>43140.63082175926</v>
      </c>
    </row>
    <row r="3889" spans="1:5" x14ac:dyDescent="0.25">
      <c r="A3889" s="31">
        <v>1677101</v>
      </c>
      <c r="B3889" s="20">
        <v>6</v>
      </c>
      <c r="C3889" s="21" t="s">
        <v>21</v>
      </c>
      <c r="D3889" s="22">
        <v>43140.61445601852</v>
      </c>
      <c r="E3889" s="22">
        <v>43143.372534722228</v>
      </c>
    </row>
    <row r="3890" spans="1:5" x14ac:dyDescent="0.25">
      <c r="A3890" s="31">
        <v>1677103</v>
      </c>
      <c r="B3890" s="20">
        <v>6</v>
      </c>
      <c r="C3890" s="21" t="s">
        <v>21</v>
      </c>
      <c r="D3890" s="22">
        <v>43140.614490740743</v>
      </c>
      <c r="E3890" s="22">
        <v>43140.631157407413</v>
      </c>
    </row>
    <row r="3891" spans="1:5" x14ac:dyDescent="0.25">
      <c r="A3891" s="31">
        <v>1677104</v>
      </c>
      <c r="B3891" s="20">
        <v>6</v>
      </c>
      <c r="C3891" s="21" t="s">
        <v>21</v>
      </c>
      <c r="D3891" s="22">
        <v>43140.614560185182</v>
      </c>
      <c r="E3891" s="22">
        <v>43143.372777777782</v>
      </c>
    </row>
    <row r="3892" spans="1:5" x14ac:dyDescent="0.25">
      <c r="A3892" s="31">
        <v>1677105</v>
      </c>
      <c r="B3892" s="20">
        <v>6</v>
      </c>
      <c r="C3892" s="21" t="s">
        <v>20</v>
      </c>
      <c r="D3892" s="22">
        <v>43140.614560185182</v>
      </c>
      <c r="E3892" s="22">
        <v>43144.39575231482</v>
      </c>
    </row>
    <row r="3893" spans="1:5" x14ac:dyDescent="0.25">
      <c r="A3893" s="31">
        <v>1677107</v>
      </c>
      <c r="B3893" s="20">
        <v>5</v>
      </c>
      <c r="C3893" s="21" t="s">
        <v>21</v>
      </c>
      <c r="D3893" s="22">
        <v>43140.61478009259</v>
      </c>
      <c r="E3893" s="22">
        <v>43140.63144675926</v>
      </c>
    </row>
    <row r="3894" spans="1:5" x14ac:dyDescent="0.25">
      <c r="A3894" s="31">
        <v>1677111</v>
      </c>
      <c r="B3894" s="20">
        <v>6</v>
      </c>
      <c r="C3894" s="21" t="s">
        <v>23</v>
      </c>
      <c r="D3894" s="22">
        <v>43140.614953703705</v>
      </c>
      <c r="E3894" s="22">
        <v>43140.631620370375</v>
      </c>
    </row>
    <row r="3895" spans="1:5" x14ac:dyDescent="0.25">
      <c r="A3895" s="31">
        <v>1677114</v>
      </c>
      <c r="B3895" s="20">
        <v>6</v>
      </c>
      <c r="C3895" s="21" t="s">
        <v>22</v>
      </c>
      <c r="D3895" s="22">
        <v>43140.615358796298</v>
      </c>
      <c r="E3895" s="22">
        <v>43144.699108796296</v>
      </c>
    </row>
    <row r="3896" spans="1:5" x14ac:dyDescent="0.25">
      <c r="A3896" s="31">
        <v>1677118</v>
      </c>
      <c r="B3896" s="20">
        <v>5</v>
      </c>
      <c r="C3896" s="21" t="s">
        <v>21</v>
      </c>
      <c r="D3896" s="22">
        <v>43140.615694444445</v>
      </c>
      <c r="E3896" s="22">
        <v>43140.632361111115</v>
      </c>
    </row>
    <row r="3897" spans="1:5" x14ac:dyDescent="0.25">
      <c r="A3897" s="31">
        <v>1677120</v>
      </c>
      <c r="B3897" s="20">
        <v>6</v>
      </c>
      <c r="C3897" s="21" t="s">
        <v>23</v>
      </c>
      <c r="D3897" s="22">
        <v>43140.615949074076</v>
      </c>
      <c r="E3897" s="22">
        <v>43143.62262731482</v>
      </c>
    </row>
    <row r="3898" spans="1:5" x14ac:dyDescent="0.25">
      <c r="A3898" s="31">
        <v>1677127</v>
      </c>
      <c r="B3898" s="20">
        <v>6</v>
      </c>
      <c r="C3898" s="21" t="s">
        <v>20</v>
      </c>
      <c r="D3898" s="22">
        <v>43140.61681712963</v>
      </c>
      <c r="E3898" s="22">
        <v>43140.6334837963</v>
      </c>
    </row>
    <row r="3899" spans="1:5" x14ac:dyDescent="0.25">
      <c r="A3899" s="31">
        <v>1677128</v>
      </c>
      <c r="B3899" s="20">
        <v>5</v>
      </c>
      <c r="C3899" s="21" t="s">
        <v>23</v>
      </c>
      <c r="D3899" s="22">
        <v>43140.616898148146</v>
      </c>
      <c r="E3899" s="22">
        <v>43165.712800925932</v>
      </c>
    </row>
    <row r="3900" spans="1:5" x14ac:dyDescent="0.25">
      <c r="A3900" s="31">
        <v>1677129</v>
      </c>
      <c r="B3900" s="20">
        <v>6</v>
      </c>
      <c r="C3900" s="21" t="s">
        <v>21</v>
      </c>
      <c r="D3900" s="22">
        <v>43140.617025462961</v>
      </c>
      <c r="E3900" s="22">
        <v>43140.633692129632</v>
      </c>
    </row>
    <row r="3901" spans="1:5" x14ac:dyDescent="0.25">
      <c r="A3901" s="31">
        <v>1677131</v>
      </c>
      <c r="B3901" s="20">
        <v>5</v>
      </c>
      <c r="C3901" s="21" t="s">
        <v>20</v>
      </c>
      <c r="D3901" s="22">
        <v>43140.617048611108</v>
      </c>
      <c r="E3901" s="22">
        <v>43145.374502314815</v>
      </c>
    </row>
    <row r="3902" spans="1:5" x14ac:dyDescent="0.25">
      <c r="A3902" s="31">
        <v>1677135</v>
      </c>
      <c r="B3902" s="20">
        <v>6</v>
      </c>
      <c r="C3902" s="21" t="s">
        <v>20</v>
      </c>
      <c r="D3902" s="22">
        <v>43140.61755787037</v>
      </c>
      <c r="E3902" s="22">
        <v>43145.374618055561</v>
      </c>
    </row>
    <row r="3903" spans="1:5" x14ac:dyDescent="0.25">
      <c r="A3903" s="31">
        <v>1677137</v>
      </c>
      <c r="B3903" s="20">
        <v>6</v>
      </c>
      <c r="C3903" s="21" t="s">
        <v>22</v>
      </c>
      <c r="D3903" s="22">
        <v>43140.61791666667</v>
      </c>
      <c r="E3903" s="22">
        <v>43143.365289351852</v>
      </c>
    </row>
    <row r="3904" spans="1:5" x14ac:dyDescent="0.25">
      <c r="A3904" s="31">
        <v>1677139</v>
      </c>
      <c r="B3904" s="20">
        <v>5</v>
      </c>
      <c r="C3904" s="21" t="s">
        <v>23</v>
      </c>
      <c r="D3904" s="22">
        <v>43140.618067129632</v>
      </c>
      <c r="E3904" s="22">
        <v>43140.634733796302</v>
      </c>
    </row>
    <row r="3905" spans="1:5" x14ac:dyDescent="0.25">
      <c r="A3905" s="31">
        <v>1677156</v>
      </c>
      <c r="B3905" s="20">
        <v>6</v>
      </c>
      <c r="C3905" s="21" t="s">
        <v>20</v>
      </c>
      <c r="D3905" s="22">
        <v>43140.619641203702</v>
      </c>
      <c r="E3905" s="22">
        <v>43144.395833333336</v>
      </c>
    </row>
    <row r="3906" spans="1:5" x14ac:dyDescent="0.25">
      <c r="A3906" s="31">
        <v>1677158</v>
      </c>
      <c r="B3906" s="20">
        <v>6</v>
      </c>
      <c r="C3906" s="21" t="s">
        <v>20</v>
      </c>
      <c r="D3906" s="22">
        <v>43140.620081018518</v>
      </c>
      <c r="E3906" s="22">
        <v>43145.374814814815</v>
      </c>
    </row>
    <row r="3907" spans="1:5" x14ac:dyDescent="0.25">
      <c r="A3907" s="31">
        <v>1677160</v>
      </c>
      <c r="B3907" s="20">
        <v>6</v>
      </c>
      <c r="C3907" s="21" t="s">
        <v>22</v>
      </c>
      <c r="D3907" s="22">
        <v>43140.620185185187</v>
      </c>
      <c r="E3907" s="22">
        <v>43143.365983796299</v>
      </c>
    </row>
    <row r="3908" spans="1:5" x14ac:dyDescent="0.25">
      <c r="A3908" s="31">
        <v>1677164</v>
      </c>
      <c r="B3908" s="20">
        <v>6</v>
      </c>
      <c r="C3908" s="21" t="s">
        <v>20</v>
      </c>
      <c r="D3908" s="22">
        <v>43140.620555555557</v>
      </c>
      <c r="E3908" s="22">
        <v>43140.637222222227</v>
      </c>
    </row>
    <row r="3909" spans="1:5" x14ac:dyDescent="0.25">
      <c r="A3909" s="31">
        <v>1677172</v>
      </c>
      <c r="B3909" s="20">
        <v>5</v>
      </c>
      <c r="C3909" s="21" t="s">
        <v>20</v>
      </c>
      <c r="D3909" s="22">
        <v>43140.621620370373</v>
      </c>
      <c r="E3909" s="22">
        <v>43140.638287037043</v>
      </c>
    </row>
    <row r="3910" spans="1:5" x14ac:dyDescent="0.25">
      <c r="A3910" s="31">
        <v>1677176</v>
      </c>
      <c r="B3910" s="20">
        <v>6</v>
      </c>
      <c r="C3910" s="21" t="s">
        <v>20</v>
      </c>
      <c r="D3910" s="22">
        <v>43140.622291666667</v>
      </c>
      <c r="E3910" s="22">
        <v>43144.396030092597</v>
      </c>
    </row>
    <row r="3911" spans="1:5" x14ac:dyDescent="0.25">
      <c r="A3911" s="31">
        <v>1677180</v>
      </c>
      <c r="B3911" s="20">
        <v>5</v>
      </c>
      <c r="C3911" s="21" t="s">
        <v>20</v>
      </c>
      <c r="D3911" s="22">
        <v>43140.622546296298</v>
      </c>
      <c r="E3911" s="22">
        <v>43145.374918981484</v>
      </c>
    </row>
    <row r="3912" spans="1:5" x14ac:dyDescent="0.25">
      <c r="A3912" s="31">
        <v>1677190</v>
      </c>
      <c r="B3912" s="20">
        <v>6</v>
      </c>
      <c r="C3912" s="21" t="s">
        <v>22</v>
      </c>
      <c r="D3912" s="22">
        <v>43140.623831018522</v>
      </c>
      <c r="E3912" s="22">
        <v>43143.366203703707</v>
      </c>
    </row>
    <row r="3913" spans="1:5" x14ac:dyDescent="0.25">
      <c r="A3913" s="31">
        <v>1677198</v>
      </c>
      <c r="B3913" s="20">
        <v>5</v>
      </c>
      <c r="C3913" s="21" t="s">
        <v>20</v>
      </c>
      <c r="D3913" s="22">
        <v>43140.62462962963</v>
      </c>
      <c r="E3913" s="22">
        <v>43140.6412962963</v>
      </c>
    </row>
    <row r="3914" spans="1:5" x14ac:dyDescent="0.25">
      <c r="A3914" s="31">
        <v>1677200</v>
      </c>
      <c r="B3914" s="20">
        <v>6</v>
      </c>
      <c r="C3914" s="21" t="s">
        <v>21</v>
      </c>
      <c r="D3914" s="22">
        <v>43140.624814814815</v>
      </c>
      <c r="E3914" s="22">
        <v>43140.641481481485</v>
      </c>
    </row>
    <row r="3915" spans="1:5" x14ac:dyDescent="0.25">
      <c r="A3915" s="31">
        <v>1677201</v>
      </c>
      <c r="B3915" s="20">
        <v>6</v>
      </c>
      <c r="C3915" s="21" t="s">
        <v>20</v>
      </c>
      <c r="D3915" s="22">
        <v>43140.624907407408</v>
      </c>
      <c r="E3915" s="22">
        <v>43145.3753587963</v>
      </c>
    </row>
    <row r="3916" spans="1:5" x14ac:dyDescent="0.25">
      <c r="A3916" s="31">
        <v>1677202</v>
      </c>
      <c r="B3916" s="20">
        <v>5</v>
      </c>
      <c r="C3916" s="21" t="s">
        <v>20</v>
      </c>
      <c r="D3916" s="22">
        <v>43140.624907407408</v>
      </c>
      <c r="E3916" s="22">
        <v>43140.641574074078</v>
      </c>
    </row>
    <row r="3917" spans="1:5" x14ac:dyDescent="0.25">
      <c r="A3917" s="31">
        <v>1677206</v>
      </c>
      <c r="B3917" s="20">
        <v>5</v>
      </c>
      <c r="C3917" s="21" t="s">
        <v>20</v>
      </c>
      <c r="D3917" s="22">
        <v>43140.625034722223</v>
      </c>
      <c r="E3917" s="22">
        <v>43145.375590277785</v>
      </c>
    </row>
    <row r="3918" spans="1:5" x14ac:dyDescent="0.25">
      <c r="A3918" s="31">
        <v>1677232</v>
      </c>
      <c r="B3918" s="20">
        <v>6</v>
      </c>
      <c r="C3918" s="21" t="s">
        <v>22</v>
      </c>
      <c r="D3918" s="22">
        <v>43140.62604166667</v>
      </c>
      <c r="E3918" s="22">
        <v>43140.64270833334</v>
      </c>
    </row>
    <row r="3919" spans="1:5" x14ac:dyDescent="0.25">
      <c r="A3919" s="31">
        <v>1677234</v>
      </c>
      <c r="B3919" s="20">
        <v>6</v>
      </c>
      <c r="C3919" s="21" t="s">
        <v>20</v>
      </c>
      <c r="D3919" s="22">
        <v>43140.626458333332</v>
      </c>
      <c r="E3919" s="22">
        <v>43145.375787037039</v>
      </c>
    </row>
    <row r="3920" spans="1:5" x14ac:dyDescent="0.25">
      <c r="A3920" s="31">
        <v>1677239</v>
      </c>
      <c r="B3920" s="20">
        <v>6</v>
      </c>
      <c r="C3920" s="21" t="s">
        <v>22</v>
      </c>
      <c r="D3920" s="22">
        <v>43140.626944444448</v>
      </c>
      <c r="E3920" s="22">
        <v>43143.393981481488</v>
      </c>
    </row>
    <row r="3921" spans="1:5" x14ac:dyDescent="0.25">
      <c r="A3921" s="31">
        <v>1677240</v>
      </c>
      <c r="B3921" s="20">
        <v>6</v>
      </c>
      <c r="C3921" s="21" t="s">
        <v>20</v>
      </c>
      <c r="D3921" s="22">
        <v>43140.626967592594</v>
      </c>
      <c r="E3921" s="22">
        <v>43145.375972222224</v>
      </c>
    </row>
    <row r="3922" spans="1:5" x14ac:dyDescent="0.25">
      <c r="A3922" s="31">
        <v>1677243</v>
      </c>
      <c r="B3922" s="20">
        <v>6</v>
      </c>
      <c r="C3922" s="21" t="s">
        <v>23</v>
      </c>
      <c r="D3922" s="22">
        <v>43140.627199074072</v>
      </c>
      <c r="E3922" s="22">
        <v>43140.643865740742</v>
      </c>
    </row>
    <row r="3923" spans="1:5" x14ac:dyDescent="0.25">
      <c r="A3923" s="31">
        <v>1677247</v>
      </c>
      <c r="B3923" s="20">
        <v>6</v>
      </c>
      <c r="C3923" s="21" t="s">
        <v>20</v>
      </c>
      <c r="D3923" s="22">
        <v>43140.627453703702</v>
      </c>
      <c r="E3923" s="22">
        <v>43140.644120370373</v>
      </c>
    </row>
    <row r="3924" spans="1:5" x14ac:dyDescent="0.25">
      <c r="A3924" s="31">
        <v>1677250</v>
      </c>
      <c r="B3924" s="20">
        <v>5</v>
      </c>
      <c r="C3924" s="21" t="s">
        <v>22</v>
      </c>
      <c r="D3924" s="22">
        <v>43140.627615740741</v>
      </c>
      <c r="E3924" s="22">
        <v>43140.644282407411</v>
      </c>
    </row>
    <row r="3925" spans="1:5" x14ac:dyDescent="0.25">
      <c r="A3925" s="31">
        <v>1677262</v>
      </c>
      <c r="B3925" s="20">
        <v>5</v>
      </c>
      <c r="C3925" s="21" t="s">
        <v>20</v>
      </c>
      <c r="D3925" s="22">
        <v>43140.628657407404</v>
      </c>
      <c r="E3925" s="22">
        <v>43145.37608796297</v>
      </c>
    </row>
    <row r="3926" spans="1:5" x14ac:dyDescent="0.25">
      <c r="A3926" s="31">
        <v>1677263</v>
      </c>
      <c r="B3926" s="20">
        <v>5</v>
      </c>
      <c r="C3926" s="21" t="s">
        <v>20</v>
      </c>
      <c r="D3926" s="22">
        <v>43140.628935185188</v>
      </c>
      <c r="E3926" s="22">
        <v>43145.376250000001</v>
      </c>
    </row>
    <row r="3927" spans="1:5" x14ac:dyDescent="0.25">
      <c r="A3927" s="31">
        <v>1677265</v>
      </c>
      <c r="B3927" s="20">
        <v>5</v>
      </c>
      <c r="C3927" s="21" t="s">
        <v>20</v>
      </c>
      <c r="D3927" s="22">
        <v>43140.62908564815</v>
      </c>
      <c r="E3927" s="22">
        <v>43140.64575231482</v>
      </c>
    </row>
    <row r="3928" spans="1:5" x14ac:dyDescent="0.25">
      <c r="A3928" s="31">
        <v>1677272</v>
      </c>
      <c r="B3928" s="20">
        <v>6</v>
      </c>
      <c r="C3928" s="21" t="s">
        <v>22</v>
      </c>
      <c r="D3928" s="22">
        <v>43140.629606481481</v>
      </c>
      <c r="E3928" s="22">
        <v>43143.394490740742</v>
      </c>
    </row>
    <row r="3929" spans="1:5" x14ac:dyDescent="0.25">
      <c r="A3929" s="31">
        <v>1677275</v>
      </c>
      <c r="B3929" s="20">
        <v>5</v>
      </c>
      <c r="C3929" s="21" t="s">
        <v>21</v>
      </c>
      <c r="D3929" s="22">
        <v>43140.629803240743</v>
      </c>
      <c r="E3929" s="22">
        <v>43150.380405092597</v>
      </c>
    </row>
    <row r="3930" spans="1:5" x14ac:dyDescent="0.25">
      <c r="A3930" s="31">
        <v>1677282</v>
      </c>
      <c r="B3930" s="20">
        <v>6</v>
      </c>
      <c r="C3930" s="21" t="s">
        <v>23</v>
      </c>
      <c r="D3930" s="22">
        <v>43140.63077546296</v>
      </c>
      <c r="E3930" s="22">
        <v>43140.64744212963</v>
      </c>
    </row>
    <row r="3931" spans="1:5" x14ac:dyDescent="0.25">
      <c r="A3931" s="31">
        <v>1677283</v>
      </c>
      <c r="B3931" s="20">
        <v>6</v>
      </c>
      <c r="C3931" s="21" t="s">
        <v>21</v>
      </c>
      <c r="D3931" s="22">
        <v>43140.631064814814</v>
      </c>
      <c r="E3931" s="22">
        <v>43140.647731481484</v>
      </c>
    </row>
    <row r="3932" spans="1:5" x14ac:dyDescent="0.25">
      <c r="A3932" s="31">
        <v>1677291</v>
      </c>
      <c r="B3932" s="20">
        <v>5</v>
      </c>
      <c r="C3932" s="21" t="s">
        <v>20</v>
      </c>
      <c r="D3932" s="22">
        <v>43140.631793981483</v>
      </c>
      <c r="E3932" s="22">
        <v>43140.648460648154</v>
      </c>
    </row>
    <row r="3933" spans="1:5" x14ac:dyDescent="0.25">
      <c r="A3933" s="31">
        <v>1677296</v>
      </c>
      <c r="B3933" s="20">
        <v>5</v>
      </c>
      <c r="C3933" s="21" t="s">
        <v>22</v>
      </c>
      <c r="D3933" s="22">
        <v>43140.632152777776</v>
      </c>
      <c r="E3933" s="22">
        <v>43140.648819444446</v>
      </c>
    </row>
    <row r="3934" spans="1:5" x14ac:dyDescent="0.25">
      <c r="A3934" s="31">
        <v>1677297</v>
      </c>
      <c r="B3934" s="20">
        <v>5</v>
      </c>
      <c r="C3934" s="21" t="s">
        <v>20</v>
      </c>
      <c r="D3934" s="22">
        <v>43140.632210648146</v>
      </c>
      <c r="E3934" s="22">
        <v>43140.648877314816</v>
      </c>
    </row>
    <row r="3935" spans="1:5" x14ac:dyDescent="0.25">
      <c r="A3935" s="31">
        <v>1677304</v>
      </c>
      <c r="B3935" s="20">
        <v>6</v>
      </c>
      <c r="C3935" s="21" t="s">
        <v>20</v>
      </c>
      <c r="D3935" s="22">
        <v>43140.632662037038</v>
      </c>
      <c r="E3935" s="22">
        <v>43145.376446759263</v>
      </c>
    </row>
    <row r="3936" spans="1:5" x14ac:dyDescent="0.25">
      <c r="A3936" s="31">
        <v>1677305</v>
      </c>
      <c r="B3936" s="20">
        <v>3</v>
      </c>
      <c r="C3936" s="21" t="s">
        <v>20</v>
      </c>
      <c r="D3936" s="22">
        <v>43140.632673611108</v>
      </c>
      <c r="E3936" s="22">
        <v>43140.649340277778</v>
      </c>
    </row>
    <row r="3937" spans="1:5" x14ac:dyDescent="0.25">
      <c r="A3937" s="31">
        <v>1677307</v>
      </c>
      <c r="B3937" s="20">
        <v>6</v>
      </c>
      <c r="C3937" s="21" t="s">
        <v>22</v>
      </c>
      <c r="D3937" s="22">
        <v>43140.632928240739</v>
      </c>
      <c r="E3937" s="22">
        <v>43143.40424768519</v>
      </c>
    </row>
    <row r="3938" spans="1:5" x14ac:dyDescent="0.25">
      <c r="A3938" s="31">
        <v>1677312</v>
      </c>
      <c r="B3938" s="20">
        <v>1</v>
      </c>
      <c r="C3938" s="21" t="s">
        <v>20</v>
      </c>
      <c r="D3938" s="22">
        <v>43140.633530092593</v>
      </c>
      <c r="E3938" s="22">
        <v>43140.650196759263</v>
      </c>
    </row>
    <row r="3939" spans="1:5" x14ac:dyDescent="0.25">
      <c r="A3939" s="31">
        <v>1677319</v>
      </c>
      <c r="B3939" s="20">
        <v>5</v>
      </c>
      <c r="C3939" s="21" t="s">
        <v>20</v>
      </c>
      <c r="D3939" s="22">
        <v>43140.634062500001</v>
      </c>
      <c r="E3939" s="22">
        <v>43140.650729166671</v>
      </c>
    </row>
    <row r="3940" spans="1:5" x14ac:dyDescent="0.25">
      <c r="A3940" s="31">
        <v>1677321</v>
      </c>
      <c r="B3940" s="20">
        <v>5</v>
      </c>
      <c r="C3940" s="21" t="s">
        <v>22</v>
      </c>
      <c r="D3940" s="22">
        <v>43140.634699074071</v>
      </c>
      <c r="E3940" s="22">
        <v>43140.651365740741</v>
      </c>
    </row>
    <row r="3941" spans="1:5" x14ac:dyDescent="0.25">
      <c r="A3941" s="31">
        <v>1677326</v>
      </c>
      <c r="B3941" s="20">
        <v>6</v>
      </c>
      <c r="C3941" s="21" t="s">
        <v>20</v>
      </c>
      <c r="D3941" s="22">
        <v>43140.635428240741</v>
      </c>
      <c r="E3941" s="22">
        <v>43145.376574074078</v>
      </c>
    </row>
    <row r="3942" spans="1:5" x14ac:dyDescent="0.25">
      <c r="A3942" s="31">
        <v>1677332</v>
      </c>
      <c r="B3942" s="20">
        <v>5</v>
      </c>
      <c r="C3942" s="21" t="s">
        <v>23</v>
      </c>
      <c r="D3942" s="22">
        <v>43140.635775462964</v>
      </c>
      <c r="E3942" s="22">
        <v>43140.652442129634</v>
      </c>
    </row>
    <row r="3943" spans="1:5" x14ac:dyDescent="0.25">
      <c r="A3943" s="31">
        <v>1677333</v>
      </c>
      <c r="B3943" s="20">
        <v>3</v>
      </c>
      <c r="C3943" s="21" t="s">
        <v>22</v>
      </c>
      <c r="D3943" s="22">
        <v>43140.635949074072</v>
      </c>
      <c r="E3943" s="22">
        <v>43140.652615740742</v>
      </c>
    </row>
    <row r="3944" spans="1:5" x14ac:dyDescent="0.25">
      <c r="A3944" s="31">
        <v>1677336</v>
      </c>
      <c r="B3944" s="20">
        <v>6</v>
      </c>
      <c r="C3944" s="21" t="s">
        <v>20</v>
      </c>
      <c r="D3944" s="22">
        <v>43140.636331018519</v>
      </c>
      <c r="E3944" s="22">
        <v>43144.396724537044</v>
      </c>
    </row>
    <row r="3945" spans="1:5" x14ac:dyDescent="0.25">
      <c r="A3945" s="31">
        <v>1677348</v>
      </c>
      <c r="B3945" s="20">
        <v>6</v>
      </c>
      <c r="C3945" s="21" t="s">
        <v>23</v>
      </c>
      <c r="D3945" s="22">
        <v>43140.636874999997</v>
      </c>
      <c r="E3945" s="22">
        <v>43143.625057870377</v>
      </c>
    </row>
    <row r="3946" spans="1:5" x14ac:dyDescent="0.25">
      <c r="A3946" s="31">
        <v>1677350</v>
      </c>
      <c r="B3946" s="20">
        <v>6</v>
      </c>
      <c r="C3946" s="21" t="s">
        <v>20</v>
      </c>
      <c r="D3946" s="22">
        <v>43140.63689814815</v>
      </c>
      <c r="E3946" s="22">
        <v>43145.37672453704</v>
      </c>
    </row>
    <row r="3947" spans="1:5" x14ac:dyDescent="0.25">
      <c r="A3947" s="31">
        <v>1677364</v>
      </c>
      <c r="B3947" s="20">
        <v>6</v>
      </c>
      <c r="C3947" s="21" t="s">
        <v>21</v>
      </c>
      <c r="D3947" s="22">
        <v>43140.637731481482</v>
      </c>
      <c r="E3947" s="22">
        <v>43140.654398148152</v>
      </c>
    </row>
    <row r="3948" spans="1:5" x14ac:dyDescent="0.25">
      <c r="A3948" s="31">
        <v>1677369</v>
      </c>
      <c r="B3948" s="20">
        <v>6</v>
      </c>
      <c r="C3948" s="21" t="s">
        <v>23</v>
      </c>
      <c r="D3948" s="22">
        <v>43140.638344907406</v>
      </c>
      <c r="E3948" s="22">
        <v>43140.655011574076</v>
      </c>
    </row>
    <row r="3949" spans="1:5" x14ac:dyDescent="0.25">
      <c r="A3949" s="31">
        <v>1677377</v>
      </c>
      <c r="B3949" s="20">
        <v>6</v>
      </c>
      <c r="C3949" s="21" t="s">
        <v>21</v>
      </c>
      <c r="D3949" s="22">
        <v>43140.638969907406</v>
      </c>
      <c r="E3949" s="22">
        <v>43140.655636574076</v>
      </c>
    </row>
    <row r="3950" spans="1:5" x14ac:dyDescent="0.25">
      <c r="A3950" s="31">
        <v>1677387</v>
      </c>
      <c r="B3950" s="20">
        <v>6</v>
      </c>
      <c r="C3950" s="21" t="s">
        <v>22</v>
      </c>
      <c r="D3950" s="22">
        <v>43140.639837962961</v>
      </c>
      <c r="E3950" s="22">
        <v>43143.406261574077</v>
      </c>
    </row>
    <row r="3951" spans="1:5" x14ac:dyDescent="0.25">
      <c r="A3951" s="31">
        <v>1677389</v>
      </c>
      <c r="B3951" s="20">
        <v>6</v>
      </c>
      <c r="C3951" s="21" t="s">
        <v>20</v>
      </c>
      <c r="D3951" s="22">
        <v>43140.640081018515</v>
      </c>
      <c r="E3951" s="22">
        <v>43144.396863425929</v>
      </c>
    </row>
    <row r="3952" spans="1:5" x14ac:dyDescent="0.25">
      <c r="A3952" s="31">
        <v>1677391</v>
      </c>
      <c r="B3952" s="20">
        <v>6</v>
      </c>
      <c r="C3952" s="21" t="s">
        <v>20</v>
      </c>
      <c r="D3952" s="22">
        <v>43140.640231481484</v>
      </c>
      <c r="E3952" s="22">
        <v>43145.376898148148</v>
      </c>
    </row>
    <row r="3953" spans="1:5" x14ac:dyDescent="0.25">
      <c r="A3953" s="31">
        <v>1677393</v>
      </c>
      <c r="B3953" s="20">
        <v>5</v>
      </c>
      <c r="C3953" s="21" t="s">
        <v>21</v>
      </c>
      <c r="D3953" s="22">
        <v>43140.640428240738</v>
      </c>
      <c r="E3953" s="22">
        <v>43140.657094907408</v>
      </c>
    </row>
    <row r="3954" spans="1:5" x14ac:dyDescent="0.25">
      <c r="A3954" s="31">
        <v>1677395</v>
      </c>
      <c r="B3954" s="20">
        <v>5</v>
      </c>
      <c r="C3954" s="21" t="s">
        <v>21</v>
      </c>
      <c r="D3954" s="22">
        <v>43140.640497685185</v>
      </c>
      <c r="E3954" s="22">
        <v>43150.380682870375</v>
      </c>
    </row>
    <row r="3955" spans="1:5" x14ac:dyDescent="0.25">
      <c r="A3955" s="31">
        <v>1677409</v>
      </c>
      <c r="B3955" s="20">
        <v>5</v>
      </c>
      <c r="C3955" s="21" t="s">
        <v>20</v>
      </c>
      <c r="D3955" s="22">
        <v>43140.64130787037</v>
      </c>
      <c r="E3955" s="22">
        <v>43140.65797453704</v>
      </c>
    </row>
    <row r="3956" spans="1:5" x14ac:dyDescent="0.25">
      <c r="A3956" s="31">
        <v>1677416</v>
      </c>
      <c r="B3956" s="20">
        <v>5</v>
      </c>
      <c r="C3956" s="21" t="s">
        <v>21</v>
      </c>
      <c r="D3956" s="22">
        <v>43140.642175925925</v>
      </c>
      <c r="E3956" s="22">
        <v>43150.380914351852</v>
      </c>
    </row>
    <row r="3957" spans="1:5" x14ac:dyDescent="0.25">
      <c r="A3957" s="31">
        <v>1677417</v>
      </c>
      <c r="B3957" s="20">
        <v>3</v>
      </c>
      <c r="C3957" s="21" t="s">
        <v>20</v>
      </c>
      <c r="D3957" s="22">
        <v>43140.642175925925</v>
      </c>
      <c r="E3957" s="22">
        <v>43140.658842592595</v>
      </c>
    </row>
    <row r="3958" spans="1:5" x14ac:dyDescent="0.25">
      <c r="A3958" s="31">
        <v>1677425</v>
      </c>
      <c r="B3958" s="20">
        <v>6</v>
      </c>
      <c r="C3958" s="21" t="s">
        <v>20</v>
      </c>
      <c r="D3958" s="22">
        <v>43140.642638888887</v>
      </c>
      <c r="E3958" s="22">
        <v>43145.377071759263</v>
      </c>
    </row>
    <row r="3959" spans="1:5" x14ac:dyDescent="0.25">
      <c r="A3959" s="31">
        <v>1677430</v>
      </c>
      <c r="B3959" s="20">
        <v>6</v>
      </c>
      <c r="C3959" s="21" t="s">
        <v>23</v>
      </c>
      <c r="D3959" s="22">
        <v>43140.643113425926</v>
      </c>
      <c r="E3959" s="22">
        <v>43140.659780092596</v>
      </c>
    </row>
    <row r="3960" spans="1:5" x14ac:dyDescent="0.25">
      <c r="A3960" s="31">
        <v>1677435</v>
      </c>
      <c r="B3960" s="20">
        <v>6</v>
      </c>
      <c r="C3960" s="21" t="s">
        <v>20</v>
      </c>
      <c r="D3960" s="22">
        <v>43140.643506944441</v>
      </c>
      <c r="E3960" s="22">
        <v>43140.660173611112</v>
      </c>
    </row>
    <row r="3961" spans="1:5" x14ac:dyDescent="0.25">
      <c r="A3961" s="31">
        <v>1677445</v>
      </c>
      <c r="B3961" s="20">
        <v>5</v>
      </c>
      <c r="C3961" s="21" t="s">
        <v>23</v>
      </c>
      <c r="D3961" s="22">
        <v>43140.644201388888</v>
      </c>
      <c r="E3961" s="22">
        <v>43140.660868055558</v>
      </c>
    </row>
    <row r="3962" spans="1:5" x14ac:dyDescent="0.25">
      <c r="A3962" s="31">
        <v>1677458</v>
      </c>
      <c r="B3962" s="20">
        <v>3</v>
      </c>
      <c r="C3962" s="21" t="s">
        <v>22</v>
      </c>
      <c r="D3962" s="22">
        <v>43140.645185185182</v>
      </c>
      <c r="E3962" s="22">
        <v>43140.661851851852</v>
      </c>
    </row>
    <row r="3963" spans="1:5" x14ac:dyDescent="0.25">
      <c r="A3963" s="31">
        <v>1677460</v>
      </c>
      <c r="B3963" s="20">
        <v>6</v>
      </c>
      <c r="C3963" s="21" t="s">
        <v>21</v>
      </c>
      <c r="D3963" s="22">
        <v>43140.645277777781</v>
      </c>
      <c r="E3963" s="22">
        <v>43140.661944444451</v>
      </c>
    </row>
    <row r="3964" spans="1:5" x14ac:dyDescent="0.25">
      <c r="A3964" s="31">
        <v>1677470</v>
      </c>
      <c r="B3964" s="20">
        <v>5</v>
      </c>
      <c r="C3964" s="21" t="s">
        <v>23</v>
      </c>
      <c r="D3964" s="22">
        <v>43140.646064814813</v>
      </c>
      <c r="E3964" s="22">
        <v>43140.662731481483</v>
      </c>
    </row>
    <row r="3965" spans="1:5" x14ac:dyDescent="0.25">
      <c r="A3965" s="31">
        <v>1677475</v>
      </c>
      <c r="B3965" s="20">
        <v>6</v>
      </c>
      <c r="C3965" s="21" t="s">
        <v>20</v>
      </c>
      <c r="D3965" s="22">
        <v>43140.646493055552</v>
      </c>
      <c r="E3965" s="22">
        <v>43140.663159722222</v>
      </c>
    </row>
    <row r="3966" spans="1:5" x14ac:dyDescent="0.25">
      <c r="A3966" s="31">
        <v>1677478</v>
      </c>
      <c r="B3966" s="20">
        <v>5</v>
      </c>
      <c r="C3966" s="21" t="s">
        <v>20</v>
      </c>
      <c r="D3966" s="22">
        <v>43140.646944444445</v>
      </c>
      <c r="E3966" s="22">
        <v>43145.377858796302</v>
      </c>
    </row>
    <row r="3967" spans="1:5" x14ac:dyDescent="0.25">
      <c r="A3967" s="31">
        <v>1677481</v>
      </c>
      <c r="B3967" s="20">
        <v>5</v>
      </c>
      <c r="C3967" s="21" t="s">
        <v>22</v>
      </c>
      <c r="D3967" s="22">
        <v>43140.647430555553</v>
      </c>
      <c r="E3967" s="22">
        <v>43140.664097222223</v>
      </c>
    </row>
    <row r="3968" spans="1:5" x14ac:dyDescent="0.25">
      <c r="A3968" s="31">
        <v>1677482</v>
      </c>
      <c r="B3968" s="20">
        <v>6</v>
      </c>
      <c r="C3968" s="21" t="s">
        <v>23</v>
      </c>
      <c r="D3968" s="22">
        <v>43140.647592592592</v>
      </c>
      <c r="E3968" s="22">
        <v>43143.423530092594</v>
      </c>
    </row>
    <row r="3969" spans="1:5" x14ac:dyDescent="0.25">
      <c r="A3969" s="31">
        <v>1677487</v>
      </c>
      <c r="B3969" s="20">
        <v>6</v>
      </c>
      <c r="C3969" s="21" t="s">
        <v>23</v>
      </c>
      <c r="D3969" s="22">
        <v>43140.647986111115</v>
      </c>
      <c r="E3969" s="22">
        <v>43140.664652777785</v>
      </c>
    </row>
    <row r="3970" spans="1:5" x14ac:dyDescent="0.25">
      <c r="A3970" s="31">
        <v>1677490</v>
      </c>
      <c r="B3970" s="20">
        <v>6</v>
      </c>
      <c r="C3970" s="21" t="s">
        <v>20</v>
      </c>
      <c r="D3970" s="22">
        <v>43140.648101851853</v>
      </c>
      <c r="E3970" s="22">
        <v>43140.664768518523</v>
      </c>
    </row>
    <row r="3971" spans="1:5" x14ac:dyDescent="0.25">
      <c r="A3971" s="31">
        <v>1677496</v>
      </c>
      <c r="B3971" s="20">
        <v>6</v>
      </c>
      <c r="C3971" s="21" t="s">
        <v>23</v>
      </c>
      <c r="D3971" s="22">
        <v>43140.648553240739</v>
      </c>
      <c r="E3971" s="22">
        <v>43143.423761574079</v>
      </c>
    </row>
    <row r="3972" spans="1:5" x14ac:dyDescent="0.25">
      <c r="A3972" s="31">
        <v>1677498</v>
      </c>
      <c r="B3972" s="20">
        <v>5</v>
      </c>
      <c r="C3972" s="21" t="s">
        <v>23</v>
      </c>
      <c r="D3972" s="22">
        <v>43140.648784722223</v>
      </c>
      <c r="E3972" s="22">
        <v>43140.665451388893</v>
      </c>
    </row>
    <row r="3973" spans="1:5" x14ac:dyDescent="0.25">
      <c r="A3973" s="31">
        <v>1677506</v>
      </c>
      <c r="B3973" s="20">
        <v>6</v>
      </c>
      <c r="C3973" s="21" t="s">
        <v>22</v>
      </c>
      <c r="D3973" s="22">
        <v>43140.649837962963</v>
      </c>
      <c r="E3973" s="22">
        <v>43143.390740740746</v>
      </c>
    </row>
    <row r="3974" spans="1:5" x14ac:dyDescent="0.25">
      <c r="A3974" s="31">
        <v>1677508</v>
      </c>
      <c r="B3974" s="20">
        <v>5</v>
      </c>
      <c r="C3974" s="21" t="s">
        <v>22</v>
      </c>
      <c r="D3974" s="22">
        <v>43140.649837962963</v>
      </c>
      <c r="E3974" s="22">
        <v>43140.666504629633</v>
      </c>
    </row>
    <row r="3975" spans="1:5" x14ac:dyDescent="0.25">
      <c r="A3975" s="31">
        <v>1677509</v>
      </c>
      <c r="B3975" s="20">
        <v>5</v>
      </c>
      <c r="C3975" s="21" t="s">
        <v>20</v>
      </c>
      <c r="D3975" s="22">
        <v>43140.649953703702</v>
      </c>
      <c r="E3975" s="22">
        <v>43145.378159722226</v>
      </c>
    </row>
    <row r="3976" spans="1:5" x14ac:dyDescent="0.25">
      <c r="A3976" s="31">
        <v>1677513</v>
      </c>
      <c r="B3976" s="20">
        <v>6</v>
      </c>
      <c r="C3976" s="21" t="s">
        <v>21</v>
      </c>
      <c r="D3976" s="22">
        <v>43140.650335648148</v>
      </c>
      <c r="E3976" s="22">
        <v>43140.667002314818</v>
      </c>
    </row>
    <row r="3977" spans="1:5" x14ac:dyDescent="0.25">
      <c r="A3977" s="31">
        <v>1677514</v>
      </c>
      <c r="B3977" s="20">
        <v>6</v>
      </c>
      <c r="C3977" s="21" t="s">
        <v>20</v>
      </c>
      <c r="D3977" s="22">
        <v>43140.65042824074</v>
      </c>
      <c r="E3977" s="22">
        <v>43145.378287037041</v>
      </c>
    </row>
    <row r="3978" spans="1:5" x14ac:dyDescent="0.25">
      <c r="A3978" s="31">
        <v>1677527</v>
      </c>
      <c r="B3978" s="20">
        <v>6</v>
      </c>
      <c r="C3978" s="21" t="s">
        <v>23</v>
      </c>
      <c r="D3978" s="22">
        <v>43140.651724537034</v>
      </c>
      <c r="E3978" s="22">
        <v>43143.631087962967</v>
      </c>
    </row>
    <row r="3979" spans="1:5" x14ac:dyDescent="0.25">
      <c r="A3979" s="31">
        <v>1677532</v>
      </c>
      <c r="B3979" s="20">
        <v>3</v>
      </c>
      <c r="C3979" s="21" t="s">
        <v>20</v>
      </c>
      <c r="D3979" s="22">
        <v>43140.652245370373</v>
      </c>
      <c r="E3979" s="22">
        <v>43140.668912037043</v>
      </c>
    </row>
    <row r="3980" spans="1:5" x14ac:dyDescent="0.25">
      <c r="A3980" s="31">
        <v>1677534</v>
      </c>
      <c r="B3980" s="20">
        <v>6</v>
      </c>
      <c r="C3980" s="21" t="s">
        <v>22</v>
      </c>
      <c r="D3980" s="22">
        <v>43140.652280092596</v>
      </c>
      <c r="E3980" s="22">
        <v>43143.407326388893</v>
      </c>
    </row>
    <row r="3981" spans="1:5" x14ac:dyDescent="0.25">
      <c r="A3981" s="31">
        <v>1677542</v>
      </c>
      <c r="B3981" s="20">
        <v>5</v>
      </c>
      <c r="C3981" s="21" t="s">
        <v>20</v>
      </c>
      <c r="D3981" s="22">
        <v>43140.652928240743</v>
      </c>
      <c r="E3981" s="22">
        <v>43145.378483796303</v>
      </c>
    </row>
    <row r="3982" spans="1:5" x14ac:dyDescent="0.25">
      <c r="A3982" s="31">
        <v>1677551</v>
      </c>
      <c r="B3982" s="20">
        <v>6</v>
      </c>
      <c r="C3982" s="21" t="s">
        <v>22</v>
      </c>
      <c r="D3982" s="22">
        <v>43140.653680555559</v>
      </c>
      <c r="E3982" s="22">
        <v>43143.392314814817</v>
      </c>
    </row>
    <row r="3983" spans="1:5" x14ac:dyDescent="0.25">
      <c r="A3983" s="31">
        <v>1677553</v>
      </c>
      <c r="B3983" s="20">
        <v>6</v>
      </c>
      <c r="C3983" s="21" t="s">
        <v>20</v>
      </c>
      <c r="D3983" s="22">
        <v>43140.65384259259</v>
      </c>
      <c r="E3983" s="22">
        <v>43145.378622685188</v>
      </c>
    </row>
    <row r="3984" spans="1:5" x14ac:dyDescent="0.25">
      <c r="A3984" s="31">
        <v>1677561</v>
      </c>
      <c r="B3984" s="20">
        <v>6</v>
      </c>
      <c r="C3984" s="21" t="s">
        <v>22</v>
      </c>
      <c r="D3984" s="22">
        <v>43140.654432870368</v>
      </c>
      <c r="E3984" s="22">
        <v>43143.394479166673</v>
      </c>
    </row>
    <row r="3985" spans="1:5" x14ac:dyDescent="0.25">
      <c r="A3985" s="31">
        <v>1677563</v>
      </c>
      <c r="B3985" s="20">
        <v>6</v>
      </c>
      <c r="C3985" s="21" t="s">
        <v>23</v>
      </c>
      <c r="D3985" s="22">
        <v>43140.654907407406</v>
      </c>
      <c r="E3985" s="22">
        <v>43140.671574074076</v>
      </c>
    </row>
    <row r="3986" spans="1:5" x14ac:dyDescent="0.25">
      <c r="A3986" s="31">
        <v>1677565</v>
      </c>
      <c r="B3986" s="20">
        <v>6</v>
      </c>
      <c r="C3986" s="21" t="s">
        <v>22</v>
      </c>
      <c r="D3986" s="22">
        <v>43140.654988425929</v>
      </c>
      <c r="E3986" s="22">
        <v>43143.441030092596</v>
      </c>
    </row>
    <row r="3987" spans="1:5" x14ac:dyDescent="0.25">
      <c r="A3987" s="31">
        <v>1677569</v>
      </c>
      <c r="B3987" s="20">
        <v>6</v>
      </c>
      <c r="C3987" s="21" t="s">
        <v>20</v>
      </c>
      <c r="D3987" s="22">
        <v>43140.655370370368</v>
      </c>
      <c r="E3987" s="22">
        <v>43144.396956018521</v>
      </c>
    </row>
    <row r="3988" spans="1:5" x14ac:dyDescent="0.25">
      <c r="A3988" s="31">
        <v>1677581</v>
      </c>
      <c r="B3988" s="20">
        <v>6</v>
      </c>
      <c r="C3988" s="21" t="s">
        <v>22</v>
      </c>
      <c r="D3988" s="22">
        <v>43140.656342592592</v>
      </c>
      <c r="E3988" s="22">
        <v>43143.605983796297</v>
      </c>
    </row>
    <row r="3989" spans="1:5" x14ac:dyDescent="0.25">
      <c r="A3989" s="31">
        <v>1677591</v>
      </c>
      <c r="B3989" s="20">
        <v>6</v>
      </c>
      <c r="C3989" s="21" t="s">
        <v>23</v>
      </c>
      <c r="D3989" s="22">
        <v>43140.657071759262</v>
      </c>
      <c r="E3989" s="22">
        <v>43143.632719907408</v>
      </c>
    </row>
    <row r="3990" spans="1:5" x14ac:dyDescent="0.25">
      <c r="A3990" s="31">
        <v>1677592</v>
      </c>
      <c r="B3990" s="20">
        <v>6</v>
      </c>
      <c r="C3990" s="21" t="s">
        <v>21</v>
      </c>
      <c r="D3990" s="22">
        <v>43140.657500000001</v>
      </c>
      <c r="E3990" s="22">
        <v>43140.674166666671</v>
      </c>
    </row>
    <row r="3991" spans="1:5" x14ac:dyDescent="0.25">
      <c r="A3991" s="31">
        <v>1677597</v>
      </c>
      <c r="B3991" s="20">
        <v>6</v>
      </c>
      <c r="C3991" s="21" t="s">
        <v>22</v>
      </c>
      <c r="D3991" s="22">
        <v>43140.657777777778</v>
      </c>
      <c r="E3991" s="22">
        <v>43143.606469907412</v>
      </c>
    </row>
    <row r="3992" spans="1:5" x14ac:dyDescent="0.25">
      <c r="A3992" s="31">
        <v>1677600</v>
      </c>
      <c r="B3992" s="20">
        <v>6</v>
      </c>
      <c r="C3992" s="21" t="s">
        <v>23</v>
      </c>
      <c r="D3992" s="22">
        <v>43140.657951388886</v>
      </c>
      <c r="E3992" s="22">
        <v>43143.632939814815</v>
      </c>
    </row>
    <row r="3993" spans="1:5" x14ac:dyDescent="0.25">
      <c r="A3993" s="31">
        <v>1677601</v>
      </c>
      <c r="B3993" s="20">
        <v>5</v>
      </c>
      <c r="C3993" s="21" t="s">
        <v>23</v>
      </c>
      <c r="D3993" s="22">
        <v>43140.65797453704</v>
      </c>
      <c r="E3993" s="22">
        <v>43140.67464120371</v>
      </c>
    </row>
    <row r="3994" spans="1:5" x14ac:dyDescent="0.25">
      <c r="A3994" s="31">
        <v>1677603</v>
      </c>
      <c r="B3994" s="20">
        <v>6</v>
      </c>
      <c r="C3994" s="21" t="s">
        <v>22</v>
      </c>
      <c r="D3994" s="22">
        <v>43140.658020833333</v>
      </c>
      <c r="E3994" s="22">
        <v>43143.440127314818</v>
      </c>
    </row>
    <row r="3995" spans="1:5" x14ac:dyDescent="0.25">
      <c r="A3995" s="31">
        <v>1677605</v>
      </c>
      <c r="B3995" s="20">
        <v>6</v>
      </c>
      <c r="C3995" s="21" t="s">
        <v>20</v>
      </c>
      <c r="D3995" s="22">
        <v>43140.658078703702</v>
      </c>
      <c r="E3995" s="22">
        <v>43145.37876157408</v>
      </c>
    </row>
    <row r="3996" spans="1:5" x14ac:dyDescent="0.25">
      <c r="A3996" s="31">
        <v>1677610</v>
      </c>
      <c r="B3996" s="20">
        <v>6</v>
      </c>
      <c r="C3996" s="21" t="s">
        <v>21</v>
      </c>
      <c r="D3996" s="22">
        <v>43140.658402777779</v>
      </c>
      <c r="E3996" s="22">
        <v>43140.675069444449</v>
      </c>
    </row>
    <row r="3997" spans="1:5" x14ac:dyDescent="0.25">
      <c r="A3997" s="31">
        <v>1677614</v>
      </c>
      <c r="B3997" s="20">
        <v>6</v>
      </c>
      <c r="C3997" s="21" t="s">
        <v>23</v>
      </c>
      <c r="D3997" s="22">
        <v>43140.658900462964</v>
      </c>
      <c r="E3997" s="22">
        <v>43143.634432870371</v>
      </c>
    </row>
    <row r="3998" spans="1:5" x14ac:dyDescent="0.25">
      <c r="A3998" s="31">
        <v>1677619</v>
      </c>
      <c r="B3998" s="20">
        <v>5</v>
      </c>
      <c r="C3998" s="21" t="s">
        <v>20</v>
      </c>
      <c r="D3998" s="22">
        <v>43140.659548611111</v>
      </c>
      <c r="E3998" s="22">
        <v>43145.378900462965</v>
      </c>
    </row>
    <row r="3999" spans="1:5" x14ac:dyDescent="0.25">
      <c r="A3999" s="31">
        <v>1677627</v>
      </c>
      <c r="B3999" s="20">
        <v>5</v>
      </c>
      <c r="C3999" s="21" t="s">
        <v>22</v>
      </c>
      <c r="D3999" s="22">
        <v>43140.660173611112</v>
      </c>
      <c r="E3999" s="22">
        <v>43140.676840277782</v>
      </c>
    </row>
    <row r="4000" spans="1:5" x14ac:dyDescent="0.25">
      <c r="A4000" s="31">
        <v>1677631</v>
      </c>
      <c r="B4000" s="20">
        <v>6</v>
      </c>
      <c r="C4000" s="21" t="s">
        <v>23</v>
      </c>
      <c r="D4000" s="22">
        <v>43140.660543981481</v>
      </c>
      <c r="E4000" s="22">
        <v>43143.635405092595</v>
      </c>
    </row>
    <row r="4001" spans="1:5" x14ac:dyDescent="0.25">
      <c r="A4001" s="31">
        <v>1677634</v>
      </c>
      <c r="B4001" s="20">
        <v>6</v>
      </c>
      <c r="C4001" s="21" t="s">
        <v>20</v>
      </c>
      <c r="D4001" s="22">
        <v>43140.660868055558</v>
      </c>
      <c r="E4001" s="22">
        <v>43145.379247685189</v>
      </c>
    </row>
    <row r="4002" spans="1:5" x14ac:dyDescent="0.25">
      <c r="A4002" s="31">
        <v>1677638</v>
      </c>
      <c r="B4002" s="20">
        <v>6</v>
      </c>
      <c r="C4002" s="21" t="s">
        <v>23</v>
      </c>
      <c r="D4002" s="22">
        <v>43140.66133101852</v>
      </c>
      <c r="E4002" s="22">
        <v>43140.67799768519</v>
      </c>
    </row>
    <row r="4003" spans="1:5" x14ac:dyDescent="0.25">
      <c r="A4003" s="31">
        <v>1677645</v>
      </c>
      <c r="B4003" s="20">
        <v>5</v>
      </c>
      <c r="C4003" s="21" t="s">
        <v>22</v>
      </c>
      <c r="D4003" s="22">
        <v>43140.661944444444</v>
      </c>
      <c r="E4003" s="22">
        <v>43140.678611111114</v>
      </c>
    </row>
    <row r="4004" spans="1:5" x14ac:dyDescent="0.25">
      <c r="A4004" s="31">
        <v>1677656</v>
      </c>
      <c r="B4004" s="20">
        <v>5</v>
      </c>
      <c r="C4004" s="21" t="s">
        <v>23</v>
      </c>
      <c r="D4004" s="22">
        <v>43140.662708333337</v>
      </c>
      <c r="E4004" s="22">
        <v>43172.670000000006</v>
      </c>
    </row>
    <row r="4005" spans="1:5" x14ac:dyDescent="0.25">
      <c r="A4005" s="31">
        <v>1677660</v>
      </c>
      <c r="B4005" s="20">
        <v>5</v>
      </c>
      <c r="C4005" s="21" t="s">
        <v>20</v>
      </c>
      <c r="D4005" s="22">
        <v>43140.662986111114</v>
      </c>
      <c r="E4005" s="22">
        <v>43140.679652777784</v>
      </c>
    </row>
    <row r="4006" spans="1:5" x14ac:dyDescent="0.25">
      <c r="A4006" s="31">
        <v>1677671</v>
      </c>
      <c r="B4006" s="20">
        <v>5</v>
      </c>
      <c r="C4006" s="21" t="s">
        <v>23</v>
      </c>
      <c r="D4006" s="22">
        <v>43140.66375</v>
      </c>
      <c r="E4006" s="22">
        <v>43140.68041666667</v>
      </c>
    </row>
    <row r="4007" spans="1:5" x14ac:dyDescent="0.25">
      <c r="A4007" s="31">
        <v>1677679</v>
      </c>
      <c r="B4007" s="20">
        <v>6</v>
      </c>
      <c r="C4007" s="21" t="s">
        <v>23</v>
      </c>
      <c r="D4007" s="22">
        <v>43140.664583333331</v>
      </c>
      <c r="E4007" s="22">
        <v>43140.681250000001</v>
      </c>
    </row>
    <row r="4008" spans="1:5" x14ac:dyDescent="0.25">
      <c r="A4008" s="31">
        <v>1677683</v>
      </c>
      <c r="B4008" s="20">
        <v>5</v>
      </c>
      <c r="C4008" s="21" t="s">
        <v>22</v>
      </c>
      <c r="D4008" s="22">
        <v>43140.665162037039</v>
      </c>
      <c r="E4008" s="22">
        <v>43140.681828703709</v>
      </c>
    </row>
    <row r="4009" spans="1:5" x14ac:dyDescent="0.25">
      <c r="A4009" s="31">
        <v>1677685</v>
      </c>
      <c r="B4009" s="20">
        <v>6</v>
      </c>
      <c r="C4009" s="21" t="s">
        <v>20</v>
      </c>
      <c r="D4009" s="22">
        <v>43140.665173611109</v>
      </c>
      <c r="E4009" s="22">
        <v>43145.379363425927</v>
      </c>
    </row>
    <row r="4010" spans="1:5" x14ac:dyDescent="0.25">
      <c r="A4010" s="31">
        <v>1677691</v>
      </c>
      <c r="B4010" s="20">
        <v>6</v>
      </c>
      <c r="C4010" s="21" t="s">
        <v>21</v>
      </c>
      <c r="D4010" s="22">
        <v>43140.665659722225</v>
      </c>
      <c r="E4010" s="22">
        <v>43140.682326388895</v>
      </c>
    </row>
    <row r="4011" spans="1:5" x14ac:dyDescent="0.25">
      <c r="A4011" s="31">
        <v>1677692</v>
      </c>
      <c r="B4011" s="20">
        <v>6</v>
      </c>
      <c r="C4011" s="21" t="s">
        <v>20</v>
      </c>
      <c r="D4011" s="22">
        <v>43140.665717592594</v>
      </c>
      <c r="E4011" s="22">
        <v>43145.379733796297</v>
      </c>
    </row>
    <row r="4012" spans="1:5" x14ac:dyDescent="0.25">
      <c r="A4012" s="31">
        <v>1677697</v>
      </c>
      <c r="B4012" s="20">
        <v>6</v>
      </c>
      <c r="C4012" s="21" t="s">
        <v>22</v>
      </c>
      <c r="D4012" s="22">
        <v>43140.666331018518</v>
      </c>
      <c r="E4012" s="22">
        <v>43143.610428240747</v>
      </c>
    </row>
    <row r="4013" spans="1:5" x14ac:dyDescent="0.25">
      <c r="A4013" s="31">
        <v>1677716</v>
      </c>
      <c r="B4013" s="20">
        <v>5</v>
      </c>
      <c r="C4013" s="21" t="s">
        <v>20</v>
      </c>
      <c r="D4013" s="22">
        <v>43140.668124999997</v>
      </c>
      <c r="E4013" s="22">
        <v>43145.379918981482</v>
      </c>
    </row>
    <row r="4014" spans="1:5" x14ac:dyDescent="0.25">
      <c r="A4014" s="31">
        <v>1677717</v>
      </c>
      <c r="B4014" s="20">
        <v>6</v>
      </c>
      <c r="C4014" s="21" t="s">
        <v>22</v>
      </c>
      <c r="D4014" s="22">
        <v>43140.668182870373</v>
      </c>
      <c r="E4014" s="22">
        <v>43143.407442129632</v>
      </c>
    </row>
    <row r="4015" spans="1:5" x14ac:dyDescent="0.25">
      <c r="A4015" s="31">
        <v>1677734</v>
      </c>
      <c r="B4015" s="20">
        <v>6</v>
      </c>
      <c r="C4015" s="21" t="s">
        <v>22</v>
      </c>
      <c r="D4015" s="22">
        <v>43140.670393518521</v>
      </c>
      <c r="E4015" s="22">
        <v>43143.41783564815</v>
      </c>
    </row>
    <row r="4016" spans="1:5" x14ac:dyDescent="0.25">
      <c r="A4016" s="31">
        <v>1677737</v>
      </c>
      <c r="B4016" s="20">
        <v>6</v>
      </c>
      <c r="C4016" s="21" t="s">
        <v>23</v>
      </c>
      <c r="D4016" s="22">
        <v>43140.670567129629</v>
      </c>
      <c r="E4016" s="22">
        <v>43143.638206018521</v>
      </c>
    </row>
    <row r="4017" spans="1:5" x14ac:dyDescent="0.25">
      <c r="A4017" s="31">
        <v>1677738</v>
      </c>
      <c r="B4017" s="20">
        <v>5</v>
      </c>
      <c r="C4017" s="21" t="s">
        <v>21</v>
      </c>
      <c r="D4017" s="22">
        <v>43140.670567129629</v>
      </c>
      <c r="E4017" s="22">
        <v>43146.721064814818</v>
      </c>
    </row>
    <row r="4018" spans="1:5" x14ac:dyDescent="0.25">
      <c r="A4018" s="31">
        <v>1677742</v>
      </c>
      <c r="B4018" s="20">
        <v>5</v>
      </c>
      <c r="C4018" s="21" t="s">
        <v>22</v>
      </c>
      <c r="D4018" s="22">
        <v>43140.670810185184</v>
      </c>
      <c r="E4018" s="22">
        <v>43140.687476851854</v>
      </c>
    </row>
    <row r="4019" spans="1:5" x14ac:dyDescent="0.25">
      <c r="A4019" s="31">
        <v>1677743</v>
      </c>
      <c r="B4019" s="20">
        <v>5</v>
      </c>
      <c r="C4019" s="21" t="s">
        <v>20</v>
      </c>
      <c r="D4019" s="22">
        <v>43140.670868055553</v>
      </c>
      <c r="E4019" s="22">
        <v>43140.687534722223</v>
      </c>
    </row>
    <row r="4020" spans="1:5" x14ac:dyDescent="0.25">
      <c r="A4020" s="31">
        <v>1677753</v>
      </c>
      <c r="B4020" s="20">
        <v>6</v>
      </c>
      <c r="C4020" s="21" t="s">
        <v>22</v>
      </c>
      <c r="D4020" s="22">
        <v>43140.672175925924</v>
      </c>
      <c r="E4020" s="22">
        <v>43143.418125000004</v>
      </c>
    </row>
    <row r="4021" spans="1:5" x14ac:dyDescent="0.25">
      <c r="A4021" s="31">
        <v>1677757</v>
      </c>
      <c r="B4021" s="20">
        <v>6</v>
      </c>
      <c r="C4021" s="21" t="s">
        <v>20</v>
      </c>
      <c r="D4021" s="22">
        <v>43140.673125000001</v>
      </c>
      <c r="E4021" s="22">
        <v>43144.386921296296</v>
      </c>
    </row>
    <row r="4022" spans="1:5" x14ac:dyDescent="0.25">
      <c r="A4022" s="31">
        <v>1677759</v>
      </c>
      <c r="B4022" s="20">
        <v>6</v>
      </c>
      <c r="C4022" s="21" t="s">
        <v>20</v>
      </c>
      <c r="D4022" s="22">
        <v>43140.673576388886</v>
      </c>
      <c r="E4022" s="22">
        <v>43144.397141203706</v>
      </c>
    </row>
    <row r="4023" spans="1:5" x14ac:dyDescent="0.25">
      <c r="A4023" s="31">
        <v>1677765</v>
      </c>
      <c r="B4023" s="20">
        <v>6</v>
      </c>
      <c r="C4023" s="21" t="s">
        <v>23</v>
      </c>
      <c r="D4023" s="22">
        <v>43140.674710648149</v>
      </c>
      <c r="E4023" s="22">
        <v>43143.638796296298</v>
      </c>
    </row>
    <row r="4024" spans="1:5" x14ac:dyDescent="0.25">
      <c r="A4024" s="31">
        <v>1677766</v>
      </c>
      <c r="B4024" s="20">
        <v>6</v>
      </c>
      <c r="C4024" s="21" t="s">
        <v>20</v>
      </c>
      <c r="D4024" s="22">
        <v>43140.675173611111</v>
      </c>
      <c r="E4024" s="22">
        <v>43140.691840277781</v>
      </c>
    </row>
    <row r="4025" spans="1:5" x14ac:dyDescent="0.25">
      <c r="A4025" s="31">
        <v>1677767</v>
      </c>
      <c r="B4025" s="20">
        <v>6</v>
      </c>
      <c r="C4025" s="21" t="s">
        <v>21</v>
      </c>
      <c r="D4025" s="22">
        <v>43140.675428240742</v>
      </c>
      <c r="E4025" s="22">
        <v>43150.381296296298</v>
      </c>
    </row>
    <row r="4026" spans="1:5" x14ac:dyDescent="0.25">
      <c r="A4026" s="31">
        <v>1677772</v>
      </c>
      <c r="B4026" s="20">
        <v>6</v>
      </c>
      <c r="C4026" s="21" t="s">
        <v>23</v>
      </c>
      <c r="D4026" s="22">
        <v>43140.676666666666</v>
      </c>
      <c r="E4026" s="22">
        <v>43143.639895833338</v>
      </c>
    </row>
    <row r="4027" spans="1:5" x14ac:dyDescent="0.25">
      <c r="A4027" s="31">
        <v>1677780</v>
      </c>
      <c r="B4027" s="20">
        <v>6</v>
      </c>
      <c r="C4027" s="21" t="s">
        <v>23</v>
      </c>
      <c r="D4027" s="22">
        <v>43140.677499999998</v>
      </c>
      <c r="E4027" s="22">
        <v>43143.643750000003</v>
      </c>
    </row>
    <row r="4028" spans="1:5" x14ac:dyDescent="0.25">
      <c r="A4028" s="31">
        <v>1677793</v>
      </c>
      <c r="B4028" s="20">
        <v>5</v>
      </c>
      <c r="C4028" s="21" t="s">
        <v>20</v>
      </c>
      <c r="D4028" s="22">
        <v>43140.679027777776</v>
      </c>
      <c r="E4028" s="22">
        <v>43140.695694444446</v>
      </c>
    </row>
    <row r="4029" spans="1:5" x14ac:dyDescent="0.25">
      <c r="A4029" s="31">
        <v>1677796</v>
      </c>
      <c r="B4029" s="20">
        <v>6</v>
      </c>
      <c r="C4029" s="21" t="s">
        <v>23</v>
      </c>
      <c r="D4029" s="22">
        <v>43140.679490740738</v>
      </c>
      <c r="E4029" s="22">
        <v>43140.696157407408</v>
      </c>
    </row>
    <row r="4030" spans="1:5" x14ac:dyDescent="0.25">
      <c r="A4030" s="31">
        <v>1677799</v>
      </c>
      <c r="B4030" s="20">
        <v>6</v>
      </c>
      <c r="C4030" s="21" t="s">
        <v>22</v>
      </c>
      <c r="D4030" s="22">
        <v>43140.679594907408</v>
      </c>
      <c r="E4030" s="22">
        <v>43143.408252314817</v>
      </c>
    </row>
    <row r="4031" spans="1:5" x14ac:dyDescent="0.25">
      <c r="A4031" s="31">
        <v>1677801</v>
      </c>
      <c r="B4031" s="20">
        <v>6</v>
      </c>
      <c r="C4031" s="21" t="s">
        <v>20</v>
      </c>
      <c r="D4031" s="22">
        <v>43140.6796875</v>
      </c>
      <c r="E4031" s="22">
        <v>43144.397314814822</v>
      </c>
    </row>
    <row r="4032" spans="1:5" x14ac:dyDescent="0.25">
      <c r="A4032" s="31">
        <v>1677804</v>
      </c>
      <c r="B4032" s="20">
        <v>6</v>
      </c>
      <c r="C4032" s="21" t="s">
        <v>20</v>
      </c>
      <c r="D4032" s="22">
        <v>43140.679826388892</v>
      </c>
      <c r="E4032" s="22">
        <v>43145.380046296297</v>
      </c>
    </row>
    <row r="4033" spans="1:5" x14ac:dyDescent="0.25">
      <c r="A4033" s="31">
        <v>1677813</v>
      </c>
      <c r="B4033" s="20">
        <v>6</v>
      </c>
      <c r="C4033" s="21" t="s">
        <v>20</v>
      </c>
      <c r="D4033" s="22">
        <v>43140.681493055556</v>
      </c>
      <c r="E4033" s="22">
        <v>43145.380185185189</v>
      </c>
    </row>
    <row r="4034" spans="1:5" x14ac:dyDescent="0.25">
      <c r="A4034" s="31">
        <v>1677814</v>
      </c>
      <c r="B4034" s="20">
        <v>5</v>
      </c>
      <c r="C4034" s="21" t="s">
        <v>20</v>
      </c>
      <c r="D4034" s="22">
        <v>43140.68167824074</v>
      </c>
      <c r="E4034" s="22">
        <v>43145.380324074074</v>
      </c>
    </row>
    <row r="4035" spans="1:5" x14ac:dyDescent="0.25">
      <c r="A4035" s="31">
        <v>1677819</v>
      </c>
      <c r="B4035" s="20">
        <v>6</v>
      </c>
      <c r="C4035" s="21" t="s">
        <v>20</v>
      </c>
      <c r="D4035" s="22">
        <v>43140.682175925926</v>
      </c>
      <c r="E4035" s="22">
        <v>43145.38043981482</v>
      </c>
    </row>
    <row r="4036" spans="1:5" x14ac:dyDescent="0.25">
      <c r="A4036" s="31">
        <v>1677835</v>
      </c>
      <c r="B4036" s="20">
        <v>5</v>
      </c>
      <c r="C4036" s="21" t="s">
        <v>22</v>
      </c>
      <c r="D4036" s="22">
        <v>43140.684328703705</v>
      </c>
      <c r="E4036" s="22">
        <v>43140.700995370375</v>
      </c>
    </row>
    <row r="4037" spans="1:5" x14ac:dyDescent="0.25">
      <c r="A4037" s="31">
        <v>1677839</v>
      </c>
      <c r="B4037" s="20">
        <v>3</v>
      </c>
      <c r="C4037" s="21" t="s">
        <v>20</v>
      </c>
      <c r="D4037" s="22">
        <v>43140.684606481482</v>
      </c>
      <c r="E4037" s="22">
        <v>43140.701273148152</v>
      </c>
    </row>
    <row r="4038" spans="1:5" x14ac:dyDescent="0.25">
      <c r="A4038" s="31">
        <v>1677840</v>
      </c>
      <c r="B4038" s="20">
        <v>6</v>
      </c>
      <c r="C4038" s="21" t="s">
        <v>22</v>
      </c>
      <c r="D4038" s="22">
        <v>43140.684687499997</v>
      </c>
      <c r="E4038" s="22">
        <v>43143.396550925929</v>
      </c>
    </row>
    <row r="4039" spans="1:5" x14ac:dyDescent="0.25">
      <c r="A4039" s="31">
        <v>1677842</v>
      </c>
      <c r="B4039" s="20">
        <v>5</v>
      </c>
      <c r="C4039" s="21" t="s">
        <v>25</v>
      </c>
      <c r="D4039" s="22">
        <v>43140.684861111113</v>
      </c>
      <c r="E4039" s="22">
        <v>43154.420636574076</v>
      </c>
    </row>
    <row r="4040" spans="1:5" x14ac:dyDescent="0.25">
      <c r="A4040" s="31">
        <v>1677849</v>
      </c>
      <c r="B4040" s="20">
        <v>6</v>
      </c>
      <c r="C4040" s="21" t="s">
        <v>23</v>
      </c>
      <c r="D4040" s="22">
        <v>43140.68577546296</v>
      </c>
      <c r="E4040" s="22">
        <v>43143.644039351857</v>
      </c>
    </row>
    <row r="4041" spans="1:5" x14ac:dyDescent="0.25">
      <c r="A4041" s="31">
        <v>1677850</v>
      </c>
      <c r="B4041" s="20">
        <v>5</v>
      </c>
      <c r="C4041" s="21" t="s">
        <v>25</v>
      </c>
      <c r="D4041" s="22">
        <v>43140.685891203706</v>
      </c>
      <c r="E4041" s="22">
        <v>43140.702557870376</v>
      </c>
    </row>
    <row r="4042" spans="1:5" x14ac:dyDescent="0.25">
      <c r="A4042" s="31">
        <v>1677851</v>
      </c>
      <c r="B4042" s="20">
        <v>6</v>
      </c>
      <c r="C4042" s="21" t="s">
        <v>22</v>
      </c>
      <c r="D4042" s="22">
        <v>43140.685960648145</v>
      </c>
      <c r="E4042" s="22">
        <v>43143.399293981485</v>
      </c>
    </row>
    <row r="4043" spans="1:5" x14ac:dyDescent="0.25">
      <c r="A4043" s="31">
        <v>1677863</v>
      </c>
      <c r="B4043" s="20">
        <v>6</v>
      </c>
      <c r="C4043" s="21" t="s">
        <v>20</v>
      </c>
      <c r="D4043" s="22">
        <v>43140.687303240738</v>
      </c>
      <c r="E4043" s="22">
        <v>43145.380567129636</v>
      </c>
    </row>
    <row r="4044" spans="1:5" x14ac:dyDescent="0.25">
      <c r="A4044" s="31">
        <v>1677875</v>
      </c>
      <c r="B4044" s="20">
        <v>6</v>
      </c>
      <c r="C4044" s="21" t="s">
        <v>20</v>
      </c>
      <c r="D4044" s="22">
        <v>43140.688900462963</v>
      </c>
      <c r="E4044" s="22">
        <v>43140.705567129633</v>
      </c>
    </row>
    <row r="4045" spans="1:5" x14ac:dyDescent="0.25">
      <c r="A4045" s="31">
        <v>1677880</v>
      </c>
      <c r="B4045" s="20">
        <v>3</v>
      </c>
      <c r="C4045" s="21" t="s">
        <v>20</v>
      </c>
      <c r="D4045" s="22">
        <v>43140.689629629633</v>
      </c>
      <c r="E4045" s="22">
        <v>43140.706296296303</v>
      </c>
    </row>
    <row r="4046" spans="1:5" x14ac:dyDescent="0.25">
      <c r="A4046" s="31">
        <v>1677909</v>
      </c>
      <c r="B4046" s="20">
        <v>6</v>
      </c>
      <c r="C4046" s="21" t="s">
        <v>20</v>
      </c>
      <c r="D4046" s="22">
        <v>43140.693749999999</v>
      </c>
      <c r="E4046" s="22">
        <v>43144.387048611112</v>
      </c>
    </row>
    <row r="4047" spans="1:5" x14ac:dyDescent="0.25">
      <c r="A4047" s="31">
        <v>1677925</v>
      </c>
      <c r="B4047" s="20">
        <v>6</v>
      </c>
      <c r="C4047" s="21" t="s">
        <v>20</v>
      </c>
      <c r="D4047" s="22">
        <v>43140.696168981478</v>
      </c>
      <c r="E4047" s="22">
        <v>43145.380729166667</v>
      </c>
    </row>
    <row r="4048" spans="1:5" x14ac:dyDescent="0.25">
      <c r="A4048" s="31">
        <v>1677931</v>
      </c>
      <c r="B4048" s="20">
        <v>6</v>
      </c>
      <c r="C4048" s="21" t="s">
        <v>20</v>
      </c>
      <c r="D4048" s="22">
        <v>43140.69771990741</v>
      </c>
      <c r="E4048" s="22">
        <v>43140.71438657408</v>
      </c>
    </row>
    <row r="4049" spans="1:5" x14ac:dyDescent="0.25">
      <c r="A4049" s="31">
        <v>1677933</v>
      </c>
      <c r="B4049" s="20">
        <v>6</v>
      </c>
      <c r="C4049" s="21" t="s">
        <v>23</v>
      </c>
      <c r="D4049" s="22">
        <v>43140.698078703703</v>
      </c>
      <c r="E4049" s="22">
        <v>43140.714745370373</v>
      </c>
    </row>
    <row r="4050" spans="1:5" x14ac:dyDescent="0.25">
      <c r="A4050" s="31">
        <v>1677935</v>
      </c>
      <c r="B4050" s="20">
        <v>6</v>
      </c>
      <c r="C4050" s="21" t="s">
        <v>23</v>
      </c>
      <c r="D4050" s="22">
        <v>43140.69840277778</v>
      </c>
      <c r="E4050" s="22">
        <v>43143.645891203705</v>
      </c>
    </row>
    <row r="4051" spans="1:5" x14ac:dyDescent="0.25">
      <c r="A4051" s="31">
        <v>1677938</v>
      </c>
      <c r="B4051" s="20">
        <v>6</v>
      </c>
      <c r="C4051" s="21" t="s">
        <v>23</v>
      </c>
      <c r="D4051" s="22">
        <v>43140.699652777781</v>
      </c>
      <c r="E4051" s="22">
        <v>43143.646087962967</v>
      </c>
    </row>
    <row r="4052" spans="1:5" x14ac:dyDescent="0.25">
      <c r="A4052" s="31">
        <v>1677942</v>
      </c>
      <c r="B4052" s="20">
        <v>6</v>
      </c>
      <c r="C4052" s="21" t="s">
        <v>23</v>
      </c>
      <c r="D4052" s="22">
        <v>43140.70076388889</v>
      </c>
      <c r="E4052" s="22">
        <v>43143.646504629636</v>
      </c>
    </row>
    <row r="4053" spans="1:5" x14ac:dyDescent="0.25">
      <c r="A4053" s="31">
        <v>1677945</v>
      </c>
      <c r="B4053" s="20">
        <v>6</v>
      </c>
      <c r="C4053" s="21" t="s">
        <v>23</v>
      </c>
      <c r="D4053" s="22">
        <v>43140.701319444444</v>
      </c>
      <c r="E4053" s="22">
        <v>43143.64680555556</v>
      </c>
    </row>
    <row r="4054" spans="1:5" x14ac:dyDescent="0.25">
      <c r="A4054" s="31">
        <v>1677949</v>
      </c>
      <c r="B4054" s="20">
        <v>6</v>
      </c>
      <c r="C4054" s="21" t="s">
        <v>23</v>
      </c>
      <c r="D4054" s="22">
        <v>43140.702002314814</v>
      </c>
      <c r="E4054" s="22">
        <v>43143.647025462968</v>
      </c>
    </row>
    <row r="4055" spans="1:5" x14ac:dyDescent="0.25">
      <c r="A4055" s="31">
        <v>1677951</v>
      </c>
      <c r="B4055" s="20">
        <v>6</v>
      </c>
      <c r="C4055" s="21" t="s">
        <v>23</v>
      </c>
      <c r="D4055" s="22">
        <v>43140.702673611115</v>
      </c>
      <c r="E4055" s="22">
        <v>43143.647465277783</v>
      </c>
    </row>
    <row r="4056" spans="1:5" x14ac:dyDescent="0.25">
      <c r="A4056" s="31">
        <v>1677954</v>
      </c>
      <c r="B4056" s="20">
        <v>6</v>
      </c>
      <c r="C4056" s="21" t="s">
        <v>20</v>
      </c>
      <c r="D4056" s="22">
        <v>43140.703587962962</v>
      </c>
      <c r="E4056" s="22">
        <v>43144.39738425926</v>
      </c>
    </row>
    <row r="4057" spans="1:5" x14ac:dyDescent="0.25">
      <c r="A4057" s="31">
        <v>1677955</v>
      </c>
      <c r="B4057" s="20">
        <v>6</v>
      </c>
      <c r="C4057" s="21" t="s">
        <v>23</v>
      </c>
      <c r="D4057" s="22">
        <v>43140.703599537039</v>
      </c>
      <c r="E4057" s="22">
        <v>43143.647789351853</v>
      </c>
    </row>
    <row r="4058" spans="1:5" x14ac:dyDescent="0.25">
      <c r="A4058" s="31">
        <v>1677959</v>
      </c>
      <c r="B4058" s="20">
        <v>6</v>
      </c>
      <c r="C4058" s="21" t="s">
        <v>20</v>
      </c>
      <c r="D4058" s="22">
        <v>43140.704942129632</v>
      </c>
      <c r="E4058" s="22">
        <v>43144.387199074081</v>
      </c>
    </row>
    <row r="4059" spans="1:5" x14ac:dyDescent="0.25">
      <c r="A4059" s="31">
        <v>1677960</v>
      </c>
      <c r="B4059" s="20">
        <v>6</v>
      </c>
      <c r="C4059" s="21" t="s">
        <v>20</v>
      </c>
      <c r="D4059" s="22">
        <v>43140.705289351848</v>
      </c>
      <c r="E4059" s="22">
        <v>43144.397476851853</v>
      </c>
    </row>
    <row r="4060" spans="1:5" x14ac:dyDescent="0.25">
      <c r="A4060" s="31">
        <v>1677961</v>
      </c>
      <c r="B4060" s="20">
        <v>6</v>
      </c>
      <c r="C4060" s="21" t="s">
        <v>22</v>
      </c>
      <c r="D4060" s="22">
        <v>43140.705416666664</v>
      </c>
      <c r="E4060" s="22">
        <v>43143.610763888893</v>
      </c>
    </row>
    <row r="4061" spans="1:5" x14ac:dyDescent="0.25">
      <c r="A4061" s="31">
        <v>1677965</v>
      </c>
      <c r="B4061" s="20">
        <v>5</v>
      </c>
      <c r="C4061" s="21" t="s">
        <v>22</v>
      </c>
      <c r="D4061" s="22">
        <v>43140.70616898148</v>
      </c>
      <c r="E4061" s="22">
        <v>43140.72283564815</v>
      </c>
    </row>
    <row r="4062" spans="1:5" x14ac:dyDescent="0.25">
      <c r="A4062" s="31">
        <v>1677971</v>
      </c>
      <c r="B4062" s="20">
        <v>6</v>
      </c>
      <c r="C4062" s="21" t="s">
        <v>23</v>
      </c>
      <c r="D4062" s="22">
        <v>43140.708460648151</v>
      </c>
      <c r="E4062" s="22">
        <v>43143.648043981484</v>
      </c>
    </row>
    <row r="4063" spans="1:5" x14ac:dyDescent="0.25">
      <c r="A4063" s="31">
        <v>1677974</v>
      </c>
      <c r="B4063" s="20">
        <v>6</v>
      </c>
      <c r="C4063" s="21" t="s">
        <v>23</v>
      </c>
      <c r="D4063" s="22">
        <v>43140.709803240738</v>
      </c>
      <c r="E4063" s="22">
        <v>43143.721539351856</v>
      </c>
    </row>
    <row r="4064" spans="1:5" x14ac:dyDescent="0.25">
      <c r="A4064" s="31">
        <v>1677975</v>
      </c>
      <c r="B4064" s="20">
        <v>6</v>
      </c>
      <c r="C4064" s="21" t="s">
        <v>23</v>
      </c>
      <c r="D4064" s="22">
        <v>43140.711145833331</v>
      </c>
      <c r="E4064" s="22">
        <v>43143.721747685187</v>
      </c>
    </row>
    <row r="4065" spans="1:5" x14ac:dyDescent="0.25">
      <c r="A4065" s="31">
        <v>1677979</v>
      </c>
      <c r="B4065" s="20">
        <v>6</v>
      </c>
      <c r="C4065" s="21" t="s">
        <v>23</v>
      </c>
      <c r="D4065" s="22">
        <v>43140.71199074074</v>
      </c>
      <c r="E4065" s="22">
        <v>43143.721932870372</v>
      </c>
    </row>
    <row r="4066" spans="1:5" x14ac:dyDescent="0.25">
      <c r="A4066" s="31">
        <v>1677981</v>
      </c>
      <c r="B4066" s="20">
        <v>6</v>
      </c>
      <c r="C4066" s="21" t="s">
        <v>23</v>
      </c>
      <c r="D4066" s="22">
        <v>43140.713182870371</v>
      </c>
      <c r="E4066" s="22">
        <v>43143.722129629634</v>
      </c>
    </row>
    <row r="4067" spans="1:5" x14ac:dyDescent="0.25">
      <c r="A4067" s="31">
        <v>1677984</v>
      </c>
      <c r="B4067" s="20">
        <v>6</v>
      </c>
      <c r="C4067" s="21" t="s">
        <v>23</v>
      </c>
      <c r="D4067" s="22">
        <v>43140.714259259257</v>
      </c>
      <c r="E4067" s="22">
        <v>43143.722326388895</v>
      </c>
    </row>
    <row r="4068" spans="1:5" x14ac:dyDescent="0.25">
      <c r="A4068" s="31">
        <v>1677986</v>
      </c>
      <c r="B4068" s="20">
        <v>5</v>
      </c>
      <c r="C4068" s="21" t="s">
        <v>20</v>
      </c>
      <c r="D4068" s="22">
        <v>43140.71497685185</v>
      </c>
      <c r="E4068" s="22">
        <v>43140.73164351852</v>
      </c>
    </row>
    <row r="4069" spans="1:5" x14ac:dyDescent="0.25">
      <c r="A4069" s="31">
        <v>1677994</v>
      </c>
      <c r="B4069" s="20">
        <v>6</v>
      </c>
      <c r="C4069" s="21" t="s">
        <v>23</v>
      </c>
      <c r="D4069" s="22">
        <v>43140.716516203705</v>
      </c>
      <c r="E4069" s="22">
        <v>43143.722546296296</v>
      </c>
    </row>
    <row r="4070" spans="1:5" x14ac:dyDescent="0.25">
      <c r="A4070" s="31">
        <v>1677998</v>
      </c>
      <c r="B4070" s="20">
        <v>6</v>
      </c>
      <c r="C4070" s="21" t="s">
        <v>23</v>
      </c>
      <c r="D4070" s="22">
        <v>43140.717187499999</v>
      </c>
      <c r="E4070" s="22">
        <v>43143.722754629634</v>
      </c>
    </row>
    <row r="4071" spans="1:5" x14ac:dyDescent="0.25">
      <c r="A4071" s="31">
        <v>1678002</v>
      </c>
      <c r="B4071" s="20">
        <v>6</v>
      </c>
      <c r="C4071" s="21" t="s">
        <v>23</v>
      </c>
      <c r="D4071" s="22">
        <v>43140.71770833333</v>
      </c>
      <c r="E4071" s="22">
        <v>43143.722997685189</v>
      </c>
    </row>
    <row r="4072" spans="1:5" x14ac:dyDescent="0.25">
      <c r="A4072" s="31">
        <v>1678007</v>
      </c>
      <c r="B4072" s="20">
        <v>6</v>
      </c>
      <c r="C4072" s="21" t="s">
        <v>23</v>
      </c>
      <c r="D4072" s="22">
        <v>43140.719351851854</v>
      </c>
      <c r="E4072" s="22">
        <v>43140.736018518524</v>
      </c>
    </row>
    <row r="4073" spans="1:5" x14ac:dyDescent="0.25">
      <c r="A4073" s="31">
        <v>1678012</v>
      </c>
      <c r="B4073" s="20">
        <v>6</v>
      </c>
      <c r="C4073" s="21" t="s">
        <v>23</v>
      </c>
      <c r="D4073" s="22">
        <v>43140.720150462963</v>
      </c>
      <c r="E4073" s="22">
        <v>43143.72319444445</v>
      </c>
    </row>
    <row r="4074" spans="1:5" x14ac:dyDescent="0.25">
      <c r="A4074" s="31">
        <v>1678015</v>
      </c>
      <c r="B4074" s="20">
        <v>6</v>
      </c>
      <c r="C4074" s="21" t="s">
        <v>23</v>
      </c>
      <c r="D4074" s="22">
        <v>43140.720694444448</v>
      </c>
      <c r="E4074" s="22">
        <v>43143.723402777781</v>
      </c>
    </row>
    <row r="4075" spans="1:5" x14ac:dyDescent="0.25">
      <c r="A4075" s="31">
        <v>1678024</v>
      </c>
      <c r="B4075" s="20">
        <v>6</v>
      </c>
      <c r="C4075" s="21" t="s">
        <v>23</v>
      </c>
      <c r="D4075" s="22">
        <v>43140.722013888888</v>
      </c>
      <c r="E4075" s="22">
        <v>43143.723611111112</v>
      </c>
    </row>
    <row r="4076" spans="1:5" x14ac:dyDescent="0.25">
      <c r="A4076" s="31">
        <v>1678029</v>
      </c>
      <c r="B4076" s="20">
        <v>5</v>
      </c>
      <c r="C4076" s="21" t="s">
        <v>23</v>
      </c>
      <c r="D4076" s="22">
        <v>43140.723356481481</v>
      </c>
      <c r="E4076" s="22">
        <v>43165.403171296297</v>
      </c>
    </row>
    <row r="4077" spans="1:5" x14ac:dyDescent="0.25">
      <c r="A4077" s="31">
        <v>1678037</v>
      </c>
      <c r="B4077" s="20">
        <v>5</v>
      </c>
      <c r="C4077" s="21" t="s">
        <v>23</v>
      </c>
      <c r="D4077" s="22">
        <v>43140.727314814816</v>
      </c>
      <c r="E4077" s="22">
        <v>43151.410428240742</v>
      </c>
    </row>
    <row r="4078" spans="1:5" x14ac:dyDescent="0.25">
      <c r="A4078" s="31">
        <v>1678244</v>
      </c>
      <c r="B4078" s="20">
        <v>5</v>
      </c>
      <c r="C4078" s="21" t="s">
        <v>21</v>
      </c>
      <c r="D4078" s="22">
        <v>43143.331180555557</v>
      </c>
      <c r="E4078" s="22">
        <v>43151.499895833338</v>
      </c>
    </row>
    <row r="4079" spans="1:5" x14ac:dyDescent="0.25">
      <c r="A4079" s="31">
        <v>1678249</v>
      </c>
      <c r="B4079" s="20">
        <v>6</v>
      </c>
      <c r="C4079" s="21" t="s">
        <v>21</v>
      </c>
      <c r="D4079" s="22">
        <v>43143.334178240744</v>
      </c>
      <c r="E4079" s="22">
        <v>43143.350844907414</v>
      </c>
    </row>
    <row r="4080" spans="1:5" x14ac:dyDescent="0.25">
      <c r="A4080" s="31">
        <v>1678264</v>
      </c>
      <c r="B4080" s="20">
        <v>6</v>
      </c>
      <c r="C4080" s="21" t="s">
        <v>20</v>
      </c>
      <c r="D4080" s="22">
        <v>43143.340046296296</v>
      </c>
      <c r="E4080" s="22">
        <v>43145.380844907413</v>
      </c>
    </row>
    <row r="4081" spans="1:5" x14ac:dyDescent="0.25">
      <c r="A4081" s="31">
        <v>1678289</v>
      </c>
      <c r="B4081" s="20">
        <v>5</v>
      </c>
      <c r="C4081" s="21" t="s">
        <v>22</v>
      </c>
      <c r="D4081" s="22">
        <v>43143.346539351849</v>
      </c>
      <c r="E4081" s="22">
        <v>43143.363206018519</v>
      </c>
    </row>
    <row r="4082" spans="1:5" x14ac:dyDescent="0.25">
      <c r="A4082" s="31">
        <v>1678296</v>
      </c>
      <c r="B4082" s="20">
        <v>1</v>
      </c>
      <c r="C4082" s="21" t="s">
        <v>23</v>
      </c>
      <c r="D4082" s="22">
        <v>43143.347453703704</v>
      </c>
      <c r="E4082" s="22">
        <v>43143.364120370374</v>
      </c>
    </row>
    <row r="4083" spans="1:5" x14ac:dyDescent="0.25">
      <c r="A4083" s="31">
        <v>1678297</v>
      </c>
      <c r="B4083" s="20">
        <v>6</v>
      </c>
      <c r="C4083" s="21" t="s">
        <v>22</v>
      </c>
      <c r="D4083" s="22">
        <v>43143.347581018519</v>
      </c>
      <c r="E4083" s="22">
        <v>43143.364247685189</v>
      </c>
    </row>
    <row r="4084" spans="1:5" x14ac:dyDescent="0.25">
      <c r="A4084" s="31">
        <v>1678298</v>
      </c>
      <c r="B4084" s="20">
        <v>6</v>
      </c>
      <c r="C4084" s="21" t="s">
        <v>20</v>
      </c>
      <c r="D4084" s="22">
        <v>43143.34778935185</v>
      </c>
      <c r="E4084" s="22">
        <v>43145.380960648152</v>
      </c>
    </row>
    <row r="4085" spans="1:5" x14ac:dyDescent="0.25">
      <c r="A4085" s="31">
        <v>1678304</v>
      </c>
      <c r="B4085" s="20">
        <v>6</v>
      </c>
      <c r="C4085" s="21" t="s">
        <v>20</v>
      </c>
      <c r="D4085" s="22">
        <v>43143.348310185182</v>
      </c>
      <c r="E4085" s="22">
        <v>43145.381087962967</v>
      </c>
    </row>
    <row r="4086" spans="1:5" x14ac:dyDescent="0.25">
      <c r="A4086" s="31">
        <v>1678321</v>
      </c>
      <c r="B4086" s="20">
        <v>5</v>
      </c>
      <c r="C4086" s="21" t="s">
        <v>22</v>
      </c>
      <c r="D4086" s="22">
        <v>43143.353692129633</v>
      </c>
      <c r="E4086" s="22">
        <v>43157.419340277782</v>
      </c>
    </row>
    <row r="4087" spans="1:5" x14ac:dyDescent="0.25">
      <c r="A4087" s="31">
        <v>1678336</v>
      </c>
      <c r="B4087" s="20">
        <v>5</v>
      </c>
      <c r="C4087" s="21" t="s">
        <v>21</v>
      </c>
      <c r="D4087" s="22">
        <v>43143.355856481481</v>
      </c>
      <c r="E4087" s="22">
        <v>43150.381504629629</v>
      </c>
    </row>
    <row r="4088" spans="1:5" x14ac:dyDescent="0.25">
      <c r="A4088" s="31">
        <v>1678341</v>
      </c>
      <c r="B4088" s="20">
        <v>6</v>
      </c>
      <c r="C4088" s="21" t="s">
        <v>21</v>
      </c>
      <c r="D4088" s="22">
        <v>43143.356388888889</v>
      </c>
      <c r="E4088" s="22">
        <v>43150.381666666668</v>
      </c>
    </row>
    <row r="4089" spans="1:5" x14ac:dyDescent="0.25">
      <c r="A4089" s="31">
        <v>1678345</v>
      </c>
      <c r="B4089" s="20">
        <v>6</v>
      </c>
      <c r="C4089" s="21" t="s">
        <v>20</v>
      </c>
      <c r="D4089" s="22">
        <v>43143.357152777775</v>
      </c>
      <c r="E4089" s="22">
        <v>43143.373819444445</v>
      </c>
    </row>
    <row r="4090" spans="1:5" x14ac:dyDescent="0.25">
      <c r="A4090" s="31">
        <v>1678352</v>
      </c>
      <c r="B4090" s="20">
        <v>5</v>
      </c>
      <c r="C4090" s="21" t="s">
        <v>22</v>
      </c>
      <c r="D4090" s="22">
        <v>43143.357812499999</v>
      </c>
      <c r="E4090" s="22">
        <v>43143.374479166669</v>
      </c>
    </row>
    <row r="4091" spans="1:5" x14ac:dyDescent="0.25">
      <c r="A4091" s="31">
        <v>1678353</v>
      </c>
      <c r="B4091" s="20">
        <v>5</v>
      </c>
      <c r="C4091" s="21" t="s">
        <v>20</v>
      </c>
      <c r="D4091" s="22">
        <v>43143.358634259261</v>
      </c>
      <c r="E4091" s="22">
        <v>43143.375300925931</v>
      </c>
    </row>
    <row r="4092" spans="1:5" x14ac:dyDescent="0.25">
      <c r="A4092" s="31">
        <v>1678355</v>
      </c>
      <c r="B4092" s="20">
        <v>5</v>
      </c>
      <c r="C4092" s="21" t="s">
        <v>23</v>
      </c>
      <c r="D4092" s="22">
        <v>43143.358935185184</v>
      </c>
      <c r="E4092" s="22">
        <v>43143.375601851854</v>
      </c>
    </row>
    <row r="4093" spans="1:5" x14ac:dyDescent="0.25">
      <c r="A4093" s="31">
        <v>1678357</v>
      </c>
      <c r="B4093" s="20">
        <v>5</v>
      </c>
      <c r="C4093" s="21" t="s">
        <v>22</v>
      </c>
      <c r="D4093" s="22">
        <v>43143.359189814815</v>
      </c>
      <c r="E4093" s="22">
        <v>43143.375856481485</v>
      </c>
    </row>
    <row r="4094" spans="1:5" x14ac:dyDescent="0.25">
      <c r="A4094" s="31">
        <v>1678363</v>
      </c>
      <c r="B4094" s="20">
        <v>5</v>
      </c>
      <c r="C4094" s="21" t="s">
        <v>20</v>
      </c>
      <c r="D4094" s="22">
        <v>43143.361273148148</v>
      </c>
      <c r="E4094" s="22">
        <v>43150.366157407414</v>
      </c>
    </row>
    <row r="4095" spans="1:5" x14ac:dyDescent="0.25">
      <c r="A4095" s="31">
        <v>1678367</v>
      </c>
      <c r="B4095" s="20">
        <v>6</v>
      </c>
      <c r="C4095" s="21" t="s">
        <v>20</v>
      </c>
      <c r="D4095" s="22">
        <v>43143.36246527778</v>
      </c>
      <c r="E4095" s="22">
        <v>43145.381226851852</v>
      </c>
    </row>
    <row r="4096" spans="1:5" x14ac:dyDescent="0.25">
      <c r="A4096" s="31">
        <v>1678371</v>
      </c>
      <c r="B4096" s="20">
        <v>5</v>
      </c>
      <c r="C4096" s="21" t="s">
        <v>22</v>
      </c>
      <c r="D4096" s="22">
        <v>43143.363495370373</v>
      </c>
      <c r="E4096" s="22">
        <v>43143.380162037043</v>
      </c>
    </row>
    <row r="4097" spans="1:5" x14ac:dyDescent="0.25">
      <c r="A4097" s="31">
        <v>1678372</v>
      </c>
      <c r="B4097" s="20">
        <v>5</v>
      </c>
      <c r="C4097" s="21" t="s">
        <v>20</v>
      </c>
      <c r="D4097" s="22">
        <v>43143.363506944443</v>
      </c>
      <c r="E4097" s="22">
        <v>43143.380173611113</v>
      </c>
    </row>
    <row r="4098" spans="1:5" x14ac:dyDescent="0.25">
      <c r="A4098" s="31">
        <v>1678378</v>
      </c>
      <c r="B4098" s="20">
        <v>5</v>
      </c>
      <c r="C4098" s="21" t="s">
        <v>23</v>
      </c>
      <c r="D4098" s="22">
        <v>43143.364641203705</v>
      </c>
      <c r="E4098" s="22">
        <v>43143.381307870375</v>
      </c>
    </row>
    <row r="4099" spans="1:5" x14ac:dyDescent="0.25">
      <c r="A4099" s="31">
        <v>1678385</v>
      </c>
      <c r="B4099" s="20">
        <v>6</v>
      </c>
      <c r="C4099" s="21" t="s">
        <v>23</v>
      </c>
      <c r="D4099" s="22">
        <v>43143.365567129629</v>
      </c>
      <c r="E4099" s="22">
        <v>43143.382233796299</v>
      </c>
    </row>
    <row r="4100" spans="1:5" x14ac:dyDescent="0.25">
      <c r="A4100" s="31">
        <v>1678399</v>
      </c>
      <c r="B4100" s="20">
        <v>6</v>
      </c>
      <c r="C4100" s="21" t="s">
        <v>21</v>
      </c>
      <c r="D4100" s="22">
        <v>43143.368356481478</v>
      </c>
      <c r="E4100" s="22">
        <v>43143.385023148148</v>
      </c>
    </row>
    <row r="4101" spans="1:5" x14ac:dyDescent="0.25">
      <c r="A4101" s="31">
        <v>1678407</v>
      </c>
      <c r="B4101" s="20">
        <v>5</v>
      </c>
      <c r="C4101" s="21" t="s">
        <v>21</v>
      </c>
      <c r="D4101" s="22">
        <v>43143.369097222225</v>
      </c>
      <c r="E4101" s="22">
        <v>43143.385763888895</v>
      </c>
    </row>
    <row r="4102" spans="1:5" x14ac:dyDescent="0.25">
      <c r="A4102" s="31">
        <v>1678421</v>
      </c>
      <c r="B4102" s="20">
        <v>5</v>
      </c>
      <c r="C4102" s="21" t="s">
        <v>20</v>
      </c>
      <c r="D4102" s="22">
        <v>43143.370381944442</v>
      </c>
      <c r="E4102" s="22">
        <v>43143.387048611112</v>
      </c>
    </row>
    <row r="4103" spans="1:5" x14ac:dyDescent="0.25">
      <c r="A4103" s="31">
        <v>1678427</v>
      </c>
      <c r="B4103" s="20">
        <v>6</v>
      </c>
      <c r="C4103" s="21" t="s">
        <v>21</v>
      </c>
      <c r="D4103" s="22">
        <v>43143.370775462965</v>
      </c>
      <c r="E4103" s="22">
        <v>43143.387442129635</v>
      </c>
    </row>
    <row r="4104" spans="1:5" x14ac:dyDescent="0.25">
      <c r="A4104" s="31">
        <v>1678428</v>
      </c>
      <c r="B4104" s="20">
        <v>3</v>
      </c>
      <c r="C4104" s="21" t="s">
        <v>25</v>
      </c>
      <c r="D4104" s="22">
        <v>43143.370798611111</v>
      </c>
      <c r="E4104" s="22">
        <v>43143.387465277781</v>
      </c>
    </row>
    <row r="4105" spans="1:5" x14ac:dyDescent="0.25">
      <c r="A4105" s="31">
        <v>1678438</v>
      </c>
      <c r="B4105" s="20">
        <v>6</v>
      </c>
      <c r="C4105" s="21" t="s">
        <v>20</v>
      </c>
      <c r="D4105" s="22">
        <v>43143.371319444443</v>
      </c>
      <c r="E4105" s="22">
        <v>43143.387986111113</v>
      </c>
    </row>
    <row r="4106" spans="1:5" x14ac:dyDescent="0.25">
      <c r="A4106" s="31">
        <v>1678444</v>
      </c>
      <c r="B4106" s="20">
        <v>6</v>
      </c>
      <c r="C4106" s="21" t="s">
        <v>21</v>
      </c>
      <c r="D4106" s="22">
        <v>43143.372060185182</v>
      </c>
      <c r="E4106" s="22">
        <v>43143.388726851852</v>
      </c>
    </row>
    <row r="4107" spans="1:5" x14ac:dyDescent="0.25">
      <c r="A4107" s="31">
        <v>1678445</v>
      </c>
      <c r="B4107" s="20">
        <v>5</v>
      </c>
      <c r="C4107" s="21" t="s">
        <v>22</v>
      </c>
      <c r="D4107" s="22">
        <v>43143.372083333335</v>
      </c>
      <c r="E4107" s="22">
        <v>43143.388750000006</v>
      </c>
    </row>
    <row r="4108" spans="1:5" x14ac:dyDescent="0.25">
      <c r="A4108" s="31">
        <v>1678450</v>
      </c>
      <c r="B4108" s="20">
        <v>6</v>
      </c>
      <c r="C4108" s="21" t="s">
        <v>20</v>
      </c>
      <c r="D4108" s="22">
        <v>43143.372453703705</v>
      </c>
      <c r="E4108" s="22">
        <v>43145.381550925929</v>
      </c>
    </row>
    <row r="4109" spans="1:5" x14ac:dyDescent="0.25">
      <c r="A4109" s="31">
        <v>1678496</v>
      </c>
      <c r="B4109" s="20">
        <v>5</v>
      </c>
      <c r="C4109" s="21" t="s">
        <v>20</v>
      </c>
      <c r="D4109" s="22">
        <v>43143.376099537039</v>
      </c>
      <c r="E4109" s="22">
        <v>43143.392766203709</v>
      </c>
    </row>
    <row r="4110" spans="1:5" x14ac:dyDescent="0.25">
      <c r="A4110" s="31">
        <v>1678506</v>
      </c>
      <c r="B4110" s="20">
        <v>6</v>
      </c>
      <c r="C4110" s="21" t="s">
        <v>22</v>
      </c>
      <c r="D4110" s="22">
        <v>43143.377939814818</v>
      </c>
      <c r="E4110" s="22">
        <v>43143.394606481488</v>
      </c>
    </row>
    <row r="4111" spans="1:5" x14ac:dyDescent="0.25">
      <c r="A4111" s="31">
        <v>1678507</v>
      </c>
      <c r="B4111" s="20">
        <v>5</v>
      </c>
      <c r="C4111" s="21" t="s">
        <v>23</v>
      </c>
      <c r="D4111" s="22">
        <v>43143.378101851849</v>
      </c>
      <c r="E4111" s="22">
        <v>43143.394768518519</v>
      </c>
    </row>
    <row r="4112" spans="1:5" x14ac:dyDescent="0.25">
      <c r="A4112" s="31">
        <v>1678509</v>
      </c>
      <c r="B4112" s="20">
        <v>6</v>
      </c>
      <c r="C4112" s="21" t="s">
        <v>20</v>
      </c>
      <c r="D4112" s="22">
        <v>43143.378240740742</v>
      </c>
      <c r="E4112" s="22">
        <v>43143.394907407412</v>
      </c>
    </row>
    <row r="4113" spans="1:5" x14ac:dyDescent="0.25">
      <c r="A4113" s="31">
        <v>1678519</v>
      </c>
      <c r="B4113" s="20">
        <v>6</v>
      </c>
      <c r="C4113" s="21" t="s">
        <v>23</v>
      </c>
      <c r="D4113" s="22">
        <v>43143.379814814813</v>
      </c>
      <c r="E4113" s="22">
        <v>43143.396481481483</v>
      </c>
    </row>
    <row r="4114" spans="1:5" x14ac:dyDescent="0.25">
      <c r="A4114" s="31">
        <v>1678523</v>
      </c>
      <c r="B4114" s="20">
        <v>6</v>
      </c>
      <c r="C4114" s="21" t="s">
        <v>20</v>
      </c>
      <c r="D4114" s="22">
        <v>43143.380300925928</v>
      </c>
      <c r="E4114" s="22">
        <v>43143.396967592598</v>
      </c>
    </row>
    <row r="4115" spans="1:5" x14ac:dyDescent="0.25">
      <c r="A4115" s="31">
        <v>1678524</v>
      </c>
      <c r="B4115" s="20">
        <v>1</v>
      </c>
      <c r="C4115" s="21" t="s">
        <v>20</v>
      </c>
      <c r="D4115" s="22">
        <v>43143.380648148152</v>
      </c>
      <c r="E4115" s="22">
        <v>43143.397314814822</v>
      </c>
    </row>
    <row r="4116" spans="1:5" x14ac:dyDescent="0.25">
      <c r="A4116" s="31">
        <v>1678525</v>
      </c>
      <c r="B4116" s="20">
        <v>5</v>
      </c>
      <c r="C4116" s="21" t="s">
        <v>22</v>
      </c>
      <c r="D4116" s="22">
        <v>43143.38077546296</v>
      </c>
      <c r="E4116" s="22">
        <v>43146.372118055559</v>
      </c>
    </row>
    <row r="4117" spans="1:5" x14ac:dyDescent="0.25">
      <c r="A4117" s="31">
        <v>1678530</v>
      </c>
      <c r="B4117" s="20">
        <v>6</v>
      </c>
      <c r="C4117" s="21" t="s">
        <v>20</v>
      </c>
      <c r="D4117" s="22">
        <v>43143.381793981483</v>
      </c>
      <c r="E4117" s="22">
        <v>43143.398460648154</v>
      </c>
    </row>
    <row r="4118" spans="1:5" x14ac:dyDescent="0.25">
      <c r="A4118" s="31">
        <v>1678543</v>
      </c>
      <c r="B4118" s="20">
        <v>6</v>
      </c>
      <c r="C4118" s="21" t="s">
        <v>23</v>
      </c>
      <c r="D4118" s="22">
        <v>43143.383333333331</v>
      </c>
      <c r="E4118" s="22">
        <v>43143.4</v>
      </c>
    </row>
    <row r="4119" spans="1:5" x14ac:dyDescent="0.25">
      <c r="A4119" s="31">
        <v>1678552</v>
      </c>
      <c r="B4119" s="20">
        <v>6</v>
      </c>
      <c r="C4119" s="21" t="s">
        <v>21</v>
      </c>
      <c r="D4119" s="22">
        <v>43143.385682870372</v>
      </c>
      <c r="E4119" s="22">
        <v>43143.402349537042</v>
      </c>
    </row>
    <row r="4120" spans="1:5" x14ac:dyDescent="0.25">
      <c r="A4120" s="31">
        <v>1678553</v>
      </c>
      <c r="B4120" s="20">
        <v>5</v>
      </c>
      <c r="C4120" s="21" t="s">
        <v>22</v>
      </c>
      <c r="D4120" s="22">
        <v>43143.385891203703</v>
      </c>
      <c r="E4120" s="22">
        <v>43146.378240740742</v>
      </c>
    </row>
    <row r="4121" spans="1:5" x14ac:dyDescent="0.25">
      <c r="A4121" s="31">
        <v>1678564</v>
      </c>
      <c r="B4121" s="20">
        <v>6</v>
      </c>
      <c r="C4121" s="21" t="s">
        <v>21</v>
      </c>
      <c r="D4121" s="22">
        <v>43143.387430555558</v>
      </c>
      <c r="E4121" s="22">
        <v>43143.404097222228</v>
      </c>
    </row>
    <row r="4122" spans="1:5" x14ac:dyDescent="0.25">
      <c r="A4122" s="31">
        <v>1678566</v>
      </c>
      <c r="B4122" s="20">
        <v>6</v>
      </c>
      <c r="C4122" s="21" t="s">
        <v>22</v>
      </c>
      <c r="D4122" s="22">
        <v>43143.387696759259</v>
      </c>
      <c r="E4122" s="22">
        <v>43143.404363425929</v>
      </c>
    </row>
    <row r="4123" spans="1:5" x14ac:dyDescent="0.25">
      <c r="A4123" s="31">
        <v>1678578</v>
      </c>
      <c r="B4123" s="20">
        <v>5</v>
      </c>
      <c r="C4123" s="21" t="s">
        <v>22</v>
      </c>
      <c r="D4123" s="22">
        <v>43143.389432870368</v>
      </c>
      <c r="E4123" s="22">
        <v>43143.406099537038</v>
      </c>
    </row>
    <row r="4124" spans="1:5" x14ac:dyDescent="0.25">
      <c r="A4124" s="31">
        <v>1678584</v>
      </c>
      <c r="B4124" s="20">
        <v>6</v>
      </c>
      <c r="C4124" s="21" t="s">
        <v>20</v>
      </c>
      <c r="D4124" s="22">
        <v>43143.390393518515</v>
      </c>
      <c r="E4124" s="22">
        <v>43145.382048611114</v>
      </c>
    </row>
    <row r="4125" spans="1:5" x14ac:dyDescent="0.25">
      <c r="A4125" s="31">
        <v>1678589</v>
      </c>
      <c r="B4125" s="20">
        <v>1</v>
      </c>
      <c r="C4125" s="21" t="s">
        <v>25</v>
      </c>
      <c r="D4125" s="22">
        <v>43143.390856481485</v>
      </c>
      <c r="E4125" s="22">
        <v>43143.407523148155</v>
      </c>
    </row>
    <row r="4126" spans="1:5" x14ac:dyDescent="0.25">
      <c r="A4126" s="31">
        <v>1678592</v>
      </c>
      <c r="B4126" s="20">
        <v>6</v>
      </c>
      <c r="C4126" s="21" t="s">
        <v>21</v>
      </c>
      <c r="D4126" s="22">
        <v>43143.391006944446</v>
      </c>
      <c r="E4126" s="22">
        <v>43143.407673611116</v>
      </c>
    </row>
    <row r="4127" spans="1:5" x14ac:dyDescent="0.25">
      <c r="A4127" s="31">
        <v>1678593</v>
      </c>
      <c r="B4127" s="20">
        <v>5</v>
      </c>
      <c r="C4127" s="21" t="s">
        <v>23</v>
      </c>
      <c r="D4127" s="22">
        <v>43143.391030092593</v>
      </c>
      <c r="E4127" s="22">
        <v>43154.588877314818</v>
      </c>
    </row>
    <row r="4128" spans="1:5" x14ac:dyDescent="0.25">
      <c r="A4128" s="31">
        <v>1678595</v>
      </c>
      <c r="B4128" s="20">
        <v>6</v>
      </c>
      <c r="C4128" s="21" t="s">
        <v>20</v>
      </c>
      <c r="D4128" s="22">
        <v>43143.391504629632</v>
      </c>
      <c r="E4128" s="22">
        <v>43145.382233796299</v>
      </c>
    </row>
    <row r="4129" spans="1:5" x14ac:dyDescent="0.25">
      <c r="A4129" s="31">
        <v>1678600</v>
      </c>
      <c r="B4129" s="20">
        <v>6</v>
      </c>
      <c r="C4129" s="21" t="s">
        <v>20</v>
      </c>
      <c r="D4129" s="22">
        <v>43143.391944444447</v>
      </c>
      <c r="E4129" s="22">
        <v>43143.408611111117</v>
      </c>
    </row>
    <row r="4130" spans="1:5" x14ac:dyDescent="0.25">
      <c r="A4130" s="31">
        <v>1678602</v>
      </c>
      <c r="B4130" s="20">
        <v>6</v>
      </c>
      <c r="C4130" s="21" t="s">
        <v>23</v>
      </c>
      <c r="D4130" s="22">
        <v>43143.392326388886</v>
      </c>
      <c r="E4130" s="22">
        <v>43143.408993055556</v>
      </c>
    </row>
    <row r="4131" spans="1:5" x14ac:dyDescent="0.25">
      <c r="A4131" s="31">
        <v>1678605</v>
      </c>
      <c r="B4131" s="20">
        <v>3</v>
      </c>
      <c r="C4131" s="21" t="s">
        <v>20</v>
      </c>
      <c r="D4131" s="22">
        <v>43143.392523148148</v>
      </c>
      <c r="E4131" s="22">
        <v>43143.409189814818</v>
      </c>
    </row>
    <row r="4132" spans="1:5" x14ac:dyDescent="0.25">
      <c r="A4132" s="31">
        <v>1678609</v>
      </c>
      <c r="B4132" s="20">
        <v>5</v>
      </c>
      <c r="C4132" s="21" t="s">
        <v>20</v>
      </c>
      <c r="D4132" s="22">
        <v>43143.392708333333</v>
      </c>
      <c r="E4132" s="22">
        <v>43143.409375000003</v>
      </c>
    </row>
    <row r="4133" spans="1:5" x14ac:dyDescent="0.25">
      <c r="A4133" s="31">
        <v>1678611</v>
      </c>
      <c r="B4133" s="20">
        <v>3</v>
      </c>
      <c r="C4133" s="21" t="s">
        <v>22</v>
      </c>
      <c r="D4133" s="22">
        <v>43143.393113425926</v>
      </c>
      <c r="E4133" s="22">
        <v>43143.409780092596</v>
      </c>
    </row>
    <row r="4134" spans="1:5" x14ac:dyDescent="0.25">
      <c r="A4134" s="31">
        <v>1678612</v>
      </c>
      <c r="B4134" s="20">
        <v>6</v>
      </c>
      <c r="C4134" s="21" t="s">
        <v>20</v>
      </c>
      <c r="D4134" s="22">
        <v>43143.393136574072</v>
      </c>
      <c r="E4134" s="22">
        <v>43145.382361111115</v>
      </c>
    </row>
    <row r="4135" spans="1:5" x14ac:dyDescent="0.25">
      <c r="A4135" s="31">
        <v>1678626</v>
      </c>
      <c r="B4135" s="20">
        <v>5</v>
      </c>
      <c r="C4135" s="21" t="s">
        <v>20</v>
      </c>
      <c r="D4135" s="22">
        <v>43143.394305555557</v>
      </c>
      <c r="E4135" s="22">
        <v>43146.596273148149</v>
      </c>
    </row>
    <row r="4136" spans="1:5" x14ac:dyDescent="0.25">
      <c r="A4136" s="31">
        <v>1678627</v>
      </c>
      <c r="B4136" s="20">
        <v>5</v>
      </c>
      <c r="C4136" s="21" t="s">
        <v>21</v>
      </c>
      <c r="D4136" s="22">
        <v>43143.394467592596</v>
      </c>
      <c r="E4136" s="22">
        <v>43150.382245370376</v>
      </c>
    </row>
    <row r="4137" spans="1:5" x14ac:dyDescent="0.25">
      <c r="A4137" s="31">
        <v>1678629</v>
      </c>
      <c r="B4137" s="20">
        <v>5</v>
      </c>
      <c r="C4137" s="21" t="s">
        <v>22</v>
      </c>
      <c r="D4137" s="22">
        <v>43143.394502314812</v>
      </c>
      <c r="E4137" s="22">
        <v>43143.411168981482</v>
      </c>
    </row>
    <row r="4138" spans="1:5" x14ac:dyDescent="0.25">
      <c r="A4138" s="31">
        <v>1678633</v>
      </c>
      <c r="B4138" s="20">
        <v>6</v>
      </c>
      <c r="C4138" s="21" t="s">
        <v>20</v>
      </c>
      <c r="D4138" s="22">
        <v>43143.395138888889</v>
      </c>
      <c r="E4138" s="22">
        <v>43145.382511574076</v>
      </c>
    </row>
    <row r="4139" spans="1:5" x14ac:dyDescent="0.25">
      <c r="A4139" s="31">
        <v>1678636</v>
      </c>
      <c r="B4139" s="20">
        <v>6</v>
      </c>
      <c r="C4139" s="21" t="s">
        <v>22</v>
      </c>
      <c r="D4139" s="22">
        <v>43143.395648148151</v>
      </c>
      <c r="E4139" s="22">
        <v>43143.412314814821</v>
      </c>
    </row>
    <row r="4140" spans="1:5" x14ac:dyDescent="0.25">
      <c r="A4140" s="31">
        <v>1678644</v>
      </c>
      <c r="B4140" s="20">
        <v>6</v>
      </c>
      <c r="C4140" s="21" t="s">
        <v>20</v>
      </c>
      <c r="D4140" s="22">
        <v>43143.396481481483</v>
      </c>
      <c r="E4140" s="22">
        <v>43145.383032407408</v>
      </c>
    </row>
    <row r="4141" spans="1:5" x14ac:dyDescent="0.25">
      <c r="A4141" s="31">
        <v>1678652</v>
      </c>
      <c r="B4141" s="20">
        <v>6</v>
      </c>
      <c r="C4141" s="21" t="s">
        <v>20</v>
      </c>
      <c r="D4141" s="22">
        <v>43143.397268518522</v>
      </c>
      <c r="E4141" s="22">
        <v>43143.413935185192</v>
      </c>
    </row>
    <row r="4142" spans="1:5" x14ac:dyDescent="0.25">
      <c r="A4142" s="31">
        <v>1678674</v>
      </c>
      <c r="B4142" s="20">
        <v>1</v>
      </c>
      <c r="C4142" s="21" t="s">
        <v>25</v>
      </c>
      <c r="D4142" s="22">
        <v>43143.400173611109</v>
      </c>
      <c r="E4142" s="22">
        <v>43143.41684027778</v>
      </c>
    </row>
    <row r="4143" spans="1:5" x14ac:dyDescent="0.25">
      <c r="A4143" s="31">
        <v>1678678</v>
      </c>
      <c r="B4143" s="20">
        <v>6</v>
      </c>
      <c r="C4143" s="21" t="s">
        <v>22</v>
      </c>
      <c r="D4143" s="22">
        <v>43143.40079861111</v>
      </c>
      <c r="E4143" s="22">
        <v>43143.41746527778</v>
      </c>
    </row>
    <row r="4144" spans="1:5" x14ac:dyDescent="0.25">
      <c r="A4144" s="31">
        <v>1678683</v>
      </c>
      <c r="B4144" s="20">
        <v>6</v>
      </c>
      <c r="C4144" s="21" t="s">
        <v>22</v>
      </c>
      <c r="D4144" s="22">
        <v>43143.401423611111</v>
      </c>
      <c r="E4144" s="22">
        <v>43143.418090277781</v>
      </c>
    </row>
    <row r="4145" spans="1:5" x14ac:dyDescent="0.25">
      <c r="A4145" s="31">
        <v>1678688</v>
      </c>
      <c r="B4145" s="20">
        <v>6</v>
      </c>
      <c r="C4145" s="21" t="s">
        <v>21</v>
      </c>
      <c r="D4145" s="22">
        <v>43143.401979166665</v>
      </c>
      <c r="E4145" s="22">
        <v>43143.418645833335</v>
      </c>
    </row>
    <row r="4146" spans="1:5" x14ac:dyDescent="0.25">
      <c r="A4146" s="31">
        <v>1678689</v>
      </c>
      <c r="B4146" s="20">
        <v>6</v>
      </c>
      <c r="C4146" s="21" t="s">
        <v>21</v>
      </c>
      <c r="D4146" s="22">
        <v>43143.402083333334</v>
      </c>
      <c r="E4146" s="22">
        <v>43151.501099537039</v>
      </c>
    </row>
    <row r="4147" spans="1:5" x14ac:dyDescent="0.25">
      <c r="A4147" s="31">
        <v>1678693</v>
      </c>
      <c r="B4147" s="20">
        <v>6</v>
      </c>
      <c r="C4147" s="21" t="s">
        <v>20</v>
      </c>
      <c r="D4147" s="22">
        <v>43143.402418981481</v>
      </c>
      <c r="E4147" s="22">
        <v>43152.437106481484</v>
      </c>
    </row>
    <row r="4148" spans="1:5" x14ac:dyDescent="0.25">
      <c r="A4148" s="31">
        <v>1678695</v>
      </c>
      <c r="B4148" s="20">
        <v>5</v>
      </c>
      <c r="C4148" s="21" t="s">
        <v>20</v>
      </c>
      <c r="D4148" s="22">
        <v>43143.402592592596</v>
      </c>
      <c r="E4148" s="22">
        <v>43143.419259259266</v>
      </c>
    </row>
    <row r="4149" spans="1:5" x14ac:dyDescent="0.25">
      <c r="A4149" s="31">
        <v>1678703</v>
      </c>
      <c r="B4149" s="20">
        <v>6</v>
      </c>
      <c r="C4149" s="21" t="s">
        <v>20</v>
      </c>
      <c r="D4149" s="22">
        <v>43143.403136574074</v>
      </c>
      <c r="E4149" s="22">
        <v>43145.39234953704</v>
      </c>
    </row>
    <row r="4150" spans="1:5" x14ac:dyDescent="0.25">
      <c r="A4150" s="31">
        <v>1678705</v>
      </c>
      <c r="B4150" s="20">
        <v>3</v>
      </c>
      <c r="C4150" s="21" t="s">
        <v>22</v>
      </c>
      <c r="D4150" s="22">
        <v>43143.403425925928</v>
      </c>
      <c r="E4150" s="22">
        <v>43143.420092592598</v>
      </c>
    </row>
    <row r="4151" spans="1:5" x14ac:dyDescent="0.25">
      <c r="A4151" s="31">
        <v>1678708</v>
      </c>
      <c r="B4151" s="20">
        <v>6</v>
      </c>
      <c r="C4151" s="21" t="s">
        <v>21</v>
      </c>
      <c r="D4151" s="22">
        <v>43143.403854166667</v>
      </c>
      <c r="E4151" s="22">
        <v>43143.420520833337</v>
      </c>
    </row>
    <row r="4152" spans="1:5" x14ac:dyDescent="0.25">
      <c r="A4152" s="31">
        <v>1678710</v>
      </c>
      <c r="B4152" s="20">
        <v>6</v>
      </c>
      <c r="C4152" s="21" t="s">
        <v>22</v>
      </c>
      <c r="D4152" s="22">
        <v>43143.404062499998</v>
      </c>
      <c r="E4152" s="22">
        <v>43143.420729166668</v>
      </c>
    </row>
    <row r="4153" spans="1:5" x14ac:dyDescent="0.25">
      <c r="A4153" s="31">
        <v>1678711</v>
      </c>
      <c r="B4153" s="20">
        <v>6</v>
      </c>
      <c r="C4153" s="21" t="s">
        <v>22</v>
      </c>
      <c r="D4153" s="22">
        <v>43143.404236111113</v>
      </c>
      <c r="E4153" s="22">
        <v>43143.420902777783</v>
      </c>
    </row>
    <row r="4154" spans="1:5" x14ac:dyDescent="0.25">
      <c r="A4154" s="31">
        <v>1678716</v>
      </c>
      <c r="B4154" s="20">
        <v>6</v>
      </c>
      <c r="C4154" s="21" t="s">
        <v>20</v>
      </c>
      <c r="D4154" s="22">
        <v>43143.404618055552</v>
      </c>
      <c r="E4154" s="22">
        <v>43145.391053240746</v>
      </c>
    </row>
    <row r="4155" spans="1:5" x14ac:dyDescent="0.25">
      <c r="A4155" s="31">
        <v>1678738</v>
      </c>
      <c r="B4155" s="20">
        <v>6</v>
      </c>
      <c r="C4155" s="21" t="s">
        <v>20</v>
      </c>
      <c r="D4155" s="22">
        <v>43143.406689814816</v>
      </c>
      <c r="E4155" s="22">
        <v>43145.391226851854</v>
      </c>
    </row>
    <row r="4156" spans="1:5" x14ac:dyDescent="0.25">
      <c r="A4156" s="31">
        <v>1678739</v>
      </c>
      <c r="B4156" s="20">
        <v>6</v>
      </c>
      <c r="C4156" s="21" t="s">
        <v>20</v>
      </c>
      <c r="D4156" s="22">
        <v>43143.406909722224</v>
      </c>
      <c r="E4156" s="22">
        <v>43145.39140046297</v>
      </c>
    </row>
    <row r="4157" spans="1:5" x14ac:dyDescent="0.25">
      <c r="A4157" s="31">
        <v>1678740</v>
      </c>
      <c r="B4157" s="20">
        <v>5</v>
      </c>
      <c r="C4157" s="21" t="s">
        <v>21</v>
      </c>
      <c r="D4157" s="22">
        <v>43143.406921296293</v>
      </c>
      <c r="E4157" s="22">
        <v>43143.423587962963</v>
      </c>
    </row>
    <row r="4158" spans="1:5" x14ac:dyDescent="0.25">
      <c r="A4158" s="31">
        <v>1678746</v>
      </c>
      <c r="B4158" s="20">
        <v>6</v>
      </c>
      <c r="C4158" s="21" t="s">
        <v>21</v>
      </c>
      <c r="D4158" s="22">
        <v>43143.407685185186</v>
      </c>
      <c r="E4158" s="22">
        <v>43150.382453703707</v>
      </c>
    </row>
    <row r="4159" spans="1:5" x14ac:dyDescent="0.25">
      <c r="A4159" s="31">
        <v>1678751</v>
      </c>
      <c r="B4159" s="20">
        <v>6</v>
      </c>
      <c r="C4159" s="21" t="s">
        <v>20</v>
      </c>
      <c r="D4159" s="22">
        <v>43143.408750000002</v>
      </c>
      <c r="E4159" s="22">
        <v>43145.391574074078</v>
      </c>
    </row>
    <row r="4160" spans="1:5" x14ac:dyDescent="0.25">
      <c r="A4160" s="31">
        <v>1678754</v>
      </c>
      <c r="B4160" s="20">
        <v>5</v>
      </c>
      <c r="C4160" s="21" t="s">
        <v>20</v>
      </c>
      <c r="D4160" s="22">
        <v>43143.409062500003</v>
      </c>
      <c r="E4160" s="22">
        <v>43143.425729166673</v>
      </c>
    </row>
    <row r="4161" spans="1:5" x14ac:dyDescent="0.25">
      <c r="A4161" s="31">
        <v>1678755</v>
      </c>
      <c r="B4161" s="20">
        <v>6</v>
      </c>
      <c r="C4161" s="21" t="s">
        <v>23</v>
      </c>
      <c r="D4161" s="22">
        <v>43143.409062500003</v>
      </c>
      <c r="E4161" s="22">
        <v>43143.425729166673</v>
      </c>
    </row>
    <row r="4162" spans="1:5" x14ac:dyDescent="0.25">
      <c r="A4162" s="31">
        <v>1678765</v>
      </c>
      <c r="B4162" s="20">
        <v>6</v>
      </c>
      <c r="C4162" s="21" t="s">
        <v>20</v>
      </c>
      <c r="D4162" s="22">
        <v>43143.41</v>
      </c>
      <c r="E4162" s="22">
        <v>43145.391886574078</v>
      </c>
    </row>
    <row r="4163" spans="1:5" x14ac:dyDescent="0.25">
      <c r="A4163" s="31">
        <v>1678767</v>
      </c>
      <c r="B4163" s="20">
        <v>5</v>
      </c>
      <c r="C4163" s="21" t="s">
        <v>21</v>
      </c>
      <c r="D4163" s="22">
        <v>43143.410208333335</v>
      </c>
      <c r="E4163" s="22">
        <v>43143.426875000005</v>
      </c>
    </row>
    <row r="4164" spans="1:5" x14ac:dyDescent="0.25">
      <c r="A4164" s="31">
        <v>1678769</v>
      </c>
      <c r="B4164" s="20">
        <v>6</v>
      </c>
      <c r="C4164" s="21" t="s">
        <v>20</v>
      </c>
      <c r="D4164" s="22">
        <v>43143.410381944443</v>
      </c>
      <c r="E4164" s="22">
        <v>43143.427048611113</v>
      </c>
    </row>
    <row r="4165" spans="1:5" x14ac:dyDescent="0.25">
      <c r="A4165" s="31">
        <v>1678773</v>
      </c>
      <c r="B4165" s="20">
        <v>5</v>
      </c>
      <c r="C4165" s="21" t="s">
        <v>22</v>
      </c>
      <c r="D4165" s="22">
        <v>43143.410497685189</v>
      </c>
      <c r="E4165" s="22">
        <v>43143.427164351859</v>
      </c>
    </row>
    <row r="4166" spans="1:5" x14ac:dyDescent="0.25">
      <c r="A4166" s="31">
        <v>1678774</v>
      </c>
      <c r="B4166" s="20">
        <v>5</v>
      </c>
      <c r="C4166" s="21" t="s">
        <v>20</v>
      </c>
      <c r="D4166" s="22">
        <v>43143.410613425927</v>
      </c>
      <c r="E4166" s="22">
        <v>43143.427280092597</v>
      </c>
    </row>
    <row r="4167" spans="1:5" x14ac:dyDescent="0.25">
      <c r="A4167" s="31">
        <v>1678789</v>
      </c>
      <c r="B4167" s="20">
        <v>6</v>
      </c>
      <c r="C4167" s="21" t="s">
        <v>20</v>
      </c>
      <c r="D4167" s="22">
        <v>43143.412280092591</v>
      </c>
      <c r="E4167" s="22">
        <v>43145.391944444447</v>
      </c>
    </row>
    <row r="4168" spans="1:5" x14ac:dyDescent="0.25">
      <c r="A4168" s="31">
        <v>1678791</v>
      </c>
      <c r="B4168" s="20">
        <v>6</v>
      </c>
      <c r="C4168" s="21" t="s">
        <v>21</v>
      </c>
      <c r="D4168" s="22">
        <v>43143.412534722222</v>
      </c>
      <c r="E4168" s="22">
        <v>43143.429201388892</v>
      </c>
    </row>
    <row r="4169" spans="1:5" x14ac:dyDescent="0.25">
      <c r="A4169" s="31">
        <v>1678801</v>
      </c>
      <c r="B4169" s="20">
        <v>6</v>
      </c>
      <c r="C4169" s="21" t="s">
        <v>20</v>
      </c>
      <c r="D4169" s="22">
        <v>43143.413032407407</v>
      </c>
      <c r="E4169" s="22">
        <v>43143.429699074077</v>
      </c>
    </row>
    <row r="4170" spans="1:5" x14ac:dyDescent="0.25">
      <c r="A4170" s="31">
        <v>1678806</v>
      </c>
      <c r="B4170" s="20">
        <v>6</v>
      </c>
      <c r="C4170" s="21" t="s">
        <v>20</v>
      </c>
      <c r="D4170" s="22">
        <v>43143.41375</v>
      </c>
      <c r="E4170" s="22">
        <v>43145.391967592594</v>
      </c>
    </row>
    <row r="4171" spans="1:5" x14ac:dyDescent="0.25">
      <c r="A4171" s="31">
        <v>1678807</v>
      </c>
      <c r="B4171" s="20">
        <v>3</v>
      </c>
      <c r="C4171" s="21" t="s">
        <v>22</v>
      </c>
      <c r="D4171" s="22">
        <v>43143.414004629631</v>
      </c>
      <c r="E4171" s="22">
        <v>43143.430671296301</v>
      </c>
    </row>
    <row r="4172" spans="1:5" x14ac:dyDescent="0.25">
      <c r="A4172" s="31">
        <v>1678816</v>
      </c>
      <c r="B4172" s="20">
        <v>6</v>
      </c>
      <c r="C4172" s="21" t="s">
        <v>21</v>
      </c>
      <c r="D4172" s="22">
        <v>43143.414467592593</v>
      </c>
      <c r="E4172" s="22">
        <v>43143.431134259263</v>
      </c>
    </row>
    <row r="4173" spans="1:5" x14ac:dyDescent="0.25">
      <c r="A4173" s="31">
        <v>1678829</v>
      </c>
      <c r="B4173" s="20">
        <v>1</v>
      </c>
      <c r="C4173" s="21" t="s">
        <v>25</v>
      </c>
      <c r="D4173" s="22">
        <v>43143.41611111111</v>
      </c>
      <c r="E4173" s="22">
        <v>43143.43277777778</v>
      </c>
    </row>
    <row r="4174" spans="1:5" x14ac:dyDescent="0.25">
      <c r="A4174" s="31">
        <v>1678832</v>
      </c>
      <c r="B4174" s="20">
        <v>6</v>
      </c>
      <c r="C4174" s="21" t="s">
        <v>23</v>
      </c>
      <c r="D4174" s="22">
        <v>43143.416319444441</v>
      </c>
      <c r="E4174" s="22">
        <v>43143.432986111111</v>
      </c>
    </row>
    <row r="4175" spans="1:5" x14ac:dyDescent="0.25">
      <c r="A4175" s="31">
        <v>1678833</v>
      </c>
      <c r="B4175" s="20">
        <v>5</v>
      </c>
      <c r="C4175" s="21" t="s">
        <v>21</v>
      </c>
      <c r="D4175" s="22">
        <v>43143.416608796295</v>
      </c>
      <c r="E4175" s="22">
        <v>43143.433275462965</v>
      </c>
    </row>
    <row r="4176" spans="1:5" x14ac:dyDescent="0.25">
      <c r="A4176" s="31">
        <v>1678835</v>
      </c>
      <c r="B4176" s="20">
        <v>6</v>
      </c>
      <c r="C4176" s="21" t="s">
        <v>21</v>
      </c>
      <c r="D4176" s="22">
        <v>43143.416712962964</v>
      </c>
      <c r="E4176" s="22">
        <v>43143.433379629634</v>
      </c>
    </row>
    <row r="4177" spans="1:5" x14ac:dyDescent="0.25">
      <c r="A4177" s="31">
        <v>1678859</v>
      </c>
      <c r="B4177" s="20">
        <v>3</v>
      </c>
      <c r="C4177" s="21" t="s">
        <v>20</v>
      </c>
      <c r="D4177" s="22">
        <v>43143.417245370372</v>
      </c>
      <c r="E4177" s="22">
        <v>43143.433912037042</v>
      </c>
    </row>
    <row r="4178" spans="1:5" x14ac:dyDescent="0.25">
      <c r="A4178" s="31">
        <v>1678863</v>
      </c>
      <c r="B4178" s="20">
        <v>6</v>
      </c>
      <c r="C4178" s="21" t="s">
        <v>22</v>
      </c>
      <c r="D4178" s="22">
        <v>43143.417662037034</v>
      </c>
      <c r="E4178" s="22">
        <v>43143.434328703705</v>
      </c>
    </row>
    <row r="4179" spans="1:5" x14ac:dyDescent="0.25">
      <c r="A4179" s="31">
        <v>1678871</v>
      </c>
      <c r="B4179" s="20">
        <v>5</v>
      </c>
      <c r="C4179" s="21" t="s">
        <v>23</v>
      </c>
      <c r="D4179" s="22">
        <v>43143.418530092589</v>
      </c>
      <c r="E4179" s="22">
        <v>43143.435196759259</v>
      </c>
    </row>
    <row r="4180" spans="1:5" x14ac:dyDescent="0.25">
      <c r="A4180" s="31">
        <v>1678874</v>
      </c>
      <c r="B4180" s="20">
        <v>6</v>
      </c>
      <c r="C4180" s="21" t="s">
        <v>20</v>
      </c>
      <c r="D4180" s="22">
        <v>43143.418900462966</v>
      </c>
      <c r="E4180" s="22">
        <v>43143.435567129636</v>
      </c>
    </row>
    <row r="4181" spans="1:5" x14ac:dyDescent="0.25">
      <c r="A4181" s="31">
        <v>1678875</v>
      </c>
      <c r="B4181" s="20">
        <v>6</v>
      </c>
      <c r="C4181" s="21" t="s">
        <v>20</v>
      </c>
      <c r="D4181" s="22">
        <v>43143.418969907405</v>
      </c>
      <c r="E4181" s="22">
        <v>43145.392129629632</v>
      </c>
    </row>
    <row r="4182" spans="1:5" x14ac:dyDescent="0.25">
      <c r="A4182" s="31">
        <v>1678882</v>
      </c>
      <c r="B4182" s="20">
        <v>3</v>
      </c>
      <c r="C4182" s="21" t="s">
        <v>25</v>
      </c>
      <c r="D4182" s="22">
        <v>43143.419444444444</v>
      </c>
      <c r="E4182" s="22">
        <v>43143.436111111114</v>
      </c>
    </row>
    <row r="4183" spans="1:5" x14ac:dyDescent="0.25">
      <c r="A4183" s="31">
        <v>1678891</v>
      </c>
      <c r="B4183" s="20">
        <v>5</v>
      </c>
      <c r="C4183" s="21" t="s">
        <v>21</v>
      </c>
      <c r="D4183" s="22">
        <v>43143.419942129629</v>
      </c>
      <c r="E4183" s="22">
        <v>43150.423472222225</v>
      </c>
    </row>
    <row r="4184" spans="1:5" x14ac:dyDescent="0.25">
      <c r="A4184" s="31">
        <v>1678898</v>
      </c>
      <c r="B4184" s="20">
        <v>6</v>
      </c>
      <c r="C4184" s="21" t="s">
        <v>20</v>
      </c>
      <c r="D4184" s="22">
        <v>43143.42050925926</v>
      </c>
      <c r="E4184" s="22">
        <v>43145.392291666671</v>
      </c>
    </row>
    <row r="4185" spans="1:5" x14ac:dyDescent="0.25">
      <c r="A4185" s="31">
        <v>1678900</v>
      </c>
      <c r="B4185" s="20">
        <v>5</v>
      </c>
      <c r="C4185" s="21" t="s">
        <v>23</v>
      </c>
      <c r="D4185" s="22">
        <v>43143.420613425929</v>
      </c>
      <c r="E4185" s="22">
        <v>43143.437280092599</v>
      </c>
    </row>
    <row r="4186" spans="1:5" x14ac:dyDescent="0.25">
      <c r="A4186" s="31">
        <v>1678914</v>
      </c>
      <c r="B4186" s="20">
        <v>6</v>
      </c>
      <c r="C4186" s="21" t="s">
        <v>20</v>
      </c>
      <c r="D4186" s="22">
        <v>43143.4221412037</v>
      </c>
      <c r="E4186" s="22">
        <v>43145.392430555556</v>
      </c>
    </row>
    <row r="4187" spans="1:5" x14ac:dyDescent="0.25">
      <c r="A4187" s="31">
        <v>1678923</v>
      </c>
      <c r="B4187" s="20">
        <v>3</v>
      </c>
      <c r="C4187" s="21" t="s">
        <v>20</v>
      </c>
      <c r="D4187" s="22">
        <v>43143.422638888886</v>
      </c>
      <c r="E4187" s="22">
        <v>43143.439305555556</v>
      </c>
    </row>
    <row r="4188" spans="1:5" x14ac:dyDescent="0.25">
      <c r="A4188" s="31">
        <v>1678924</v>
      </c>
      <c r="B4188" s="20">
        <v>5</v>
      </c>
      <c r="C4188" s="21" t="s">
        <v>21</v>
      </c>
      <c r="D4188" s="22">
        <v>43143.422685185185</v>
      </c>
      <c r="E4188" s="22">
        <v>43150.382962962969</v>
      </c>
    </row>
    <row r="4189" spans="1:5" x14ac:dyDescent="0.25">
      <c r="A4189" s="31">
        <v>1678937</v>
      </c>
      <c r="B4189" s="20">
        <v>5</v>
      </c>
      <c r="C4189" s="21" t="s">
        <v>23</v>
      </c>
      <c r="D4189" s="22">
        <v>43143.423773148148</v>
      </c>
      <c r="E4189" s="22">
        <v>43143.440439814818</v>
      </c>
    </row>
    <row r="4190" spans="1:5" x14ac:dyDescent="0.25">
      <c r="A4190" s="31">
        <v>1678940</v>
      </c>
      <c r="B4190" s="20">
        <v>1</v>
      </c>
      <c r="C4190" s="21" t="s">
        <v>25</v>
      </c>
      <c r="D4190" s="22">
        <v>43143.424016203702</v>
      </c>
      <c r="E4190" s="22">
        <v>43143.440682870372</v>
      </c>
    </row>
    <row r="4191" spans="1:5" x14ac:dyDescent="0.25">
      <c r="A4191" s="31">
        <v>1678946</v>
      </c>
      <c r="B4191" s="20">
        <v>6</v>
      </c>
      <c r="C4191" s="21" t="s">
        <v>23</v>
      </c>
      <c r="D4191" s="22">
        <v>43143.424571759257</v>
      </c>
      <c r="E4191" s="22">
        <v>43143.441238425927</v>
      </c>
    </row>
    <row r="4192" spans="1:5" x14ac:dyDescent="0.25">
      <c r="A4192" s="31">
        <v>1678947</v>
      </c>
      <c r="B4192" s="20">
        <v>1</v>
      </c>
      <c r="C4192" s="21" t="s">
        <v>25</v>
      </c>
      <c r="D4192" s="22">
        <v>43143.424780092595</v>
      </c>
      <c r="E4192" s="22">
        <v>43143.441446759265</v>
      </c>
    </row>
    <row r="4193" spans="1:5" x14ac:dyDescent="0.25">
      <c r="A4193" s="31">
        <v>1678948</v>
      </c>
      <c r="B4193" s="20">
        <v>6</v>
      </c>
      <c r="C4193" s="21" t="s">
        <v>20</v>
      </c>
      <c r="D4193" s="22">
        <v>43143.424791666665</v>
      </c>
      <c r="E4193" s="22">
        <v>43143.441458333335</v>
      </c>
    </row>
    <row r="4194" spans="1:5" x14ac:dyDescent="0.25">
      <c r="A4194" s="31">
        <v>1678951</v>
      </c>
      <c r="B4194" s="20">
        <v>6</v>
      </c>
      <c r="C4194" s="21" t="s">
        <v>23</v>
      </c>
      <c r="D4194" s="22">
        <v>43143.424953703703</v>
      </c>
      <c r="E4194" s="22">
        <v>43143.441620370373</v>
      </c>
    </row>
    <row r="4195" spans="1:5" x14ac:dyDescent="0.25">
      <c r="A4195" s="31">
        <v>1678952</v>
      </c>
      <c r="B4195" s="20">
        <v>6</v>
      </c>
      <c r="C4195" s="21" t="s">
        <v>21</v>
      </c>
      <c r="D4195" s="22">
        <v>43143.425011574072</v>
      </c>
      <c r="E4195" s="22">
        <v>43150.383148148154</v>
      </c>
    </row>
    <row r="4196" spans="1:5" x14ac:dyDescent="0.25">
      <c r="A4196" s="31">
        <v>1678963</v>
      </c>
      <c r="B4196" s="20">
        <v>6</v>
      </c>
      <c r="C4196" s="21" t="s">
        <v>21</v>
      </c>
      <c r="D4196" s="22">
        <v>43143.42628472222</v>
      </c>
      <c r="E4196" s="22">
        <v>43143.44295138889</v>
      </c>
    </row>
    <row r="4197" spans="1:5" x14ac:dyDescent="0.25">
      <c r="A4197" s="31">
        <v>1678968</v>
      </c>
      <c r="B4197" s="20">
        <v>6</v>
      </c>
      <c r="C4197" s="21" t="s">
        <v>20</v>
      </c>
      <c r="D4197" s="22">
        <v>43143.426666666666</v>
      </c>
      <c r="E4197" s="22">
        <v>43143.443333333336</v>
      </c>
    </row>
    <row r="4198" spans="1:5" x14ac:dyDescent="0.25">
      <c r="A4198" s="31">
        <v>1678975</v>
      </c>
      <c r="B4198" s="20">
        <v>5</v>
      </c>
      <c r="C4198" s="21" t="s">
        <v>21</v>
      </c>
      <c r="D4198" s="22">
        <v>43143.426932870374</v>
      </c>
      <c r="E4198" s="22">
        <v>43150.448703703711</v>
      </c>
    </row>
    <row r="4199" spans="1:5" x14ac:dyDescent="0.25">
      <c r="A4199" s="31">
        <v>1678985</v>
      </c>
      <c r="B4199" s="20">
        <v>6</v>
      </c>
      <c r="C4199" s="21" t="s">
        <v>21</v>
      </c>
      <c r="D4199" s="22">
        <v>43143.427627314813</v>
      </c>
      <c r="E4199" s="22">
        <v>43157.428842592599</v>
      </c>
    </row>
    <row r="4200" spans="1:5" x14ac:dyDescent="0.25">
      <c r="A4200" s="31">
        <v>1678990</v>
      </c>
      <c r="B4200" s="20">
        <v>6</v>
      </c>
      <c r="C4200" s="21" t="s">
        <v>20</v>
      </c>
      <c r="D4200" s="22">
        <v>43143.427708333336</v>
      </c>
      <c r="E4200" s="22">
        <v>43145.392743055556</v>
      </c>
    </row>
    <row r="4201" spans="1:5" x14ac:dyDescent="0.25">
      <c r="A4201" s="31">
        <v>1678993</v>
      </c>
      <c r="B4201" s="20">
        <v>6</v>
      </c>
      <c r="C4201" s="21" t="s">
        <v>22</v>
      </c>
      <c r="D4201" s="22">
        <v>43143.427881944444</v>
      </c>
      <c r="E4201" s="22">
        <v>43143.444548611114</v>
      </c>
    </row>
    <row r="4202" spans="1:5" x14ac:dyDescent="0.25">
      <c r="A4202" s="31">
        <v>1679004</v>
      </c>
      <c r="B4202" s="20">
        <v>5</v>
      </c>
      <c r="C4202" s="21" t="s">
        <v>21</v>
      </c>
      <c r="D4202" s="22">
        <v>43143.42900462963</v>
      </c>
      <c r="E4202" s="22">
        <v>43143.4456712963</v>
      </c>
    </row>
    <row r="4203" spans="1:5" x14ac:dyDescent="0.25">
      <c r="A4203" s="31">
        <v>1679021</v>
      </c>
      <c r="B4203" s="20">
        <v>5</v>
      </c>
      <c r="C4203" s="21" t="s">
        <v>21</v>
      </c>
      <c r="D4203" s="22">
        <v>43143.429722222223</v>
      </c>
      <c r="E4203" s="22">
        <v>43150.383344907408</v>
      </c>
    </row>
    <row r="4204" spans="1:5" x14ac:dyDescent="0.25">
      <c r="A4204" s="31">
        <v>1679046</v>
      </c>
      <c r="B4204" s="20">
        <v>1</v>
      </c>
      <c r="C4204" s="21" t="s">
        <v>25</v>
      </c>
      <c r="D4204" s="22">
        <v>43143.43204861111</v>
      </c>
      <c r="E4204" s="22">
        <v>43143.44871527778</v>
      </c>
    </row>
    <row r="4205" spans="1:5" x14ac:dyDescent="0.25">
      <c r="A4205" s="31">
        <v>1679050</v>
      </c>
      <c r="B4205" s="20">
        <v>6</v>
      </c>
      <c r="C4205" s="21" t="s">
        <v>21</v>
      </c>
      <c r="D4205" s="22">
        <v>43143.43241898148</v>
      </c>
      <c r="E4205" s="22">
        <v>43143.44908564815</v>
      </c>
    </row>
    <row r="4206" spans="1:5" x14ac:dyDescent="0.25">
      <c r="A4206" s="31">
        <v>1679051</v>
      </c>
      <c r="B4206" s="20">
        <v>6</v>
      </c>
      <c r="C4206" s="21" t="s">
        <v>21</v>
      </c>
      <c r="D4206" s="22">
        <v>43143.43246527778</v>
      </c>
      <c r="E4206" s="22">
        <v>43143.44913194445</v>
      </c>
    </row>
    <row r="4207" spans="1:5" x14ac:dyDescent="0.25">
      <c r="A4207" s="31">
        <v>1679063</v>
      </c>
      <c r="B4207" s="20">
        <v>5</v>
      </c>
      <c r="C4207" s="21" t="s">
        <v>22</v>
      </c>
      <c r="D4207" s="22">
        <v>43143.433321759258</v>
      </c>
      <c r="E4207" s="22">
        <v>43146.403680555559</v>
      </c>
    </row>
    <row r="4208" spans="1:5" x14ac:dyDescent="0.25">
      <c r="A4208" s="31">
        <v>1679066</v>
      </c>
      <c r="B4208" s="20">
        <v>6</v>
      </c>
      <c r="C4208" s="21" t="s">
        <v>20</v>
      </c>
      <c r="D4208" s="22">
        <v>43143.433506944442</v>
      </c>
      <c r="E4208" s="22">
        <v>43145.39239583334</v>
      </c>
    </row>
    <row r="4209" spans="1:5" x14ac:dyDescent="0.25">
      <c r="A4209" s="31">
        <v>1679067</v>
      </c>
      <c r="B4209" s="20">
        <v>6</v>
      </c>
      <c r="C4209" s="21" t="s">
        <v>20</v>
      </c>
      <c r="D4209" s="22">
        <v>43143.433518518519</v>
      </c>
      <c r="E4209" s="22">
        <v>43143.450185185189</v>
      </c>
    </row>
    <row r="4210" spans="1:5" x14ac:dyDescent="0.25">
      <c r="A4210" s="31">
        <v>1679073</v>
      </c>
      <c r="B4210" s="20">
        <v>6</v>
      </c>
      <c r="C4210" s="21" t="s">
        <v>20</v>
      </c>
      <c r="D4210" s="22">
        <v>43143.434074074074</v>
      </c>
      <c r="E4210" s="22">
        <v>43145.392569444448</v>
      </c>
    </row>
    <row r="4211" spans="1:5" x14ac:dyDescent="0.25">
      <c r="A4211" s="31">
        <v>1679074</v>
      </c>
      <c r="B4211" s="20">
        <v>3</v>
      </c>
      <c r="C4211" s="21" t="s">
        <v>22</v>
      </c>
      <c r="D4211" s="22">
        <v>43143.43414351852</v>
      </c>
      <c r="E4211" s="22">
        <v>43143.45081018519</v>
      </c>
    </row>
    <row r="4212" spans="1:5" x14ac:dyDescent="0.25">
      <c r="A4212" s="31">
        <v>1679079</v>
      </c>
      <c r="B4212" s="20">
        <v>6</v>
      </c>
      <c r="C4212" s="21" t="s">
        <v>20</v>
      </c>
      <c r="D4212" s="22">
        <v>43143.434421296297</v>
      </c>
      <c r="E4212" s="22">
        <v>43143.451087962967</v>
      </c>
    </row>
    <row r="4213" spans="1:5" x14ac:dyDescent="0.25">
      <c r="A4213" s="31">
        <v>1679082</v>
      </c>
      <c r="B4213" s="20">
        <v>5</v>
      </c>
      <c r="C4213" s="21" t="s">
        <v>22</v>
      </c>
      <c r="D4213" s="22">
        <v>43143.434467592589</v>
      </c>
      <c r="E4213" s="22">
        <v>43146.40766203704</v>
      </c>
    </row>
    <row r="4214" spans="1:5" x14ac:dyDescent="0.25">
      <c r="A4214" s="31">
        <v>1679087</v>
      </c>
      <c r="B4214" s="20">
        <v>5</v>
      </c>
      <c r="C4214" s="21" t="s">
        <v>22</v>
      </c>
      <c r="D4214" s="22">
        <v>43143.434745370374</v>
      </c>
      <c r="E4214" s="22">
        <v>43146.388067129636</v>
      </c>
    </row>
    <row r="4215" spans="1:5" x14ac:dyDescent="0.25">
      <c r="A4215" s="31">
        <v>1679088</v>
      </c>
      <c r="B4215" s="20">
        <v>5</v>
      </c>
      <c r="C4215" s="21" t="s">
        <v>21</v>
      </c>
      <c r="D4215" s="22">
        <v>43143.434861111113</v>
      </c>
      <c r="E4215" s="22">
        <v>43150.384120370371</v>
      </c>
    </row>
    <row r="4216" spans="1:5" x14ac:dyDescent="0.25">
      <c r="A4216" s="31">
        <v>1679092</v>
      </c>
      <c r="B4216" s="20">
        <v>6</v>
      </c>
      <c r="C4216" s="21" t="s">
        <v>22</v>
      </c>
      <c r="D4216" s="22">
        <v>43143.43546296296</v>
      </c>
      <c r="E4216" s="22">
        <v>43143.45212962963</v>
      </c>
    </row>
    <row r="4217" spans="1:5" x14ac:dyDescent="0.25">
      <c r="A4217" s="31">
        <v>1679100</v>
      </c>
      <c r="B4217" s="20">
        <v>6</v>
      </c>
      <c r="C4217" s="21" t="s">
        <v>20</v>
      </c>
      <c r="D4217" s="22">
        <v>43143.436053240737</v>
      </c>
      <c r="E4217" s="22">
        <v>43145.39271990741</v>
      </c>
    </row>
    <row r="4218" spans="1:5" x14ac:dyDescent="0.25">
      <c r="A4218" s="31">
        <v>1679107</v>
      </c>
      <c r="B4218" s="20">
        <v>3</v>
      </c>
      <c r="C4218" s="21" t="s">
        <v>20</v>
      </c>
      <c r="D4218" s="22">
        <v>43143.436238425929</v>
      </c>
      <c r="E4218" s="22">
        <v>43143.452905092599</v>
      </c>
    </row>
    <row r="4219" spans="1:5" x14ac:dyDescent="0.25">
      <c r="A4219" s="31">
        <v>1679110</v>
      </c>
      <c r="B4219" s="20">
        <v>5</v>
      </c>
      <c r="C4219" s="21" t="s">
        <v>22</v>
      </c>
      <c r="D4219" s="22">
        <v>43143.436655092592</v>
      </c>
      <c r="E4219" s="22">
        <v>43147.381145833337</v>
      </c>
    </row>
    <row r="4220" spans="1:5" x14ac:dyDescent="0.25">
      <c r="A4220" s="31">
        <v>1679114</v>
      </c>
      <c r="B4220" s="20">
        <v>6</v>
      </c>
      <c r="C4220" s="21" t="s">
        <v>20</v>
      </c>
      <c r="D4220" s="22">
        <v>43143.436759259261</v>
      </c>
      <c r="E4220" s="22">
        <v>43143.453425925931</v>
      </c>
    </row>
    <row r="4221" spans="1:5" x14ac:dyDescent="0.25">
      <c r="A4221" s="31">
        <v>1679119</v>
      </c>
      <c r="B4221" s="20">
        <v>6</v>
      </c>
      <c r="C4221" s="21" t="s">
        <v>20</v>
      </c>
      <c r="D4221" s="22">
        <v>43143.436898148146</v>
      </c>
      <c r="E4221" s="22">
        <v>43143.453564814816</v>
      </c>
    </row>
    <row r="4222" spans="1:5" x14ac:dyDescent="0.25">
      <c r="A4222" s="31">
        <v>1679120</v>
      </c>
      <c r="B4222" s="20">
        <v>6</v>
      </c>
      <c r="C4222" s="21" t="s">
        <v>21</v>
      </c>
      <c r="D4222" s="22">
        <v>43143.437002314815</v>
      </c>
      <c r="E4222" s="22">
        <v>43150.384293981486</v>
      </c>
    </row>
    <row r="4223" spans="1:5" x14ac:dyDescent="0.25">
      <c r="A4223" s="31">
        <v>1679122</v>
      </c>
      <c r="B4223" s="20">
        <v>6</v>
      </c>
      <c r="C4223" s="21" t="s">
        <v>21</v>
      </c>
      <c r="D4223" s="22">
        <v>43143.437083333331</v>
      </c>
      <c r="E4223" s="22">
        <v>43143.453750000001</v>
      </c>
    </row>
    <row r="4224" spans="1:5" x14ac:dyDescent="0.25">
      <c r="A4224" s="31">
        <v>1679128</v>
      </c>
      <c r="B4224" s="20">
        <v>6</v>
      </c>
      <c r="C4224" s="21" t="s">
        <v>22</v>
      </c>
      <c r="D4224" s="22">
        <v>43143.4375462963</v>
      </c>
      <c r="E4224" s="22">
        <v>43143.45421296297</v>
      </c>
    </row>
    <row r="4225" spans="1:5" x14ac:dyDescent="0.25">
      <c r="A4225" s="31">
        <v>1679131</v>
      </c>
      <c r="B4225" s="20">
        <v>6</v>
      </c>
      <c r="C4225" s="21" t="s">
        <v>21</v>
      </c>
      <c r="D4225" s="22">
        <v>43143.437696759262</v>
      </c>
      <c r="E4225" s="22">
        <v>43143.454363425932</v>
      </c>
    </row>
    <row r="4226" spans="1:5" x14ac:dyDescent="0.25">
      <c r="A4226" s="31">
        <v>1679134</v>
      </c>
      <c r="B4226" s="20">
        <v>6</v>
      </c>
      <c r="C4226" s="21" t="s">
        <v>20</v>
      </c>
      <c r="D4226" s="22">
        <v>43143.43787037037</v>
      </c>
      <c r="E4226" s="22">
        <v>43145.388715277782</v>
      </c>
    </row>
    <row r="4227" spans="1:5" x14ac:dyDescent="0.25">
      <c r="A4227" s="31">
        <v>1679144</v>
      </c>
      <c r="B4227" s="20">
        <v>6</v>
      </c>
      <c r="C4227" s="21" t="s">
        <v>20</v>
      </c>
      <c r="D4227" s="22">
        <v>43143.438518518517</v>
      </c>
      <c r="E4227" s="22">
        <v>43143.455185185187</v>
      </c>
    </row>
    <row r="4228" spans="1:5" x14ac:dyDescent="0.25">
      <c r="A4228" s="31">
        <v>1679146</v>
      </c>
      <c r="B4228" s="20">
        <v>6</v>
      </c>
      <c r="C4228" s="21" t="s">
        <v>23</v>
      </c>
      <c r="D4228" s="22">
        <v>43143.438738425924</v>
      </c>
      <c r="E4228" s="22">
        <v>43143.455405092594</v>
      </c>
    </row>
    <row r="4229" spans="1:5" x14ac:dyDescent="0.25">
      <c r="A4229" s="31">
        <v>1679155</v>
      </c>
      <c r="B4229" s="20">
        <v>6</v>
      </c>
      <c r="C4229" s="21" t="s">
        <v>22</v>
      </c>
      <c r="D4229" s="22">
        <v>43143.439525462964</v>
      </c>
      <c r="E4229" s="22">
        <v>43143.456192129634</v>
      </c>
    </row>
    <row r="4230" spans="1:5" x14ac:dyDescent="0.25">
      <c r="A4230" s="31">
        <v>1679160</v>
      </c>
      <c r="B4230" s="20">
        <v>5</v>
      </c>
      <c r="C4230" s="21" t="s">
        <v>20</v>
      </c>
      <c r="D4230" s="22">
        <v>43143.439826388887</v>
      </c>
      <c r="E4230" s="22">
        <v>43143.456493055557</v>
      </c>
    </row>
    <row r="4231" spans="1:5" x14ac:dyDescent="0.25">
      <c r="A4231" s="31">
        <v>1679169</v>
      </c>
      <c r="B4231" s="20">
        <v>3</v>
      </c>
      <c r="C4231" s="21" t="s">
        <v>25</v>
      </c>
      <c r="D4231" s="22">
        <v>43143.440312500003</v>
      </c>
      <c r="E4231" s="22">
        <v>43143.456979166673</v>
      </c>
    </row>
    <row r="4232" spans="1:5" x14ac:dyDescent="0.25">
      <c r="A4232" s="31">
        <v>1679173</v>
      </c>
      <c r="B4232" s="20">
        <v>6</v>
      </c>
      <c r="C4232" s="21" t="s">
        <v>20</v>
      </c>
      <c r="D4232" s="22">
        <v>43143.440601851849</v>
      </c>
      <c r="E4232" s="22">
        <v>43145.388865740744</v>
      </c>
    </row>
    <row r="4233" spans="1:5" x14ac:dyDescent="0.25">
      <c r="A4233" s="31">
        <v>1679174</v>
      </c>
      <c r="B4233" s="20">
        <v>5</v>
      </c>
      <c r="C4233" s="21" t="s">
        <v>21</v>
      </c>
      <c r="D4233" s="22">
        <v>43143.440659722219</v>
      </c>
      <c r="E4233" s="22">
        <v>43143.457326388889</v>
      </c>
    </row>
    <row r="4234" spans="1:5" x14ac:dyDescent="0.25">
      <c r="A4234" s="31">
        <v>1679198</v>
      </c>
      <c r="B4234" s="20">
        <v>3</v>
      </c>
      <c r="C4234" s="21" t="s">
        <v>20</v>
      </c>
      <c r="D4234" s="22">
        <v>43143.442013888889</v>
      </c>
      <c r="E4234" s="22">
        <v>43143.458680555559</v>
      </c>
    </row>
    <row r="4235" spans="1:5" x14ac:dyDescent="0.25">
      <c r="A4235" s="31">
        <v>1679202</v>
      </c>
      <c r="B4235" s="20">
        <v>5</v>
      </c>
      <c r="C4235" s="21" t="s">
        <v>22</v>
      </c>
      <c r="D4235" s="22">
        <v>43143.442384259259</v>
      </c>
      <c r="E4235" s="22">
        <v>43143.459050925929</v>
      </c>
    </row>
    <row r="4236" spans="1:5" x14ac:dyDescent="0.25">
      <c r="A4236" s="31">
        <v>1679204</v>
      </c>
      <c r="B4236" s="20">
        <v>5</v>
      </c>
      <c r="C4236" s="21" t="s">
        <v>23</v>
      </c>
      <c r="D4236" s="22">
        <v>43143.442523148151</v>
      </c>
      <c r="E4236" s="22">
        <v>43143.459189814821</v>
      </c>
    </row>
    <row r="4237" spans="1:5" x14ac:dyDescent="0.25">
      <c r="A4237" s="31">
        <v>1679207</v>
      </c>
      <c r="B4237" s="20">
        <v>5</v>
      </c>
      <c r="C4237" s="21" t="s">
        <v>23</v>
      </c>
      <c r="D4237" s="22">
        <v>43143.44295138889</v>
      </c>
      <c r="E4237" s="22">
        <v>43143.45961805556</v>
      </c>
    </row>
    <row r="4238" spans="1:5" x14ac:dyDescent="0.25">
      <c r="A4238" s="31">
        <v>1679209</v>
      </c>
      <c r="B4238" s="20">
        <v>6</v>
      </c>
      <c r="C4238" s="21" t="s">
        <v>23</v>
      </c>
      <c r="D4238" s="22">
        <v>43143.442997685182</v>
      </c>
      <c r="E4238" s="22">
        <v>43143.459664351853</v>
      </c>
    </row>
    <row r="4239" spans="1:5" x14ac:dyDescent="0.25">
      <c r="A4239" s="31">
        <v>1679222</v>
      </c>
      <c r="B4239" s="20">
        <v>6</v>
      </c>
      <c r="C4239" s="21" t="s">
        <v>23</v>
      </c>
      <c r="D4239" s="22">
        <v>43143.444027777776</v>
      </c>
      <c r="E4239" s="22">
        <v>43143.460694444446</v>
      </c>
    </row>
    <row r="4240" spans="1:5" x14ac:dyDescent="0.25">
      <c r="A4240" s="31">
        <v>1679226</v>
      </c>
      <c r="B4240" s="20">
        <v>6</v>
      </c>
      <c r="C4240" s="21" t="s">
        <v>23</v>
      </c>
      <c r="D4240" s="22">
        <v>43143.44425925926</v>
      </c>
      <c r="E4240" s="22">
        <v>43143.46092592593</v>
      </c>
    </row>
    <row r="4241" spans="1:5" x14ac:dyDescent="0.25">
      <c r="A4241" s="31">
        <v>1679230</v>
      </c>
      <c r="B4241" s="20">
        <v>5</v>
      </c>
      <c r="C4241" s="21" t="s">
        <v>20</v>
      </c>
      <c r="D4241" s="22">
        <v>43143.444398148145</v>
      </c>
      <c r="E4241" s="22">
        <v>43143.461064814815</v>
      </c>
    </row>
    <row r="4242" spans="1:5" x14ac:dyDescent="0.25">
      <c r="A4242" s="31">
        <v>1679233</v>
      </c>
      <c r="B4242" s="20">
        <v>6</v>
      </c>
      <c r="C4242" s="21" t="s">
        <v>20</v>
      </c>
      <c r="D4242" s="22">
        <v>43143.444571759261</v>
      </c>
      <c r="E4242" s="22">
        <v>43143.461238425931</v>
      </c>
    </row>
    <row r="4243" spans="1:5" x14ac:dyDescent="0.25">
      <c r="A4243" s="31">
        <v>1679240</v>
      </c>
      <c r="B4243" s="20">
        <v>6</v>
      </c>
      <c r="C4243" s="21" t="s">
        <v>20</v>
      </c>
      <c r="D4243" s="22">
        <v>43143.445081018515</v>
      </c>
      <c r="E4243" s="22">
        <v>43145.389050925929</v>
      </c>
    </row>
    <row r="4244" spans="1:5" x14ac:dyDescent="0.25">
      <c r="A4244" s="31">
        <v>1679241</v>
      </c>
      <c r="B4244" s="20">
        <v>6</v>
      </c>
      <c r="C4244" s="21" t="s">
        <v>21</v>
      </c>
      <c r="D4244" s="22">
        <v>43143.445104166669</v>
      </c>
      <c r="E4244" s="22">
        <v>43143.461770833339</v>
      </c>
    </row>
    <row r="4245" spans="1:5" x14ac:dyDescent="0.25">
      <c r="A4245" s="31">
        <v>1679246</v>
      </c>
      <c r="B4245" s="20">
        <v>5</v>
      </c>
      <c r="C4245" s="21" t="s">
        <v>22</v>
      </c>
      <c r="D4245" s="22">
        <v>43143.445370370369</v>
      </c>
      <c r="E4245" s="22">
        <v>43143.462037037039</v>
      </c>
    </row>
    <row r="4246" spans="1:5" x14ac:dyDescent="0.25">
      <c r="A4246" s="31">
        <v>1679247</v>
      </c>
      <c r="B4246" s="20">
        <v>6</v>
      </c>
      <c r="C4246" s="21" t="s">
        <v>20</v>
      </c>
      <c r="D4246" s="22">
        <v>43143.445393518516</v>
      </c>
      <c r="E4246" s="22">
        <v>43143.462060185186</v>
      </c>
    </row>
    <row r="4247" spans="1:5" x14ac:dyDescent="0.25">
      <c r="A4247" s="31">
        <v>1679255</v>
      </c>
      <c r="B4247" s="20">
        <v>6</v>
      </c>
      <c r="C4247" s="21" t="s">
        <v>20</v>
      </c>
      <c r="D4247" s="22">
        <v>43143.445775462962</v>
      </c>
      <c r="E4247" s="22">
        <v>43143.462442129632</v>
      </c>
    </row>
    <row r="4248" spans="1:5" x14ac:dyDescent="0.25">
      <c r="A4248" s="31">
        <v>1679266</v>
      </c>
      <c r="B4248" s="20">
        <v>6</v>
      </c>
      <c r="C4248" s="21" t="s">
        <v>20</v>
      </c>
      <c r="D4248" s="22">
        <v>43143.44630787037</v>
      </c>
      <c r="E4248" s="22">
        <v>43143.46297453704</v>
      </c>
    </row>
    <row r="4249" spans="1:5" x14ac:dyDescent="0.25">
      <c r="A4249" s="31">
        <v>1679268</v>
      </c>
      <c r="B4249" s="20">
        <v>6</v>
      </c>
      <c r="C4249" s="21" t="s">
        <v>21</v>
      </c>
      <c r="D4249" s="22">
        <v>43143.446377314816</v>
      </c>
      <c r="E4249" s="22">
        <v>43143.463043981486</v>
      </c>
    </row>
    <row r="4250" spans="1:5" x14ac:dyDescent="0.25">
      <c r="A4250" s="31">
        <v>1679271</v>
      </c>
      <c r="B4250" s="20">
        <v>5</v>
      </c>
      <c r="C4250" s="21" t="s">
        <v>21</v>
      </c>
      <c r="D4250" s="22">
        <v>43143.446817129632</v>
      </c>
      <c r="E4250" s="22">
        <v>43143.463483796302</v>
      </c>
    </row>
    <row r="4251" spans="1:5" x14ac:dyDescent="0.25">
      <c r="A4251" s="31">
        <v>1679275</v>
      </c>
      <c r="B4251" s="20">
        <v>6</v>
      </c>
      <c r="C4251" s="21" t="s">
        <v>20</v>
      </c>
      <c r="D4251" s="22">
        <v>43143.447025462963</v>
      </c>
      <c r="E4251" s="22">
        <v>43143.463692129633</v>
      </c>
    </row>
    <row r="4252" spans="1:5" x14ac:dyDescent="0.25">
      <c r="A4252" s="31">
        <v>1679279</v>
      </c>
      <c r="B4252" s="20">
        <v>6</v>
      </c>
      <c r="C4252" s="21" t="s">
        <v>22</v>
      </c>
      <c r="D4252" s="22">
        <v>43143.447337962964</v>
      </c>
      <c r="E4252" s="22">
        <v>43143.464004629634</v>
      </c>
    </row>
    <row r="4253" spans="1:5" x14ac:dyDescent="0.25">
      <c r="A4253" s="31">
        <v>1679283</v>
      </c>
      <c r="B4253" s="20">
        <v>6</v>
      </c>
      <c r="C4253" s="21" t="s">
        <v>21</v>
      </c>
      <c r="D4253" s="22">
        <v>43143.447777777779</v>
      </c>
      <c r="E4253" s="22">
        <v>43143.464444444449</v>
      </c>
    </row>
    <row r="4254" spans="1:5" x14ac:dyDescent="0.25">
      <c r="A4254" s="31">
        <v>1679293</v>
      </c>
      <c r="B4254" s="20">
        <v>6</v>
      </c>
      <c r="C4254" s="21" t="s">
        <v>20</v>
      </c>
      <c r="D4254" s="22">
        <v>43143.448298611111</v>
      </c>
      <c r="E4254" s="22">
        <v>43143.464965277781</v>
      </c>
    </row>
    <row r="4255" spans="1:5" x14ac:dyDescent="0.25">
      <c r="A4255" s="31">
        <v>1679295</v>
      </c>
      <c r="B4255" s="20">
        <v>1</v>
      </c>
      <c r="C4255" s="21" t="s">
        <v>20</v>
      </c>
      <c r="D4255" s="22">
        <v>43143.448344907411</v>
      </c>
      <c r="E4255" s="22">
        <v>43143.465011574081</v>
      </c>
    </row>
    <row r="4256" spans="1:5" x14ac:dyDescent="0.25">
      <c r="A4256" s="31">
        <v>1679309</v>
      </c>
      <c r="B4256" s="20">
        <v>5</v>
      </c>
      <c r="C4256" s="21" t="s">
        <v>21</v>
      </c>
      <c r="D4256" s="22">
        <v>43143.449178240742</v>
      </c>
      <c r="E4256" s="22">
        <v>43146.724120370374</v>
      </c>
    </row>
    <row r="4257" spans="1:5" x14ac:dyDescent="0.25">
      <c r="A4257" s="31">
        <v>1679312</v>
      </c>
      <c r="B4257" s="20">
        <v>5</v>
      </c>
      <c r="C4257" s="21" t="s">
        <v>21</v>
      </c>
      <c r="D4257" s="22">
        <v>43143.44940972222</v>
      </c>
      <c r="E4257" s="22">
        <v>43143.46607638889</v>
      </c>
    </row>
    <row r="4258" spans="1:5" x14ac:dyDescent="0.25">
      <c r="A4258" s="31">
        <v>1679318</v>
      </c>
      <c r="B4258" s="20">
        <v>6</v>
      </c>
      <c r="C4258" s="21" t="s">
        <v>20</v>
      </c>
      <c r="D4258" s="22">
        <v>43143.44976851852</v>
      </c>
      <c r="E4258" s="22">
        <v>43143.46643518519</v>
      </c>
    </row>
    <row r="4259" spans="1:5" x14ac:dyDescent="0.25">
      <c r="A4259" s="31">
        <v>1679323</v>
      </c>
      <c r="B4259" s="20">
        <v>6</v>
      </c>
      <c r="C4259" s="21" t="s">
        <v>23</v>
      </c>
      <c r="D4259" s="22">
        <v>43143.450613425928</v>
      </c>
      <c r="E4259" s="22">
        <v>43143.467280092598</v>
      </c>
    </row>
    <row r="4260" spans="1:5" x14ac:dyDescent="0.25">
      <c r="A4260" s="31">
        <v>1679324</v>
      </c>
      <c r="B4260" s="20">
        <v>5</v>
      </c>
      <c r="C4260" s="21" t="s">
        <v>20</v>
      </c>
      <c r="D4260" s="22">
        <v>43143.450613425928</v>
      </c>
      <c r="E4260" s="22">
        <v>43150.360543981486</v>
      </c>
    </row>
    <row r="4261" spans="1:5" x14ac:dyDescent="0.25">
      <c r="A4261" s="31">
        <v>1679332</v>
      </c>
      <c r="B4261" s="20">
        <v>5</v>
      </c>
      <c r="C4261" s="21" t="s">
        <v>20</v>
      </c>
      <c r="D4261" s="22">
        <v>43143.450937499998</v>
      </c>
      <c r="E4261" s="22">
        <v>43143.467604166668</v>
      </c>
    </row>
    <row r="4262" spans="1:5" x14ac:dyDescent="0.25">
      <c r="A4262" s="31">
        <v>1679338</v>
      </c>
      <c r="B4262" s="20">
        <v>5</v>
      </c>
      <c r="C4262" s="21" t="s">
        <v>23</v>
      </c>
      <c r="D4262" s="22">
        <v>43143.451215277775</v>
      </c>
      <c r="E4262" s="22">
        <v>43143.467881944445</v>
      </c>
    </row>
    <row r="4263" spans="1:5" x14ac:dyDescent="0.25">
      <c r="A4263" s="31">
        <v>1679339</v>
      </c>
      <c r="B4263" s="20">
        <v>6</v>
      </c>
      <c r="C4263" s="21" t="s">
        <v>23</v>
      </c>
      <c r="D4263" s="22">
        <v>43143.451307870368</v>
      </c>
      <c r="E4263" s="22">
        <v>43143.467974537038</v>
      </c>
    </row>
    <row r="4264" spans="1:5" x14ac:dyDescent="0.25">
      <c r="A4264" s="31">
        <v>1679341</v>
      </c>
      <c r="B4264" s="20">
        <v>6</v>
      </c>
      <c r="C4264" s="21" t="s">
        <v>20</v>
      </c>
      <c r="D4264" s="22">
        <v>43143.451365740744</v>
      </c>
      <c r="E4264" s="22">
        <v>43143.468032407414</v>
      </c>
    </row>
    <row r="4265" spans="1:5" x14ac:dyDescent="0.25">
      <c r="A4265" s="31">
        <v>1679342</v>
      </c>
      <c r="B4265" s="20">
        <v>1</v>
      </c>
      <c r="C4265" s="21" t="s">
        <v>20</v>
      </c>
      <c r="D4265" s="22">
        <v>43143.451527777775</v>
      </c>
      <c r="E4265" s="22">
        <v>43143.468194444446</v>
      </c>
    </row>
    <row r="4266" spans="1:5" x14ac:dyDescent="0.25">
      <c r="A4266" s="31">
        <v>1679343</v>
      </c>
      <c r="B4266" s="20">
        <v>6</v>
      </c>
      <c r="C4266" s="21" t="s">
        <v>23</v>
      </c>
      <c r="D4266" s="22">
        <v>43143.45171296296</v>
      </c>
      <c r="E4266" s="22">
        <v>43143.46837962963</v>
      </c>
    </row>
    <row r="4267" spans="1:5" x14ac:dyDescent="0.25">
      <c r="A4267" s="31">
        <v>1679351</v>
      </c>
      <c r="B4267" s="20">
        <v>3</v>
      </c>
      <c r="C4267" s="21" t="s">
        <v>20</v>
      </c>
      <c r="D4267" s="22">
        <v>43143.452326388891</v>
      </c>
      <c r="E4267" s="22">
        <v>43143.468993055561</v>
      </c>
    </row>
    <row r="4268" spans="1:5" x14ac:dyDescent="0.25">
      <c r="A4268" s="31">
        <v>1679355</v>
      </c>
      <c r="B4268" s="20">
        <v>5</v>
      </c>
      <c r="C4268" s="21" t="s">
        <v>20</v>
      </c>
      <c r="D4268" s="22">
        <v>43143.452523148146</v>
      </c>
      <c r="E4268" s="22">
        <v>43143.469189814816</v>
      </c>
    </row>
    <row r="4269" spans="1:5" x14ac:dyDescent="0.25">
      <c r="A4269" s="31">
        <v>1679357</v>
      </c>
      <c r="B4269" s="20">
        <v>6</v>
      </c>
      <c r="C4269" s="21" t="s">
        <v>20</v>
      </c>
      <c r="D4269" s="22">
        <v>43143.452604166669</v>
      </c>
      <c r="E4269" s="22">
        <v>43143.469270833339</v>
      </c>
    </row>
    <row r="4270" spans="1:5" x14ac:dyDescent="0.25">
      <c r="A4270" s="31">
        <v>1679361</v>
      </c>
      <c r="B4270" s="20">
        <v>6</v>
      </c>
      <c r="C4270" s="21" t="s">
        <v>20</v>
      </c>
      <c r="D4270" s="22">
        <v>43143.453020833331</v>
      </c>
      <c r="E4270" s="22">
        <v>43145.389363425929</v>
      </c>
    </row>
    <row r="4271" spans="1:5" x14ac:dyDescent="0.25">
      <c r="A4271" s="31">
        <v>1679363</v>
      </c>
      <c r="B4271" s="20">
        <v>5</v>
      </c>
      <c r="C4271" s="21" t="s">
        <v>21</v>
      </c>
      <c r="D4271" s="22">
        <v>43143.453067129631</v>
      </c>
      <c r="E4271" s="22">
        <v>43143.469733796301</v>
      </c>
    </row>
    <row r="4272" spans="1:5" x14ac:dyDescent="0.25">
      <c r="A4272" s="31">
        <v>1679377</v>
      </c>
      <c r="B4272" s="20">
        <v>6</v>
      </c>
      <c r="C4272" s="21" t="s">
        <v>20</v>
      </c>
      <c r="D4272" s="22">
        <v>43143.45385416667</v>
      </c>
      <c r="E4272" s="22">
        <v>43143.47052083334</v>
      </c>
    </row>
    <row r="4273" spans="1:5" x14ac:dyDescent="0.25">
      <c r="A4273" s="31">
        <v>1679380</v>
      </c>
      <c r="B4273" s="20">
        <v>6</v>
      </c>
      <c r="C4273" s="21" t="s">
        <v>20</v>
      </c>
      <c r="D4273" s="22">
        <v>43143.453958333332</v>
      </c>
      <c r="E4273" s="22">
        <v>43143.470625000002</v>
      </c>
    </row>
    <row r="4274" spans="1:5" x14ac:dyDescent="0.25">
      <c r="A4274" s="31">
        <v>1679382</v>
      </c>
      <c r="B4274" s="20">
        <v>6</v>
      </c>
      <c r="C4274" s="21" t="s">
        <v>22</v>
      </c>
      <c r="D4274" s="22">
        <v>43143.454027777778</v>
      </c>
      <c r="E4274" s="22">
        <v>43143.470694444448</v>
      </c>
    </row>
    <row r="4275" spans="1:5" x14ac:dyDescent="0.25">
      <c r="A4275" s="31">
        <v>1679388</v>
      </c>
      <c r="B4275" s="20">
        <v>6</v>
      </c>
      <c r="C4275" s="21" t="s">
        <v>23</v>
      </c>
      <c r="D4275" s="22">
        <v>43143.454444444447</v>
      </c>
      <c r="E4275" s="22">
        <v>43143.471111111117</v>
      </c>
    </row>
    <row r="4276" spans="1:5" x14ac:dyDescent="0.25">
      <c r="A4276" s="31">
        <v>1679401</v>
      </c>
      <c r="B4276" s="20">
        <v>6</v>
      </c>
      <c r="C4276" s="21" t="s">
        <v>20</v>
      </c>
      <c r="D4276" s="22">
        <v>43143.455694444441</v>
      </c>
      <c r="E4276" s="22">
        <v>43145.389525462968</v>
      </c>
    </row>
    <row r="4277" spans="1:5" x14ac:dyDescent="0.25">
      <c r="A4277" s="31">
        <v>1679402</v>
      </c>
      <c r="B4277" s="20">
        <v>6</v>
      </c>
      <c r="C4277" s="21" t="s">
        <v>21</v>
      </c>
      <c r="D4277" s="22">
        <v>43143.455729166664</v>
      </c>
      <c r="E4277" s="22">
        <v>43143.472395833334</v>
      </c>
    </row>
    <row r="4278" spans="1:5" x14ac:dyDescent="0.25">
      <c r="A4278" s="31">
        <v>1679418</v>
      </c>
      <c r="B4278" s="20">
        <v>6</v>
      </c>
      <c r="C4278" s="21" t="s">
        <v>22</v>
      </c>
      <c r="D4278" s="22">
        <v>43143.457407407404</v>
      </c>
      <c r="E4278" s="22">
        <v>43143.474074074074</v>
      </c>
    </row>
    <row r="4279" spans="1:5" x14ac:dyDescent="0.25">
      <c r="A4279" s="31">
        <v>1679419</v>
      </c>
      <c r="B4279" s="20">
        <v>5</v>
      </c>
      <c r="C4279" s="21" t="s">
        <v>22</v>
      </c>
      <c r="D4279" s="22">
        <v>43143.457569444443</v>
      </c>
      <c r="E4279" s="22">
        <v>43143.474236111113</v>
      </c>
    </row>
    <row r="4280" spans="1:5" x14ac:dyDescent="0.25">
      <c r="A4280" s="31">
        <v>1679424</v>
      </c>
      <c r="B4280" s="20">
        <v>5</v>
      </c>
      <c r="C4280" s="21" t="s">
        <v>20</v>
      </c>
      <c r="D4280" s="22">
        <v>43143.458275462966</v>
      </c>
      <c r="E4280" s="22">
        <v>43143.474942129636</v>
      </c>
    </row>
    <row r="4281" spans="1:5" x14ac:dyDescent="0.25">
      <c r="A4281" s="31">
        <v>1679427</v>
      </c>
      <c r="B4281" s="20">
        <v>5</v>
      </c>
      <c r="C4281" s="21" t="s">
        <v>20</v>
      </c>
      <c r="D4281" s="22">
        <v>43143.458356481482</v>
      </c>
      <c r="E4281" s="22">
        <v>43143.475023148152</v>
      </c>
    </row>
    <row r="4282" spans="1:5" x14ac:dyDescent="0.25">
      <c r="A4282" s="31">
        <v>1679428</v>
      </c>
      <c r="B4282" s="20">
        <v>6</v>
      </c>
      <c r="C4282" s="21" t="s">
        <v>23</v>
      </c>
      <c r="D4282" s="22">
        <v>43143.458368055559</v>
      </c>
      <c r="E4282" s="22">
        <v>43143.475034722229</v>
      </c>
    </row>
    <row r="4283" spans="1:5" x14ac:dyDescent="0.25">
      <c r="A4283" s="31">
        <v>1679429</v>
      </c>
      <c r="B4283" s="20">
        <v>6</v>
      </c>
      <c r="C4283" s="21" t="s">
        <v>22</v>
      </c>
      <c r="D4283" s="22">
        <v>43143.458379629628</v>
      </c>
      <c r="E4283" s="22">
        <v>43143.475046296298</v>
      </c>
    </row>
    <row r="4284" spans="1:5" x14ac:dyDescent="0.25">
      <c r="A4284" s="31">
        <v>1679439</v>
      </c>
      <c r="B4284" s="20">
        <v>6</v>
      </c>
      <c r="C4284" s="21" t="s">
        <v>21</v>
      </c>
      <c r="D4284" s="22">
        <v>43143.458749999998</v>
      </c>
      <c r="E4284" s="22">
        <v>43143.475416666668</v>
      </c>
    </row>
    <row r="4285" spans="1:5" x14ac:dyDescent="0.25">
      <c r="A4285" s="31">
        <v>1679444</v>
      </c>
      <c r="B4285" s="20">
        <v>6</v>
      </c>
      <c r="C4285" s="21" t="s">
        <v>20</v>
      </c>
      <c r="D4285" s="22">
        <v>43143.459027777775</v>
      </c>
      <c r="E4285" s="22">
        <v>43143.475694444445</v>
      </c>
    </row>
    <row r="4286" spans="1:5" x14ac:dyDescent="0.25">
      <c r="A4286" s="31">
        <v>1679448</v>
      </c>
      <c r="B4286" s="20">
        <v>5</v>
      </c>
      <c r="C4286" s="21" t="s">
        <v>22</v>
      </c>
      <c r="D4286" s="22">
        <v>43143.459374999999</v>
      </c>
      <c r="E4286" s="22">
        <v>43143.476041666669</v>
      </c>
    </row>
    <row r="4287" spans="1:5" x14ac:dyDescent="0.25">
      <c r="A4287" s="31">
        <v>1679449</v>
      </c>
      <c r="B4287" s="20">
        <v>6</v>
      </c>
      <c r="C4287" s="21" t="s">
        <v>21</v>
      </c>
      <c r="D4287" s="22">
        <v>43143.459386574075</v>
      </c>
      <c r="E4287" s="22">
        <v>43143.476053240745</v>
      </c>
    </row>
    <row r="4288" spans="1:5" x14ac:dyDescent="0.25">
      <c r="A4288" s="31">
        <v>1679472</v>
      </c>
      <c r="B4288" s="20">
        <v>6</v>
      </c>
      <c r="C4288" s="21" t="s">
        <v>20</v>
      </c>
      <c r="D4288" s="22">
        <v>43143.461111111108</v>
      </c>
      <c r="E4288" s="22">
        <v>43145.38994212963</v>
      </c>
    </row>
    <row r="4289" spans="1:5" x14ac:dyDescent="0.25">
      <c r="A4289" s="31">
        <v>1679474</v>
      </c>
      <c r="B4289" s="20">
        <v>5</v>
      </c>
      <c r="C4289" s="21" t="s">
        <v>23</v>
      </c>
      <c r="D4289" s="22">
        <v>43143.461238425924</v>
      </c>
      <c r="E4289" s="22">
        <v>43146.583113425928</v>
      </c>
    </row>
    <row r="4290" spans="1:5" x14ac:dyDescent="0.25">
      <c r="A4290" s="31">
        <v>1679479</v>
      </c>
      <c r="B4290" s="20">
        <v>5</v>
      </c>
      <c r="C4290" s="21" t="s">
        <v>21</v>
      </c>
      <c r="D4290" s="22">
        <v>43143.461689814816</v>
      </c>
      <c r="E4290" s="22">
        <v>43150.70758101852</v>
      </c>
    </row>
    <row r="4291" spans="1:5" x14ac:dyDescent="0.25">
      <c r="A4291" s="31">
        <v>1679481</v>
      </c>
      <c r="B4291" s="20">
        <v>6</v>
      </c>
      <c r="C4291" s="21" t="s">
        <v>20</v>
      </c>
      <c r="D4291" s="22">
        <v>43143.462129629632</v>
      </c>
      <c r="E4291" s="22">
        <v>43143.478796296302</v>
      </c>
    </row>
    <row r="4292" spans="1:5" x14ac:dyDescent="0.25">
      <c r="A4292" s="31">
        <v>1679484</v>
      </c>
      <c r="B4292" s="20">
        <v>6</v>
      </c>
      <c r="C4292" s="21" t="s">
        <v>20</v>
      </c>
      <c r="D4292" s="22">
        <v>43143.462453703702</v>
      </c>
      <c r="E4292" s="22">
        <v>43145.390150462968</v>
      </c>
    </row>
    <row r="4293" spans="1:5" x14ac:dyDescent="0.25">
      <c r="A4293" s="31">
        <v>1679489</v>
      </c>
      <c r="B4293" s="20">
        <v>6</v>
      </c>
      <c r="C4293" s="21" t="s">
        <v>22</v>
      </c>
      <c r="D4293" s="22">
        <v>43143.462719907409</v>
      </c>
      <c r="E4293" s="22">
        <v>43143.479386574079</v>
      </c>
    </row>
    <row r="4294" spans="1:5" x14ac:dyDescent="0.25">
      <c r="A4294" s="31">
        <v>1679490</v>
      </c>
      <c r="B4294" s="20">
        <v>6</v>
      </c>
      <c r="C4294" s="21" t="s">
        <v>21</v>
      </c>
      <c r="D4294" s="22">
        <v>43143.462754629632</v>
      </c>
      <c r="E4294" s="22">
        <v>43143.479421296302</v>
      </c>
    </row>
    <row r="4295" spans="1:5" x14ac:dyDescent="0.25">
      <c r="A4295" s="31">
        <v>1679500</v>
      </c>
      <c r="B4295" s="20">
        <v>5</v>
      </c>
      <c r="C4295" s="21" t="s">
        <v>23</v>
      </c>
      <c r="D4295" s="22">
        <v>43143.463460648149</v>
      </c>
      <c r="E4295" s="22">
        <v>43143.480127314819</v>
      </c>
    </row>
    <row r="4296" spans="1:5" x14ac:dyDescent="0.25">
      <c r="A4296" s="31">
        <v>1679506</v>
      </c>
      <c r="B4296" s="20">
        <v>5</v>
      </c>
      <c r="C4296" s="21" t="s">
        <v>21</v>
      </c>
      <c r="D4296" s="22">
        <v>43143.464004629626</v>
      </c>
      <c r="E4296" s="22">
        <v>43143.480671296296</v>
      </c>
    </row>
    <row r="4297" spans="1:5" x14ac:dyDescent="0.25">
      <c r="A4297" s="31">
        <v>1679510</v>
      </c>
      <c r="B4297" s="20">
        <v>6</v>
      </c>
      <c r="C4297" s="21" t="s">
        <v>20</v>
      </c>
      <c r="D4297" s="22">
        <v>43143.464201388888</v>
      </c>
      <c r="E4297" s="22">
        <v>43145.390324074076</v>
      </c>
    </row>
    <row r="4298" spans="1:5" x14ac:dyDescent="0.25">
      <c r="A4298" s="31">
        <v>1679517</v>
      </c>
      <c r="B4298" s="20">
        <v>6</v>
      </c>
      <c r="C4298" s="21" t="s">
        <v>23</v>
      </c>
      <c r="D4298" s="22">
        <v>43143.464733796296</v>
      </c>
      <c r="E4298" s="22">
        <v>43143.481400462966</v>
      </c>
    </row>
    <row r="4299" spans="1:5" x14ac:dyDescent="0.25">
      <c r="A4299" s="31">
        <v>1679523</v>
      </c>
      <c r="B4299" s="20">
        <v>5</v>
      </c>
      <c r="C4299" s="21" t="s">
        <v>21</v>
      </c>
      <c r="D4299" s="22">
        <v>43143.464942129627</v>
      </c>
      <c r="E4299" s="22">
        <v>43143.481608796297</v>
      </c>
    </row>
    <row r="4300" spans="1:5" x14ac:dyDescent="0.25">
      <c r="A4300" s="31">
        <v>1679532</v>
      </c>
      <c r="B4300" s="20">
        <v>6</v>
      </c>
      <c r="C4300" s="21" t="s">
        <v>20</v>
      </c>
      <c r="D4300" s="22">
        <v>43143.465358796297</v>
      </c>
      <c r="E4300" s="22">
        <v>43143.482025462967</v>
      </c>
    </row>
    <row r="4301" spans="1:5" x14ac:dyDescent="0.25">
      <c r="A4301" s="31">
        <v>1679537</v>
      </c>
      <c r="B4301" s="20">
        <v>6</v>
      </c>
      <c r="C4301" s="21" t="s">
        <v>20</v>
      </c>
      <c r="D4301" s="22">
        <v>43143.465937499997</v>
      </c>
      <c r="E4301" s="22">
        <v>43143.482604166667</v>
      </c>
    </row>
    <row r="4302" spans="1:5" x14ac:dyDescent="0.25">
      <c r="A4302" s="31">
        <v>1679541</v>
      </c>
      <c r="B4302" s="20">
        <v>6</v>
      </c>
      <c r="C4302" s="21" t="s">
        <v>20</v>
      </c>
      <c r="D4302" s="22">
        <v>43143.466053240743</v>
      </c>
      <c r="E4302" s="22">
        <v>43145.390706018523</v>
      </c>
    </row>
    <row r="4303" spans="1:5" x14ac:dyDescent="0.25">
      <c r="A4303" s="31">
        <v>1679543</v>
      </c>
      <c r="B4303" s="20">
        <v>6</v>
      </c>
      <c r="C4303" s="21" t="s">
        <v>20</v>
      </c>
      <c r="D4303" s="22">
        <v>43143.466111111113</v>
      </c>
      <c r="E4303" s="22">
        <v>43145.390810185192</v>
      </c>
    </row>
    <row r="4304" spans="1:5" x14ac:dyDescent="0.25">
      <c r="A4304" s="31">
        <v>1679549</v>
      </c>
      <c r="B4304" s="20">
        <v>6</v>
      </c>
      <c r="C4304" s="21" t="s">
        <v>20</v>
      </c>
      <c r="D4304" s="22">
        <v>43143.466793981483</v>
      </c>
      <c r="E4304" s="22">
        <v>43143.483460648153</v>
      </c>
    </row>
    <row r="4305" spans="1:5" x14ac:dyDescent="0.25">
      <c r="A4305" s="31">
        <v>1679556</v>
      </c>
      <c r="B4305" s="20">
        <v>6</v>
      </c>
      <c r="C4305" s="21" t="s">
        <v>21</v>
      </c>
      <c r="D4305" s="22">
        <v>43143.467094907406</v>
      </c>
      <c r="E4305" s="22">
        <v>43143.483761574076</v>
      </c>
    </row>
    <row r="4306" spans="1:5" x14ac:dyDescent="0.25">
      <c r="A4306" s="31">
        <v>1679560</v>
      </c>
      <c r="B4306" s="20">
        <v>3</v>
      </c>
      <c r="C4306" s="21" t="s">
        <v>20</v>
      </c>
      <c r="D4306" s="22">
        <v>43143.467280092591</v>
      </c>
      <c r="E4306" s="22">
        <v>43143.483946759261</v>
      </c>
    </row>
    <row r="4307" spans="1:5" x14ac:dyDescent="0.25">
      <c r="A4307" s="31">
        <v>1679562</v>
      </c>
      <c r="B4307" s="20">
        <v>6</v>
      </c>
      <c r="C4307" s="21" t="s">
        <v>21</v>
      </c>
      <c r="D4307" s="22">
        <v>43143.467303240737</v>
      </c>
      <c r="E4307" s="22">
        <v>43143.483969907407</v>
      </c>
    </row>
    <row r="4308" spans="1:5" x14ac:dyDescent="0.25">
      <c r="A4308" s="31">
        <v>1679578</v>
      </c>
      <c r="B4308" s="20">
        <v>6</v>
      </c>
      <c r="C4308" s="21" t="s">
        <v>23</v>
      </c>
      <c r="D4308" s="22">
        <v>43143.468668981484</v>
      </c>
      <c r="E4308" s="22">
        <v>43143.485335648154</v>
      </c>
    </row>
    <row r="4309" spans="1:5" x14ac:dyDescent="0.25">
      <c r="A4309" s="31">
        <v>1679588</v>
      </c>
      <c r="B4309" s="20">
        <v>6</v>
      </c>
      <c r="C4309" s="21" t="s">
        <v>22</v>
      </c>
      <c r="D4309" s="22">
        <v>43143.469282407408</v>
      </c>
      <c r="E4309" s="22">
        <v>43143.485949074078</v>
      </c>
    </row>
    <row r="4310" spans="1:5" x14ac:dyDescent="0.25">
      <c r="A4310" s="31">
        <v>1679589</v>
      </c>
      <c r="B4310" s="20">
        <v>5</v>
      </c>
      <c r="C4310" s="21" t="s">
        <v>20</v>
      </c>
      <c r="D4310" s="22">
        <v>43143.469305555554</v>
      </c>
      <c r="E4310" s="22">
        <v>43143.485972222225</v>
      </c>
    </row>
    <row r="4311" spans="1:5" x14ac:dyDescent="0.25">
      <c r="A4311" s="31">
        <v>1679605</v>
      </c>
      <c r="B4311" s="20">
        <v>6</v>
      </c>
      <c r="C4311" s="21" t="s">
        <v>22</v>
      </c>
      <c r="D4311" s="22">
        <v>43143.470543981479</v>
      </c>
      <c r="E4311" s="22">
        <v>43143.487210648149</v>
      </c>
    </row>
    <row r="4312" spans="1:5" x14ac:dyDescent="0.25">
      <c r="A4312" s="31">
        <v>1679607</v>
      </c>
      <c r="B4312" s="20">
        <v>5</v>
      </c>
      <c r="C4312" s="21" t="s">
        <v>23</v>
      </c>
      <c r="D4312" s="22">
        <v>43143.470567129632</v>
      </c>
      <c r="E4312" s="22">
        <v>43143.487233796302</v>
      </c>
    </row>
    <row r="4313" spans="1:5" x14ac:dyDescent="0.25">
      <c r="A4313" s="31">
        <v>1679618</v>
      </c>
      <c r="B4313" s="20">
        <v>6</v>
      </c>
      <c r="C4313" s="21" t="s">
        <v>21</v>
      </c>
      <c r="D4313" s="22">
        <v>43143.471134259256</v>
      </c>
      <c r="E4313" s="22">
        <v>43143.487800925926</v>
      </c>
    </row>
    <row r="4314" spans="1:5" x14ac:dyDescent="0.25">
      <c r="A4314" s="31">
        <v>1679624</v>
      </c>
      <c r="B4314" s="20">
        <v>1</v>
      </c>
      <c r="C4314" s="21" t="s">
        <v>20</v>
      </c>
      <c r="D4314" s="22">
        <v>43143.471597222226</v>
      </c>
      <c r="E4314" s="22">
        <v>43143.488263888896</v>
      </c>
    </row>
    <row r="4315" spans="1:5" x14ac:dyDescent="0.25">
      <c r="A4315" s="31">
        <v>1679630</v>
      </c>
      <c r="B4315" s="20">
        <v>5</v>
      </c>
      <c r="C4315" s="21" t="s">
        <v>22</v>
      </c>
      <c r="D4315" s="22">
        <v>43143.472002314818</v>
      </c>
      <c r="E4315" s="22">
        <v>43143.488668981488</v>
      </c>
    </row>
    <row r="4316" spans="1:5" x14ac:dyDescent="0.25">
      <c r="A4316" s="31">
        <v>1679632</v>
      </c>
      <c r="B4316" s="20">
        <v>5</v>
      </c>
      <c r="C4316" s="21" t="s">
        <v>22</v>
      </c>
      <c r="D4316" s="22">
        <v>43143.47215277778</v>
      </c>
      <c r="E4316" s="22">
        <v>43151.390601851854</v>
      </c>
    </row>
    <row r="4317" spans="1:5" x14ac:dyDescent="0.25">
      <c r="A4317" s="31">
        <v>1679639</v>
      </c>
      <c r="B4317" s="20">
        <v>6</v>
      </c>
      <c r="C4317" s="21" t="s">
        <v>21</v>
      </c>
      <c r="D4317" s="22">
        <v>43143.472430555557</v>
      </c>
      <c r="E4317" s="22">
        <v>43143.489097222227</v>
      </c>
    </row>
    <row r="4318" spans="1:5" x14ac:dyDescent="0.25">
      <c r="A4318" s="31">
        <v>1679649</v>
      </c>
      <c r="B4318" s="20">
        <v>6</v>
      </c>
      <c r="C4318" s="21" t="s">
        <v>22</v>
      </c>
      <c r="D4318" s="22">
        <v>43143.473171296297</v>
      </c>
      <c r="E4318" s="22">
        <v>43143.489837962967</v>
      </c>
    </row>
    <row r="4319" spans="1:5" x14ac:dyDescent="0.25">
      <c r="A4319" s="31">
        <v>1679650</v>
      </c>
      <c r="B4319" s="20">
        <v>3</v>
      </c>
      <c r="C4319" s="21" t="s">
        <v>20</v>
      </c>
      <c r="D4319" s="22">
        <v>43143.473182870373</v>
      </c>
      <c r="E4319" s="22">
        <v>43143.489849537043</v>
      </c>
    </row>
    <row r="4320" spans="1:5" x14ac:dyDescent="0.25">
      <c r="A4320" s="31">
        <v>1679651</v>
      </c>
      <c r="B4320" s="20">
        <v>5</v>
      </c>
      <c r="C4320" s="21" t="s">
        <v>21</v>
      </c>
      <c r="D4320" s="22">
        <v>43143.473240740743</v>
      </c>
      <c r="E4320" s="22">
        <v>43150.385370370372</v>
      </c>
    </row>
    <row r="4321" spans="1:5" x14ac:dyDescent="0.25">
      <c r="A4321" s="31">
        <v>1679656</v>
      </c>
      <c r="B4321" s="20">
        <v>6</v>
      </c>
      <c r="C4321" s="21" t="s">
        <v>22</v>
      </c>
      <c r="D4321" s="22">
        <v>43143.47383101852</v>
      </c>
      <c r="E4321" s="22">
        <v>43143.49049768519</v>
      </c>
    </row>
    <row r="4322" spans="1:5" x14ac:dyDescent="0.25">
      <c r="A4322" s="31">
        <v>1679663</v>
      </c>
      <c r="B4322" s="20">
        <v>6</v>
      </c>
      <c r="C4322" s="21" t="s">
        <v>21</v>
      </c>
      <c r="D4322" s="22">
        <v>43143.473923611113</v>
      </c>
      <c r="E4322" s="22">
        <v>43143.490590277783</v>
      </c>
    </row>
    <row r="4323" spans="1:5" x14ac:dyDescent="0.25">
      <c r="A4323" s="31">
        <v>1679682</v>
      </c>
      <c r="B4323" s="20">
        <v>6</v>
      </c>
      <c r="C4323" s="21" t="s">
        <v>21</v>
      </c>
      <c r="D4323" s="22">
        <v>43143.475439814814</v>
      </c>
      <c r="E4323" s="22">
        <v>43143.492106481484</v>
      </c>
    </row>
    <row r="4324" spans="1:5" x14ac:dyDescent="0.25">
      <c r="A4324" s="31">
        <v>1679683</v>
      </c>
      <c r="B4324" s="20">
        <v>6</v>
      </c>
      <c r="C4324" s="21" t="s">
        <v>20</v>
      </c>
      <c r="D4324" s="22">
        <v>43143.475648148145</v>
      </c>
      <c r="E4324" s="22">
        <v>43145.391307870377</v>
      </c>
    </row>
    <row r="4325" spans="1:5" x14ac:dyDescent="0.25">
      <c r="A4325" s="31">
        <v>1679688</v>
      </c>
      <c r="B4325" s="20">
        <v>5</v>
      </c>
      <c r="C4325" s="21" t="s">
        <v>22</v>
      </c>
      <c r="D4325" s="22">
        <v>43143.476030092592</v>
      </c>
      <c r="E4325" s="22">
        <v>43146.39875</v>
      </c>
    </row>
    <row r="4326" spans="1:5" x14ac:dyDescent="0.25">
      <c r="A4326" s="31">
        <v>1679699</v>
      </c>
      <c r="B4326" s="20">
        <v>5</v>
      </c>
      <c r="C4326" s="21" t="s">
        <v>23</v>
      </c>
      <c r="D4326" s="22">
        <v>43143.476770833331</v>
      </c>
      <c r="E4326" s="22">
        <v>43143.493437500001</v>
      </c>
    </row>
    <row r="4327" spans="1:5" x14ac:dyDescent="0.25">
      <c r="A4327" s="31">
        <v>1679711</v>
      </c>
      <c r="B4327" s="20">
        <v>6</v>
      </c>
      <c r="C4327" s="21" t="s">
        <v>22</v>
      </c>
      <c r="D4327" s="22">
        <v>43143.477488425924</v>
      </c>
      <c r="E4327" s="22">
        <v>43143.494155092594</v>
      </c>
    </row>
    <row r="4328" spans="1:5" x14ac:dyDescent="0.25">
      <c r="A4328" s="31">
        <v>1679716</v>
      </c>
      <c r="B4328" s="20">
        <v>5</v>
      </c>
      <c r="C4328" s="21" t="s">
        <v>20</v>
      </c>
      <c r="D4328" s="22">
        <v>43143.477696759262</v>
      </c>
      <c r="E4328" s="22">
        <v>43143.494363425933</v>
      </c>
    </row>
    <row r="4329" spans="1:5" x14ac:dyDescent="0.25">
      <c r="A4329" s="31">
        <v>1679719</v>
      </c>
      <c r="B4329" s="20">
        <v>6</v>
      </c>
      <c r="C4329" s="21" t="s">
        <v>21</v>
      </c>
      <c r="D4329" s="22">
        <v>43143.477893518517</v>
      </c>
      <c r="E4329" s="22">
        <v>43143.494560185187</v>
      </c>
    </row>
    <row r="4330" spans="1:5" x14ac:dyDescent="0.25">
      <c r="A4330" s="31">
        <v>1679720</v>
      </c>
      <c r="B4330" s="20">
        <v>6</v>
      </c>
      <c r="C4330" s="21" t="s">
        <v>23</v>
      </c>
      <c r="D4330" s="22">
        <v>43143.47792824074</v>
      </c>
      <c r="E4330" s="22">
        <v>43143.49459490741</v>
      </c>
    </row>
    <row r="4331" spans="1:5" x14ac:dyDescent="0.25">
      <c r="A4331" s="31">
        <v>1679721</v>
      </c>
      <c r="B4331" s="20">
        <v>6</v>
      </c>
      <c r="C4331" s="21" t="s">
        <v>23</v>
      </c>
      <c r="D4331" s="22">
        <v>43143.477939814817</v>
      </c>
      <c r="E4331" s="22">
        <v>43143.494606481487</v>
      </c>
    </row>
    <row r="4332" spans="1:5" x14ac:dyDescent="0.25">
      <c r="A4332" s="31">
        <v>1679723</v>
      </c>
      <c r="B4332" s="20">
        <v>6</v>
      </c>
      <c r="C4332" s="21" t="s">
        <v>20</v>
      </c>
      <c r="D4332" s="22">
        <v>43143.478101851855</v>
      </c>
      <c r="E4332" s="22">
        <v>43145.387800925928</v>
      </c>
    </row>
    <row r="4333" spans="1:5" x14ac:dyDescent="0.25">
      <c r="A4333" s="31">
        <v>1679726</v>
      </c>
      <c r="B4333" s="20">
        <v>1</v>
      </c>
      <c r="C4333" s="21" t="s">
        <v>20</v>
      </c>
      <c r="D4333" s="22">
        <v>43143.478206018517</v>
      </c>
      <c r="E4333" s="22">
        <v>43143.494872685187</v>
      </c>
    </row>
    <row r="4334" spans="1:5" x14ac:dyDescent="0.25">
      <c r="A4334" s="31">
        <v>1679727</v>
      </c>
      <c r="B4334" s="20">
        <v>6</v>
      </c>
      <c r="C4334" s="21" t="s">
        <v>20</v>
      </c>
      <c r="D4334" s="22">
        <v>43143.47824074074</v>
      </c>
      <c r="E4334" s="22">
        <v>43143.49490740741</v>
      </c>
    </row>
    <row r="4335" spans="1:5" x14ac:dyDescent="0.25">
      <c r="A4335" s="31">
        <v>1679739</v>
      </c>
      <c r="B4335" s="20">
        <v>6</v>
      </c>
      <c r="C4335" s="21" t="s">
        <v>23</v>
      </c>
      <c r="D4335" s="22">
        <v>43143.478784722225</v>
      </c>
      <c r="E4335" s="22">
        <v>43143.495451388895</v>
      </c>
    </row>
    <row r="4336" spans="1:5" x14ac:dyDescent="0.25">
      <c r="A4336" s="31">
        <v>1679743</v>
      </c>
      <c r="B4336" s="20">
        <v>6</v>
      </c>
      <c r="C4336" s="21" t="s">
        <v>20</v>
      </c>
      <c r="D4336" s="22">
        <v>43143.479201388887</v>
      </c>
      <c r="E4336" s="22">
        <v>43143.495868055557</v>
      </c>
    </row>
    <row r="4337" spans="1:5" x14ac:dyDescent="0.25">
      <c r="A4337" s="31">
        <v>1679745</v>
      </c>
      <c r="B4337" s="20">
        <v>6</v>
      </c>
      <c r="C4337" s="21" t="s">
        <v>22</v>
      </c>
      <c r="D4337" s="22">
        <v>43143.479317129626</v>
      </c>
      <c r="E4337" s="22">
        <v>43143.495983796296</v>
      </c>
    </row>
    <row r="4338" spans="1:5" x14ac:dyDescent="0.25">
      <c r="A4338" s="31">
        <v>1679749</v>
      </c>
      <c r="B4338" s="20">
        <v>1</v>
      </c>
      <c r="C4338" s="21" t="s">
        <v>20</v>
      </c>
      <c r="D4338" s="22">
        <v>43143.479641203703</v>
      </c>
      <c r="E4338" s="22">
        <v>43143.496307870373</v>
      </c>
    </row>
    <row r="4339" spans="1:5" x14ac:dyDescent="0.25">
      <c r="A4339" s="31">
        <v>1679753</v>
      </c>
      <c r="B4339" s="20">
        <v>6</v>
      </c>
      <c r="C4339" s="21" t="s">
        <v>21</v>
      </c>
      <c r="D4339" s="22">
        <v>43143.479837962965</v>
      </c>
      <c r="E4339" s="22">
        <v>43143.496504629635</v>
      </c>
    </row>
    <row r="4340" spans="1:5" x14ac:dyDescent="0.25">
      <c r="A4340" s="31">
        <v>1679756</v>
      </c>
      <c r="B4340" s="20">
        <v>1</v>
      </c>
      <c r="C4340" s="21" t="s">
        <v>20</v>
      </c>
      <c r="D4340" s="22">
        <v>43143.47996527778</v>
      </c>
      <c r="E4340" s="22">
        <v>43143.49663194445</v>
      </c>
    </row>
    <row r="4341" spans="1:5" x14ac:dyDescent="0.25">
      <c r="A4341" s="31">
        <v>1679763</v>
      </c>
      <c r="B4341" s="20">
        <v>3</v>
      </c>
      <c r="C4341" s="21" t="s">
        <v>20</v>
      </c>
      <c r="D4341" s="22">
        <v>43143.480509259258</v>
      </c>
      <c r="E4341" s="22">
        <v>43143.497175925928</v>
      </c>
    </row>
    <row r="4342" spans="1:5" x14ac:dyDescent="0.25">
      <c r="A4342" s="31">
        <v>1679767</v>
      </c>
      <c r="B4342" s="20">
        <v>5</v>
      </c>
      <c r="C4342" s="21" t="s">
        <v>20</v>
      </c>
      <c r="D4342" s="22">
        <v>43143.480567129627</v>
      </c>
      <c r="E4342" s="22">
        <v>43143.497233796297</v>
      </c>
    </row>
    <row r="4343" spans="1:5" x14ac:dyDescent="0.25">
      <c r="A4343" s="31">
        <v>1679774</v>
      </c>
      <c r="B4343" s="20">
        <v>6</v>
      </c>
      <c r="C4343" s="21" t="s">
        <v>21</v>
      </c>
      <c r="D4343" s="22">
        <v>43143.481469907405</v>
      </c>
      <c r="E4343" s="22">
        <v>43143.498136574075</v>
      </c>
    </row>
    <row r="4344" spans="1:5" x14ac:dyDescent="0.25">
      <c r="A4344" s="31">
        <v>1679779</v>
      </c>
      <c r="B4344" s="20">
        <v>6</v>
      </c>
      <c r="C4344" s="21" t="s">
        <v>22</v>
      </c>
      <c r="D4344" s="22">
        <v>43143.481770833336</v>
      </c>
      <c r="E4344" s="22">
        <v>43143.498437500006</v>
      </c>
    </row>
    <row r="4345" spans="1:5" x14ac:dyDescent="0.25">
      <c r="A4345" s="31">
        <v>1679782</v>
      </c>
      <c r="B4345" s="20">
        <v>3</v>
      </c>
      <c r="C4345" s="21" t="s">
        <v>20</v>
      </c>
      <c r="D4345" s="22">
        <v>43143.482129629629</v>
      </c>
      <c r="E4345" s="22">
        <v>43143.498796296299</v>
      </c>
    </row>
    <row r="4346" spans="1:5" x14ac:dyDescent="0.25">
      <c r="A4346" s="31">
        <v>1679783</v>
      </c>
      <c r="B4346" s="20">
        <v>6</v>
      </c>
      <c r="C4346" s="21" t="s">
        <v>20</v>
      </c>
      <c r="D4346" s="22">
        <v>43143.482256944444</v>
      </c>
      <c r="E4346" s="22">
        <v>43143.498923611114</v>
      </c>
    </row>
    <row r="4347" spans="1:5" x14ac:dyDescent="0.25">
      <c r="A4347" s="31">
        <v>1679789</v>
      </c>
      <c r="B4347" s="20">
        <v>5</v>
      </c>
      <c r="C4347" s="21" t="s">
        <v>20</v>
      </c>
      <c r="D4347" s="22">
        <v>43143.482800925929</v>
      </c>
      <c r="E4347" s="22">
        <v>43143.499467592599</v>
      </c>
    </row>
    <row r="4348" spans="1:5" x14ac:dyDescent="0.25">
      <c r="A4348" s="31">
        <v>1679790</v>
      </c>
      <c r="B4348" s="20">
        <v>5</v>
      </c>
      <c r="C4348" s="21" t="s">
        <v>23</v>
      </c>
      <c r="D4348" s="22">
        <v>43143.482939814814</v>
      </c>
      <c r="E4348" s="22">
        <v>43143.499606481484</v>
      </c>
    </row>
    <row r="4349" spans="1:5" x14ac:dyDescent="0.25">
      <c r="A4349" s="31">
        <v>1679795</v>
      </c>
      <c r="B4349" s="20">
        <v>6</v>
      </c>
      <c r="C4349" s="21" t="s">
        <v>20</v>
      </c>
      <c r="D4349" s="22">
        <v>43143.483287037037</v>
      </c>
      <c r="E4349" s="22">
        <v>43143.499953703707</v>
      </c>
    </row>
    <row r="4350" spans="1:5" x14ac:dyDescent="0.25">
      <c r="A4350" s="31">
        <v>1679803</v>
      </c>
      <c r="B4350" s="20">
        <v>6</v>
      </c>
      <c r="C4350" s="21" t="s">
        <v>20</v>
      </c>
      <c r="D4350" s="22">
        <v>43143.483784722222</v>
      </c>
      <c r="E4350" s="22">
        <v>43145.387974537043</v>
      </c>
    </row>
    <row r="4351" spans="1:5" x14ac:dyDescent="0.25">
      <c r="A4351" s="31">
        <v>1679804</v>
      </c>
      <c r="B4351" s="20">
        <v>5</v>
      </c>
      <c r="C4351" s="21" t="s">
        <v>23</v>
      </c>
      <c r="D4351" s="22">
        <v>43143.483842592592</v>
      </c>
      <c r="E4351" s="22">
        <v>43143.500509259262</v>
      </c>
    </row>
    <row r="4352" spans="1:5" x14ac:dyDescent="0.25">
      <c r="A4352" s="31">
        <v>1679805</v>
      </c>
      <c r="B4352" s="20">
        <v>1</v>
      </c>
      <c r="C4352" s="21" t="s">
        <v>20</v>
      </c>
      <c r="D4352" s="22">
        <v>43143.483969907407</v>
      </c>
      <c r="E4352" s="22">
        <v>43143.500636574077</v>
      </c>
    </row>
    <row r="4353" spans="1:5" x14ac:dyDescent="0.25">
      <c r="A4353" s="31">
        <v>1679810</v>
      </c>
      <c r="B4353" s="20">
        <v>5</v>
      </c>
      <c r="C4353" s="21" t="s">
        <v>23</v>
      </c>
      <c r="D4353" s="22">
        <v>43143.4843287037</v>
      </c>
      <c r="E4353" s="22">
        <v>43143.50099537037</v>
      </c>
    </row>
    <row r="4354" spans="1:5" x14ac:dyDescent="0.25">
      <c r="A4354" s="31">
        <v>1679814</v>
      </c>
      <c r="B4354" s="20">
        <v>5</v>
      </c>
      <c r="C4354" s="21" t="s">
        <v>22</v>
      </c>
      <c r="D4354" s="22">
        <v>43143.484618055554</v>
      </c>
      <c r="E4354" s="22">
        <v>43143.501284722224</v>
      </c>
    </row>
    <row r="4355" spans="1:5" x14ac:dyDescent="0.25">
      <c r="A4355" s="31">
        <v>1679817</v>
      </c>
      <c r="B4355" s="20">
        <v>5</v>
      </c>
      <c r="C4355" s="21" t="s">
        <v>20</v>
      </c>
      <c r="D4355" s="22">
        <v>43143.484675925924</v>
      </c>
      <c r="E4355" s="22">
        <v>43143.501342592594</v>
      </c>
    </row>
    <row r="4356" spans="1:5" x14ac:dyDescent="0.25">
      <c r="A4356" s="31">
        <v>1679825</v>
      </c>
      <c r="B4356" s="20">
        <v>6</v>
      </c>
      <c r="C4356" s="21" t="s">
        <v>22</v>
      </c>
      <c r="D4356" s="22">
        <v>43143.485590277778</v>
      </c>
      <c r="E4356" s="22">
        <v>43143.502256944448</v>
      </c>
    </row>
    <row r="4357" spans="1:5" x14ac:dyDescent="0.25">
      <c r="A4357" s="31">
        <v>1679826</v>
      </c>
      <c r="B4357" s="20">
        <v>6</v>
      </c>
      <c r="C4357" s="21" t="s">
        <v>21</v>
      </c>
      <c r="D4357" s="22">
        <v>43143.485706018517</v>
      </c>
      <c r="E4357" s="22">
        <v>43143.502372685187</v>
      </c>
    </row>
    <row r="4358" spans="1:5" x14ac:dyDescent="0.25">
      <c r="A4358" s="31">
        <v>1679836</v>
      </c>
      <c r="B4358" s="20">
        <v>6</v>
      </c>
      <c r="C4358" s="21" t="s">
        <v>20</v>
      </c>
      <c r="D4358" s="22">
        <v>43143.486562500002</v>
      </c>
      <c r="E4358" s="22">
        <v>43145.388148148151</v>
      </c>
    </row>
    <row r="4359" spans="1:5" x14ac:dyDescent="0.25">
      <c r="A4359" s="31">
        <v>1679837</v>
      </c>
      <c r="B4359" s="20">
        <v>5</v>
      </c>
      <c r="C4359" s="21" t="s">
        <v>23</v>
      </c>
      <c r="D4359" s="22">
        <v>43143.486817129633</v>
      </c>
      <c r="E4359" s="22">
        <v>43143.503483796303</v>
      </c>
    </row>
    <row r="4360" spans="1:5" x14ac:dyDescent="0.25">
      <c r="A4360" s="31">
        <v>1679848</v>
      </c>
      <c r="B4360" s="20">
        <v>6</v>
      </c>
      <c r="C4360" s="21" t="s">
        <v>21</v>
      </c>
      <c r="D4360" s="22">
        <v>43143.487743055557</v>
      </c>
      <c r="E4360" s="22">
        <v>43143.504409722227</v>
      </c>
    </row>
    <row r="4361" spans="1:5" x14ac:dyDescent="0.25">
      <c r="A4361" s="31">
        <v>1679851</v>
      </c>
      <c r="B4361" s="20">
        <v>6</v>
      </c>
      <c r="C4361" s="21" t="s">
        <v>20</v>
      </c>
      <c r="D4361" s="22">
        <v>43143.487951388888</v>
      </c>
      <c r="E4361" s="22">
        <v>43143.504618055558</v>
      </c>
    </row>
    <row r="4362" spans="1:5" x14ac:dyDescent="0.25">
      <c r="A4362" s="31">
        <v>1679853</v>
      </c>
      <c r="B4362" s="20">
        <v>6</v>
      </c>
      <c r="C4362" s="21" t="s">
        <v>20</v>
      </c>
      <c r="D4362" s="22">
        <v>43143.488287037035</v>
      </c>
      <c r="E4362" s="22">
        <v>43145.385983796303</v>
      </c>
    </row>
    <row r="4363" spans="1:5" x14ac:dyDescent="0.25">
      <c r="A4363" s="31">
        <v>1679856</v>
      </c>
      <c r="B4363" s="20">
        <v>5</v>
      </c>
      <c r="C4363" s="21" t="s">
        <v>22</v>
      </c>
      <c r="D4363" s="22">
        <v>43143.488506944443</v>
      </c>
      <c r="E4363" s="22">
        <v>43143.505173611113</v>
      </c>
    </row>
    <row r="4364" spans="1:5" x14ac:dyDescent="0.25">
      <c r="A4364" s="31">
        <v>1679863</v>
      </c>
      <c r="B4364" s="20">
        <v>5</v>
      </c>
      <c r="C4364" s="21" t="s">
        <v>23</v>
      </c>
      <c r="D4364" s="22">
        <v>43143.489131944443</v>
      </c>
      <c r="E4364" s="22">
        <v>43160.422013888892</v>
      </c>
    </row>
    <row r="4365" spans="1:5" x14ac:dyDescent="0.25">
      <c r="A4365" s="31">
        <v>1679866</v>
      </c>
      <c r="B4365" s="20">
        <v>5</v>
      </c>
      <c r="C4365" s="21" t="s">
        <v>23</v>
      </c>
      <c r="D4365" s="22">
        <v>43143.489224537036</v>
      </c>
      <c r="E4365" s="22">
        <v>43143.505891203706</v>
      </c>
    </row>
    <row r="4366" spans="1:5" x14ac:dyDescent="0.25">
      <c r="A4366" s="31">
        <v>1679868</v>
      </c>
      <c r="B4366" s="20">
        <v>6</v>
      </c>
      <c r="C4366" s="21" t="s">
        <v>20</v>
      </c>
      <c r="D4366" s="22">
        <v>43143.489247685182</v>
      </c>
      <c r="E4366" s="22">
        <v>43143.505914351852</v>
      </c>
    </row>
    <row r="4367" spans="1:5" x14ac:dyDescent="0.25">
      <c r="A4367" s="31">
        <v>1679871</v>
      </c>
      <c r="B4367" s="20">
        <v>6</v>
      </c>
      <c r="C4367" s="21" t="s">
        <v>22</v>
      </c>
      <c r="D4367" s="22">
        <v>43143.48951388889</v>
      </c>
      <c r="E4367" s="22">
        <v>43143.50618055556</v>
      </c>
    </row>
    <row r="4368" spans="1:5" x14ac:dyDescent="0.25">
      <c r="A4368" s="31">
        <v>1679905</v>
      </c>
      <c r="B4368" s="20">
        <v>6</v>
      </c>
      <c r="C4368" s="21" t="s">
        <v>23</v>
      </c>
      <c r="D4368" s="22">
        <v>43143.491712962961</v>
      </c>
      <c r="E4368" s="22">
        <v>43143.508379629631</v>
      </c>
    </row>
    <row r="4369" spans="1:5" x14ac:dyDescent="0.25">
      <c r="A4369" s="31">
        <v>1679911</v>
      </c>
      <c r="B4369" s="20">
        <v>6</v>
      </c>
      <c r="C4369" s="21" t="s">
        <v>21</v>
      </c>
      <c r="D4369" s="22">
        <v>43143.4921875</v>
      </c>
      <c r="E4369" s="22">
        <v>43143.50885416667</v>
      </c>
    </row>
    <row r="4370" spans="1:5" x14ac:dyDescent="0.25">
      <c r="A4370" s="31">
        <v>1679916</v>
      </c>
      <c r="B4370" s="20">
        <v>6</v>
      </c>
      <c r="C4370" s="21" t="s">
        <v>20</v>
      </c>
      <c r="D4370" s="22">
        <v>43143.492372685185</v>
      </c>
      <c r="E4370" s="22">
        <v>43143.509039351855</v>
      </c>
    </row>
    <row r="4371" spans="1:5" x14ac:dyDescent="0.25">
      <c r="A4371" s="31">
        <v>1679917</v>
      </c>
      <c r="B4371" s="20">
        <v>3</v>
      </c>
      <c r="C4371" s="21" t="s">
        <v>20</v>
      </c>
      <c r="D4371" s="22">
        <v>43143.492395833331</v>
      </c>
      <c r="E4371" s="22">
        <v>43157.542025462964</v>
      </c>
    </row>
    <row r="4372" spans="1:5" x14ac:dyDescent="0.25">
      <c r="A4372" s="31">
        <v>1679920</v>
      </c>
      <c r="B4372" s="20">
        <v>6</v>
      </c>
      <c r="C4372" s="21" t="s">
        <v>23</v>
      </c>
      <c r="D4372" s="22">
        <v>43143.492777777778</v>
      </c>
      <c r="E4372" s="22">
        <v>43143.509444444448</v>
      </c>
    </row>
    <row r="4373" spans="1:5" x14ac:dyDescent="0.25">
      <c r="A4373" s="31">
        <v>1679922</v>
      </c>
      <c r="B4373" s="20">
        <v>5</v>
      </c>
      <c r="C4373" s="21" t="s">
        <v>22</v>
      </c>
      <c r="D4373" s="22">
        <v>43143.492777777778</v>
      </c>
      <c r="E4373" s="22">
        <v>43143.509444444448</v>
      </c>
    </row>
    <row r="4374" spans="1:5" x14ac:dyDescent="0.25">
      <c r="A4374" s="31">
        <v>1679923</v>
      </c>
      <c r="B4374" s="20">
        <v>5</v>
      </c>
      <c r="C4374" s="21" t="s">
        <v>21</v>
      </c>
      <c r="D4374" s="22">
        <v>43143.492800925924</v>
      </c>
      <c r="E4374" s="22">
        <v>43150.387175925927</v>
      </c>
    </row>
    <row r="4375" spans="1:5" x14ac:dyDescent="0.25">
      <c r="A4375" s="31">
        <v>1679924</v>
      </c>
      <c r="B4375" s="20">
        <v>6</v>
      </c>
      <c r="C4375" s="21" t="s">
        <v>23</v>
      </c>
      <c r="D4375" s="22">
        <v>43143.49291666667</v>
      </c>
      <c r="E4375" s="22">
        <v>43143.50958333334</v>
      </c>
    </row>
    <row r="4376" spans="1:5" x14ac:dyDescent="0.25">
      <c r="A4376" s="31">
        <v>1679938</v>
      </c>
      <c r="B4376" s="20">
        <v>5</v>
      </c>
      <c r="C4376" s="21" t="s">
        <v>20</v>
      </c>
      <c r="D4376" s="22">
        <v>43143.493969907409</v>
      </c>
      <c r="E4376" s="22">
        <v>43143.510636574079</v>
      </c>
    </row>
    <row r="4377" spans="1:5" x14ac:dyDescent="0.25">
      <c r="A4377" s="31">
        <v>1679943</v>
      </c>
      <c r="B4377" s="20">
        <v>6</v>
      </c>
      <c r="C4377" s="21" t="s">
        <v>21</v>
      </c>
      <c r="D4377" s="22">
        <v>43143.494189814817</v>
      </c>
      <c r="E4377" s="22">
        <v>43143.510856481487</v>
      </c>
    </row>
    <row r="4378" spans="1:5" x14ac:dyDescent="0.25">
      <c r="A4378" s="31">
        <v>1679959</v>
      </c>
      <c r="B4378" s="20">
        <v>5</v>
      </c>
      <c r="C4378" s="21" t="s">
        <v>22</v>
      </c>
      <c r="D4378" s="22">
        <v>43143.495763888888</v>
      </c>
      <c r="E4378" s="22">
        <v>43143.512430555558</v>
      </c>
    </row>
    <row r="4379" spans="1:5" x14ac:dyDescent="0.25">
      <c r="A4379" s="31">
        <v>1679973</v>
      </c>
      <c r="B4379" s="20">
        <v>3</v>
      </c>
      <c r="C4379" s="21" t="s">
        <v>20</v>
      </c>
      <c r="D4379" s="22">
        <v>43143.497395833336</v>
      </c>
      <c r="E4379" s="22">
        <v>43143.514062500006</v>
      </c>
    </row>
    <row r="4380" spans="1:5" x14ac:dyDescent="0.25">
      <c r="A4380" s="31">
        <v>1679980</v>
      </c>
      <c r="B4380" s="20">
        <v>5</v>
      </c>
      <c r="C4380" s="21" t="s">
        <v>20</v>
      </c>
      <c r="D4380" s="22">
        <v>43143.49800925926</v>
      </c>
      <c r="E4380" s="22">
        <v>43143.51467592593</v>
      </c>
    </row>
    <row r="4381" spans="1:5" x14ac:dyDescent="0.25">
      <c r="A4381" s="31">
        <v>1679989</v>
      </c>
      <c r="B4381" s="20">
        <v>5</v>
      </c>
      <c r="C4381" s="21" t="s">
        <v>22</v>
      </c>
      <c r="D4381" s="22">
        <v>43143.499143518522</v>
      </c>
      <c r="E4381" s="22">
        <v>43146.396493055559</v>
      </c>
    </row>
    <row r="4382" spans="1:5" x14ac:dyDescent="0.25">
      <c r="A4382" s="31">
        <v>1679992</v>
      </c>
      <c r="B4382" s="20">
        <v>6</v>
      </c>
      <c r="C4382" s="21" t="s">
        <v>23</v>
      </c>
      <c r="D4382" s="22">
        <v>43143.499537037038</v>
      </c>
      <c r="E4382" s="22">
        <v>43143.516203703708</v>
      </c>
    </row>
    <row r="4383" spans="1:5" x14ac:dyDescent="0.25">
      <c r="A4383" s="31">
        <v>1679994</v>
      </c>
      <c r="B4383" s="20">
        <v>6</v>
      </c>
      <c r="C4383" s="21" t="s">
        <v>22</v>
      </c>
      <c r="D4383" s="22">
        <v>43143.499791666669</v>
      </c>
      <c r="E4383" s="22">
        <v>43143.516458333339</v>
      </c>
    </row>
    <row r="4384" spans="1:5" x14ac:dyDescent="0.25">
      <c r="A4384" s="31">
        <v>1679995</v>
      </c>
      <c r="B4384" s="20">
        <v>6</v>
      </c>
      <c r="C4384" s="21" t="s">
        <v>22</v>
      </c>
      <c r="D4384" s="22">
        <v>43143.499837962961</v>
      </c>
      <c r="E4384" s="22">
        <v>43143.516504629632</v>
      </c>
    </row>
    <row r="4385" spans="1:5" x14ac:dyDescent="0.25">
      <c r="A4385" s="31">
        <v>1679999</v>
      </c>
      <c r="B4385" s="20">
        <v>6</v>
      </c>
      <c r="C4385" s="21" t="s">
        <v>20</v>
      </c>
      <c r="D4385" s="22">
        <v>43143.500023148146</v>
      </c>
      <c r="E4385" s="22">
        <v>43143.516689814816</v>
      </c>
    </row>
    <row r="4386" spans="1:5" x14ac:dyDescent="0.25">
      <c r="A4386" s="31">
        <v>1680001</v>
      </c>
      <c r="B4386" s="20">
        <v>6</v>
      </c>
      <c r="C4386" s="21" t="s">
        <v>20</v>
      </c>
      <c r="D4386" s="22">
        <v>43143.500439814816</v>
      </c>
      <c r="E4386" s="22">
        <v>43143.517106481486</v>
      </c>
    </row>
    <row r="4387" spans="1:5" x14ac:dyDescent="0.25">
      <c r="A4387" s="31">
        <v>1680002</v>
      </c>
      <c r="B4387" s="20">
        <v>6</v>
      </c>
      <c r="C4387" s="21" t="s">
        <v>23</v>
      </c>
      <c r="D4387" s="22">
        <v>43143.500439814816</v>
      </c>
      <c r="E4387" s="22">
        <v>43146.574652777781</v>
      </c>
    </row>
    <row r="4388" spans="1:5" x14ac:dyDescent="0.25">
      <c r="A4388" s="31">
        <v>1680005</v>
      </c>
      <c r="B4388" s="20">
        <v>6</v>
      </c>
      <c r="C4388" s="21" t="s">
        <v>22</v>
      </c>
      <c r="D4388" s="22">
        <v>43143.501956018517</v>
      </c>
      <c r="E4388" s="22">
        <v>43143.518622685187</v>
      </c>
    </row>
    <row r="4389" spans="1:5" x14ac:dyDescent="0.25">
      <c r="A4389" s="31">
        <v>1680062</v>
      </c>
      <c r="B4389" s="20">
        <v>5</v>
      </c>
      <c r="C4389" s="21" t="s">
        <v>22</v>
      </c>
      <c r="D4389" s="22">
        <v>43143.543449074074</v>
      </c>
      <c r="E4389" s="22">
        <v>43143.560115740744</v>
      </c>
    </row>
    <row r="4390" spans="1:5" x14ac:dyDescent="0.25">
      <c r="A4390" s="31">
        <v>1680063</v>
      </c>
      <c r="B4390" s="20">
        <v>5</v>
      </c>
      <c r="C4390" s="21" t="s">
        <v>22</v>
      </c>
      <c r="D4390" s="22">
        <v>43143.543495370373</v>
      </c>
      <c r="E4390" s="22">
        <v>43146.583530092597</v>
      </c>
    </row>
    <row r="4391" spans="1:5" x14ac:dyDescent="0.25">
      <c r="A4391" s="31">
        <v>1680071</v>
      </c>
      <c r="B4391" s="20">
        <v>5</v>
      </c>
      <c r="C4391" s="21" t="s">
        <v>22</v>
      </c>
      <c r="D4391" s="22">
        <v>43143.545162037037</v>
      </c>
      <c r="E4391" s="22">
        <v>43143.561828703707</v>
      </c>
    </row>
    <row r="4392" spans="1:5" x14ac:dyDescent="0.25">
      <c r="A4392" s="31">
        <v>1680072</v>
      </c>
      <c r="B4392" s="20">
        <v>6</v>
      </c>
      <c r="C4392" s="21" t="s">
        <v>22</v>
      </c>
      <c r="D4392" s="22">
        <v>43143.545219907406</v>
      </c>
      <c r="E4392" s="22">
        <v>43143.561886574076</v>
      </c>
    </row>
    <row r="4393" spans="1:5" x14ac:dyDescent="0.25">
      <c r="A4393" s="31">
        <v>1680075</v>
      </c>
      <c r="B4393" s="20">
        <v>6</v>
      </c>
      <c r="C4393" s="21" t="s">
        <v>22</v>
      </c>
      <c r="D4393" s="22">
        <v>43143.545277777775</v>
      </c>
      <c r="E4393" s="22">
        <v>43143.561944444446</v>
      </c>
    </row>
    <row r="4394" spans="1:5" x14ac:dyDescent="0.25">
      <c r="A4394" s="31">
        <v>1680081</v>
      </c>
      <c r="B4394" s="20">
        <v>6</v>
      </c>
      <c r="C4394" s="21" t="s">
        <v>22</v>
      </c>
      <c r="D4394" s="22">
        <v>43143.545590277776</v>
      </c>
      <c r="E4394" s="22">
        <v>43143.562256944446</v>
      </c>
    </row>
    <row r="4395" spans="1:5" x14ac:dyDescent="0.25">
      <c r="A4395" s="31">
        <v>1680084</v>
      </c>
      <c r="B4395" s="20">
        <v>6</v>
      </c>
      <c r="C4395" s="21" t="s">
        <v>20</v>
      </c>
      <c r="D4395" s="22">
        <v>43143.546423611115</v>
      </c>
      <c r="E4395" s="22">
        <v>43143.563090277785</v>
      </c>
    </row>
    <row r="4396" spans="1:5" x14ac:dyDescent="0.25">
      <c r="A4396" s="31">
        <v>1680100</v>
      </c>
      <c r="B4396" s="20">
        <v>6</v>
      </c>
      <c r="C4396" s="21" t="s">
        <v>20</v>
      </c>
      <c r="D4396" s="22">
        <v>43143.547523148147</v>
      </c>
      <c r="E4396" s="22">
        <v>43143.564189814817</v>
      </c>
    </row>
    <row r="4397" spans="1:5" x14ac:dyDescent="0.25">
      <c r="A4397" s="31">
        <v>1680107</v>
      </c>
      <c r="B4397" s="20">
        <v>6</v>
      </c>
      <c r="C4397" s="21" t="s">
        <v>23</v>
      </c>
      <c r="D4397" s="22">
        <v>43143.54824074074</v>
      </c>
      <c r="E4397" s="22">
        <v>43143.56490740741</v>
      </c>
    </row>
    <row r="4398" spans="1:5" x14ac:dyDescent="0.25">
      <c r="A4398" s="31">
        <v>1680109</v>
      </c>
      <c r="B4398" s="20">
        <v>6</v>
      </c>
      <c r="C4398" s="21" t="s">
        <v>23</v>
      </c>
      <c r="D4398" s="22">
        <v>43143.548425925925</v>
      </c>
      <c r="E4398" s="22">
        <v>43143.565092592595</v>
      </c>
    </row>
    <row r="4399" spans="1:5" x14ac:dyDescent="0.25">
      <c r="A4399" s="31">
        <v>1680118</v>
      </c>
      <c r="B4399" s="20">
        <v>6</v>
      </c>
      <c r="C4399" s="21" t="s">
        <v>20</v>
      </c>
      <c r="D4399" s="22">
        <v>43143.548819444448</v>
      </c>
      <c r="E4399" s="22">
        <v>43143.565486111118</v>
      </c>
    </row>
    <row r="4400" spans="1:5" x14ac:dyDescent="0.25">
      <c r="A4400" s="31">
        <v>1680124</v>
      </c>
      <c r="B4400" s="20">
        <v>5</v>
      </c>
      <c r="C4400" s="21" t="s">
        <v>22</v>
      </c>
      <c r="D4400" s="22">
        <v>43143.549502314818</v>
      </c>
      <c r="E4400" s="22">
        <v>43143.566168981488</v>
      </c>
    </row>
    <row r="4401" spans="1:5" x14ac:dyDescent="0.25">
      <c r="A4401" s="31">
        <v>1680126</v>
      </c>
      <c r="B4401" s="20">
        <v>6</v>
      </c>
      <c r="C4401" s="21" t="s">
        <v>23</v>
      </c>
      <c r="D4401" s="22">
        <v>43143.549756944441</v>
      </c>
      <c r="E4401" s="22">
        <v>43143.566423611112</v>
      </c>
    </row>
    <row r="4402" spans="1:5" x14ac:dyDescent="0.25">
      <c r="A4402" s="31">
        <v>1680140</v>
      </c>
      <c r="B4402" s="20">
        <v>5</v>
      </c>
      <c r="C4402" s="21" t="s">
        <v>22</v>
      </c>
      <c r="D4402" s="22">
        <v>43143.550995370373</v>
      </c>
      <c r="E4402" s="22">
        <v>43146.376527777778</v>
      </c>
    </row>
    <row r="4403" spans="1:5" x14ac:dyDescent="0.25">
      <c r="A4403" s="31">
        <v>1680141</v>
      </c>
      <c r="B4403" s="20">
        <v>5</v>
      </c>
      <c r="C4403" s="21" t="s">
        <v>23</v>
      </c>
      <c r="D4403" s="22">
        <v>43143.551030092596</v>
      </c>
      <c r="E4403" s="22">
        <v>43143.567696759266</v>
      </c>
    </row>
    <row r="4404" spans="1:5" x14ac:dyDescent="0.25">
      <c r="A4404" s="31">
        <v>1680147</v>
      </c>
      <c r="B4404" s="20">
        <v>5</v>
      </c>
      <c r="C4404" s="21" t="s">
        <v>23</v>
      </c>
      <c r="D4404" s="22">
        <v>43143.551585648151</v>
      </c>
      <c r="E4404" s="22">
        <v>43143.568252314821</v>
      </c>
    </row>
    <row r="4405" spans="1:5" x14ac:dyDescent="0.25">
      <c r="A4405" s="31">
        <v>1680152</v>
      </c>
      <c r="B4405" s="20">
        <v>6</v>
      </c>
      <c r="C4405" s="21" t="s">
        <v>20</v>
      </c>
      <c r="D4405" s="22">
        <v>43143.552025462966</v>
      </c>
      <c r="E4405" s="22">
        <v>43143.568692129636</v>
      </c>
    </row>
    <row r="4406" spans="1:5" x14ac:dyDescent="0.25">
      <c r="A4406" s="31">
        <v>1680162</v>
      </c>
      <c r="B4406" s="20">
        <v>6</v>
      </c>
      <c r="C4406" s="21" t="s">
        <v>23</v>
      </c>
      <c r="D4406" s="22">
        <v>43143.553043981483</v>
      </c>
      <c r="E4406" s="22">
        <v>43143.569710648153</v>
      </c>
    </row>
    <row r="4407" spans="1:5" x14ac:dyDescent="0.25">
      <c r="A4407" s="31">
        <v>1680166</v>
      </c>
      <c r="B4407" s="20">
        <v>6</v>
      </c>
      <c r="C4407" s="21" t="s">
        <v>23</v>
      </c>
      <c r="D4407" s="22">
        <v>43143.553530092591</v>
      </c>
      <c r="E4407" s="22">
        <v>43143.570196759261</v>
      </c>
    </row>
    <row r="4408" spans="1:5" x14ac:dyDescent="0.25">
      <c r="A4408" s="31">
        <v>1680182</v>
      </c>
      <c r="B4408" s="20">
        <v>6</v>
      </c>
      <c r="C4408" s="21" t="s">
        <v>22</v>
      </c>
      <c r="D4408" s="22">
        <v>43143.555011574077</v>
      </c>
      <c r="E4408" s="22">
        <v>43143.571678240747</v>
      </c>
    </row>
    <row r="4409" spans="1:5" x14ac:dyDescent="0.25">
      <c r="A4409" s="31">
        <v>1680185</v>
      </c>
      <c r="B4409" s="20">
        <v>3</v>
      </c>
      <c r="C4409" s="21" t="s">
        <v>25</v>
      </c>
      <c r="D4409" s="22">
        <v>43143.555358796293</v>
      </c>
      <c r="E4409" s="22">
        <v>43143.572025462963</v>
      </c>
    </row>
    <row r="4410" spans="1:5" x14ac:dyDescent="0.25">
      <c r="A4410" s="31">
        <v>1680190</v>
      </c>
      <c r="B4410" s="20">
        <v>5</v>
      </c>
      <c r="C4410" s="21" t="s">
        <v>22</v>
      </c>
      <c r="D4410" s="22">
        <v>43143.555659722224</v>
      </c>
      <c r="E4410" s="22">
        <v>43143.572326388894</v>
      </c>
    </row>
    <row r="4411" spans="1:5" x14ac:dyDescent="0.25">
      <c r="A4411" s="31">
        <v>1680192</v>
      </c>
      <c r="B4411" s="20">
        <v>5</v>
      </c>
      <c r="C4411" s="21" t="s">
        <v>22</v>
      </c>
      <c r="D4411" s="22">
        <v>43143.55568287037</v>
      </c>
      <c r="E4411" s="22">
        <v>43143.57234953704</v>
      </c>
    </row>
    <row r="4412" spans="1:5" x14ac:dyDescent="0.25">
      <c r="A4412" s="31">
        <v>1680196</v>
      </c>
      <c r="B4412" s="20">
        <v>6</v>
      </c>
      <c r="C4412" s="21" t="s">
        <v>23</v>
      </c>
      <c r="D4412" s="22">
        <v>43143.556006944447</v>
      </c>
      <c r="E4412" s="22">
        <v>43143.572673611117</v>
      </c>
    </row>
    <row r="4413" spans="1:5" x14ac:dyDescent="0.25">
      <c r="A4413" s="31">
        <v>1680204</v>
      </c>
      <c r="B4413" s="20">
        <v>1</v>
      </c>
      <c r="C4413" s="21" t="s">
        <v>23</v>
      </c>
      <c r="D4413" s="22">
        <v>43143.557129629633</v>
      </c>
      <c r="E4413" s="22">
        <v>43143.573796296303</v>
      </c>
    </row>
    <row r="4414" spans="1:5" x14ac:dyDescent="0.25">
      <c r="A4414" s="31">
        <v>1680221</v>
      </c>
      <c r="B4414" s="20">
        <v>6</v>
      </c>
      <c r="C4414" s="21" t="s">
        <v>20</v>
      </c>
      <c r="D4414" s="22">
        <v>43143.55877314815</v>
      </c>
      <c r="E4414" s="22">
        <v>43143.57543981482</v>
      </c>
    </row>
    <row r="4415" spans="1:5" x14ac:dyDescent="0.25">
      <c r="A4415" s="31">
        <v>1680223</v>
      </c>
      <c r="B4415" s="20">
        <v>6</v>
      </c>
      <c r="C4415" s="21" t="s">
        <v>23</v>
      </c>
      <c r="D4415" s="22">
        <v>43143.558865740742</v>
      </c>
      <c r="E4415" s="22">
        <v>43143.575532407413</v>
      </c>
    </row>
    <row r="4416" spans="1:5" x14ac:dyDescent="0.25">
      <c r="A4416" s="31">
        <v>1680224</v>
      </c>
      <c r="B4416" s="20">
        <v>5</v>
      </c>
      <c r="C4416" s="21" t="s">
        <v>22</v>
      </c>
      <c r="D4416" s="22">
        <v>43143.558969907404</v>
      </c>
      <c r="E4416" s="22">
        <v>43143.575636574074</v>
      </c>
    </row>
    <row r="4417" spans="1:5" x14ac:dyDescent="0.25">
      <c r="A4417" s="31">
        <v>1680240</v>
      </c>
      <c r="B4417" s="20">
        <v>6</v>
      </c>
      <c r="C4417" s="21" t="s">
        <v>21</v>
      </c>
      <c r="D4417" s="22">
        <v>43143.560104166667</v>
      </c>
      <c r="E4417" s="22">
        <v>43151.568333333336</v>
      </c>
    </row>
    <row r="4418" spans="1:5" x14ac:dyDescent="0.25">
      <c r="A4418" s="31">
        <v>1680245</v>
      </c>
      <c r="B4418" s="20">
        <v>5</v>
      </c>
      <c r="C4418" s="21" t="s">
        <v>20</v>
      </c>
      <c r="D4418" s="22">
        <v>43143.560682870368</v>
      </c>
      <c r="E4418" s="22">
        <v>43143.577349537038</v>
      </c>
    </row>
    <row r="4419" spans="1:5" x14ac:dyDescent="0.25">
      <c r="A4419" s="31">
        <v>1680250</v>
      </c>
      <c r="B4419" s="20">
        <v>5</v>
      </c>
      <c r="C4419" s="21" t="s">
        <v>20</v>
      </c>
      <c r="D4419" s="22">
        <v>43143.56077546296</v>
      </c>
      <c r="E4419" s="22">
        <v>43143.57744212963</v>
      </c>
    </row>
    <row r="4420" spans="1:5" x14ac:dyDescent="0.25">
      <c r="A4420" s="31">
        <v>1680255</v>
      </c>
      <c r="B4420" s="20">
        <v>5</v>
      </c>
      <c r="C4420" s="21" t="s">
        <v>22</v>
      </c>
      <c r="D4420" s="22">
        <v>43143.561006944445</v>
      </c>
      <c r="E4420" s="22">
        <v>43143.577673611115</v>
      </c>
    </row>
    <row r="4421" spans="1:5" x14ac:dyDescent="0.25">
      <c r="A4421" s="31">
        <v>1680258</v>
      </c>
      <c r="B4421" s="20">
        <v>6</v>
      </c>
      <c r="C4421" s="21" t="s">
        <v>20</v>
      </c>
      <c r="D4421" s="22">
        <v>43143.561747685184</v>
      </c>
      <c r="E4421" s="22">
        <v>43143.578414351854</v>
      </c>
    </row>
    <row r="4422" spans="1:5" x14ac:dyDescent="0.25">
      <c r="A4422" s="31">
        <v>1680260</v>
      </c>
      <c r="B4422" s="20">
        <v>5</v>
      </c>
      <c r="C4422" s="21" t="s">
        <v>20</v>
      </c>
      <c r="D4422" s="22">
        <v>43143.561747685184</v>
      </c>
      <c r="E4422" s="22">
        <v>43143.578414351854</v>
      </c>
    </row>
    <row r="4423" spans="1:5" x14ac:dyDescent="0.25">
      <c r="A4423" s="31">
        <v>1680262</v>
      </c>
      <c r="B4423" s="20">
        <v>5</v>
      </c>
      <c r="C4423" s="21" t="s">
        <v>23</v>
      </c>
      <c r="D4423" s="22">
        <v>43143.561747685184</v>
      </c>
      <c r="E4423" s="22">
        <v>43143.578414351854</v>
      </c>
    </row>
    <row r="4424" spans="1:5" x14ac:dyDescent="0.25">
      <c r="A4424" s="31">
        <v>1680263</v>
      </c>
      <c r="B4424" s="20">
        <v>6</v>
      </c>
      <c r="C4424" s="21" t="s">
        <v>22</v>
      </c>
      <c r="D4424" s="22">
        <v>43143.561793981484</v>
      </c>
      <c r="E4424" s="22">
        <v>43143.578460648154</v>
      </c>
    </row>
    <row r="4425" spans="1:5" x14ac:dyDescent="0.25">
      <c r="A4425" s="31">
        <v>1680266</v>
      </c>
      <c r="B4425" s="20">
        <v>6</v>
      </c>
      <c r="C4425" s="21" t="s">
        <v>22</v>
      </c>
      <c r="D4425" s="22">
        <v>43143.561967592592</v>
      </c>
      <c r="E4425" s="22">
        <v>43143.578634259262</v>
      </c>
    </row>
    <row r="4426" spans="1:5" x14ac:dyDescent="0.25">
      <c r="A4426" s="31">
        <v>1680279</v>
      </c>
      <c r="B4426" s="20">
        <v>1</v>
      </c>
      <c r="C4426" s="21" t="s">
        <v>23</v>
      </c>
      <c r="D4426" s="22">
        <v>43143.562627314815</v>
      </c>
      <c r="E4426" s="22">
        <v>43143.579293981486</v>
      </c>
    </row>
    <row r="4427" spans="1:5" x14ac:dyDescent="0.25">
      <c r="A4427" s="31">
        <v>1680281</v>
      </c>
      <c r="B4427" s="20">
        <v>6</v>
      </c>
      <c r="C4427" s="21" t="s">
        <v>23</v>
      </c>
      <c r="D4427" s="22">
        <v>43143.562685185185</v>
      </c>
      <c r="E4427" s="22">
        <v>43143.579351851855</v>
      </c>
    </row>
    <row r="4428" spans="1:5" x14ac:dyDescent="0.25">
      <c r="A4428" s="31">
        <v>1680282</v>
      </c>
      <c r="B4428" s="20">
        <v>6</v>
      </c>
      <c r="C4428" s="21" t="s">
        <v>21</v>
      </c>
      <c r="D4428" s="22">
        <v>43143.562696759262</v>
      </c>
      <c r="E4428" s="22">
        <v>43143.579363425932</v>
      </c>
    </row>
    <row r="4429" spans="1:5" x14ac:dyDescent="0.25">
      <c r="A4429" s="31">
        <v>1680292</v>
      </c>
      <c r="B4429" s="20">
        <v>6</v>
      </c>
      <c r="C4429" s="21" t="s">
        <v>22</v>
      </c>
      <c r="D4429" s="22">
        <v>43143.563333333332</v>
      </c>
      <c r="E4429" s="22">
        <v>43143.58</v>
      </c>
    </row>
    <row r="4430" spans="1:5" x14ac:dyDescent="0.25">
      <c r="A4430" s="31">
        <v>1680296</v>
      </c>
      <c r="B4430" s="20">
        <v>5</v>
      </c>
      <c r="C4430" s="21" t="s">
        <v>20</v>
      </c>
      <c r="D4430" s="22">
        <v>43143.563576388886</v>
      </c>
      <c r="E4430" s="22">
        <v>43143.580243055556</v>
      </c>
    </row>
    <row r="4431" spans="1:5" x14ac:dyDescent="0.25">
      <c r="A4431" s="31">
        <v>1680308</v>
      </c>
      <c r="B4431" s="20">
        <v>6</v>
      </c>
      <c r="C4431" s="21" t="s">
        <v>21</v>
      </c>
      <c r="D4431" s="22">
        <v>43143.56422453704</v>
      </c>
      <c r="E4431" s="22">
        <v>43143.58089120371</v>
      </c>
    </row>
    <row r="4432" spans="1:5" x14ac:dyDescent="0.25">
      <c r="A4432" s="31">
        <v>1680314</v>
      </c>
      <c r="B4432" s="20">
        <v>6</v>
      </c>
      <c r="C4432" s="21" t="s">
        <v>20</v>
      </c>
      <c r="D4432" s="22">
        <v>43143.564745370371</v>
      </c>
      <c r="E4432" s="22">
        <v>43143.581412037041</v>
      </c>
    </row>
    <row r="4433" spans="1:5" x14ac:dyDescent="0.25">
      <c r="A4433" s="31">
        <v>1680315</v>
      </c>
      <c r="B4433" s="20">
        <v>6</v>
      </c>
      <c r="C4433" s="21" t="s">
        <v>23</v>
      </c>
      <c r="D4433" s="22">
        <v>43143.564756944441</v>
      </c>
      <c r="E4433" s="22">
        <v>43143.581423611111</v>
      </c>
    </row>
    <row r="4434" spans="1:5" x14ac:dyDescent="0.25">
      <c r="A4434" s="31">
        <v>1680322</v>
      </c>
      <c r="B4434" s="20">
        <v>6</v>
      </c>
      <c r="C4434" s="21" t="s">
        <v>22</v>
      </c>
      <c r="D4434" s="22">
        <v>43143.564988425926</v>
      </c>
      <c r="E4434" s="22">
        <v>43143.581655092596</v>
      </c>
    </row>
    <row r="4435" spans="1:5" x14ac:dyDescent="0.25">
      <c r="A4435" s="31">
        <v>1680327</v>
      </c>
      <c r="B4435" s="20">
        <v>6</v>
      </c>
      <c r="C4435" s="21" t="s">
        <v>21</v>
      </c>
      <c r="D4435" s="22">
        <v>43143.565185185187</v>
      </c>
      <c r="E4435" s="22">
        <v>43143.581851851857</v>
      </c>
    </row>
    <row r="4436" spans="1:5" x14ac:dyDescent="0.25">
      <c r="A4436" s="31">
        <v>1680329</v>
      </c>
      <c r="B4436" s="20">
        <v>5</v>
      </c>
      <c r="C4436" s="21" t="s">
        <v>20</v>
      </c>
      <c r="D4436" s="22">
        <v>43143.56521990741</v>
      </c>
      <c r="E4436" s="22">
        <v>43143.58188657408</v>
      </c>
    </row>
    <row r="4437" spans="1:5" x14ac:dyDescent="0.25">
      <c r="A4437" s="31">
        <v>1680335</v>
      </c>
      <c r="B4437" s="20">
        <v>5</v>
      </c>
      <c r="C4437" s="21" t="s">
        <v>20</v>
      </c>
      <c r="D4437" s="22">
        <v>43143.565868055557</v>
      </c>
      <c r="E4437" s="22">
        <v>43143.582534722227</v>
      </c>
    </row>
    <row r="4438" spans="1:5" x14ac:dyDescent="0.25">
      <c r="A4438" s="31">
        <v>1680337</v>
      </c>
      <c r="B4438" s="20">
        <v>6</v>
      </c>
      <c r="C4438" s="21" t="s">
        <v>20</v>
      </c>
      <c r="D4438" s="22">
        <v>43143.565972222219</v>
      </c>
      <c r="E4438" s="22">
        <v>43143.582638888889</v>
      </c>
    </row>
    <row r="4439" spans="1:5" x14ac:dyDescent="0.25">
      <c r="A4439" s="31">
        <v>1680339</v>
      </c>
      <c r="B4439" s="20">
        <v>5</v>
      </c>
      <c r="C4439" s="21" t="s">
        <v>22</v>
      </c>
      <c r="D4439" s="22">
        <v>43143.566412037035</v>
      </c>
      <c r="E4439" s="22">
        <v>43143.583078703705</v>
      </c>
    </row>
    <row r="4440" spans="1:5" x14ac:dyDescent="0.25">
      <c r="A4440" s="31">
        <v>1680342</v>
      </c>
      <c r="B4440" s="20">
        <v>6</v>
      </c>
      <c r="C4440" s="21" t="s">
        <v>22</v>
      </c>
      <c r="D4440" s="22">
        <v>43143.566493055558</v>
      </c>
      <c r="E4440" s="22">
        <v>43143.583159722228</v>
      </c>
    </row>
    <row r="4441" spans="1:5" x14ac:dyDescent="0.25">
      <c r="A4441" s="31">
        <v>1680345</v>
      </c>
      <c r="B4441" s="20">
        <v>6</v>
      </c>
      <c r="C4441" s="21" t="s">
        <v>20</v>
      </c>
      <c r="D4441" s="22">
        <v>43143.56689814815</v>
      </c>
      <c r="E4441" s="22">
        <v>43143.58356481482</v>
      </c>
    </row>
    <row r="4442" spans="1:5" x14ac:dyDescent="0.25">
      <c r="A4442" s="31">
        <v>1680352</v>
      </c>
      <c r="B4442" s="20">
        <v>5</v>
      </c>
      <c r="C4442" s="21" t="s">
        <v>22</v>
      </c>
      <c r="D4442" s="22">
        <v>43143.567129629628</v>
      </c>
      <c r="E4442" s="22">
        <v>43143.583796296298</v>
      </c>
    </row>
    <row r="4443" spans="1:5" x14ac:dyDescent="0.25">
      <c r="A4443" s="31">
        <v>1680362</v>
      </c>
      <c r="B4443" s="20">
        <v>5</v>
      </c>
      <c r="C4443" s="21" t="s">
        <v>22</v>
      </c>
      <c r="D4443" s="22">
        <v>43143.567627314813</v>
      </c>
      <c r="E4443" s="22">
        <v>43143.584293981483</v>
      </c>
    </row>
    <row r="4444" spans="1:5" x14ac:dyDescent="0.25">
      <c r="A4444" s="31">
        <v>1680369</v>
      </c>
      <c r="B4444" s="20">
        <v>6</v>
      </c>
      <c r="C4444" s="21" t="s">
        <v>20</v>
      </c>
      <c r="D4444" s="22">
        <v>43143.568287037036</v>
      </c>
      <c r="E4444" s="22">
        <v>43145.387731481482</v>
      </c>
    </row>
    <row r="4445" spans="1:5" x14ac:dyDescent="0.25">
      <c r="A4445" s="31">
        <v>1680378</v>
      </c>
      <c r="B4445" s="20">
        <v>6</v>
      </c>
      <c r="C4445" s="21" t="s">
        <v>22</v>
      </c>
      <c r="D4445" s="22">
        <v>43143.568773148145</v>
      </c>
      <c r="E4445" s="22">
        <v>43143.585439814815</v>
      </c>
    </row>
    <row r="4446" spans="1:5" x14ac:dyDescent="0.25">
      <c r="A4446" s="31">
        <v>1680387</v>
      </c>
      <c r="B4446" s="20">
        <v>6</v>
      </c>
      <c r="C4446" s="21" t="s">
        <v>20</v>
      </c>
      <c r="D4446" s="22">
        <v>43143.569421296299</v>
      </c>
      <c r="E4446" s="22">
        <v>43143.586087962969</v>
      </c>
    </row>
    <row r="4447" spans="1:5" x14ac:dyDescent="0.25">
      <c r="A4447" s="31">
        <v>1680388</v>
      </c>
      <c r="B4447" s="20">
        <v>5</v>
      </c>
      <c r="C4447" s="21" t="s">
        <v>23</v>
      </c>
      <c r="D4447" s="22">
        <v>43143.569432870368</v>
      </c>
      <c r="E4447" s="22">
        <v>43143.586099537039</v>
      </c>
    </row>
    <row r="4448" spans="1:5" x14ac:dyDescent="0.25">
      <c r="A4448" s="31">
        <v>1680403</v>
      </c>
      <c r="B4448" s="20">
        <v>6</v>
      </c>
      <c r="C4448" s="21" t="s">
        <v>20</v>
      </c>
      <c r="D4448" s="22">
        <v>43143.570011574076</v>
      </c>
      <c r="E4448" s="22">
        <v>43145.38789351852</v>
      </c>
    </row>
    <row r="4449" spans="1:5" x14ac:dyDescent="0.25">
      <c r="A4449" s="31">
        <v>1680419</v>
      </c>
      <c r="B4449" s="20">
        <v>6</v>
      </c>
      <c r="C4449" s="21" t="s">
        <v>20</v>
      </c>
      <c r="D4449" s="22">
        <v>43143.571296296293</v>
      </c>
      <c r="E4449" s="22">
        <v>43143.587962962964</v>
      </c>
    </row>
    <row r="4450" spans="1:5" x14ac:dyDescent="0.25">
      <c r="A4450" s="31">
        <v>1680420</v>
      </c>
      <c r="B4450" s="20">
        <v>6</v>
      </c>
      <c r="C4450" s="21" t="s">
        <v>23</v>
      </c>
      <c r="D4450" s="22">
        <v>43143.571319444447</v>
      </c>
      <c r="E4450" s="22">
        <v>43143.587986111117</v>
      </c>
    </row>
    <row r="4451" spans="1:5" x14ac:dyDescent="0.25">
      <c r="A4451" s="31">
        <v>1680422</v>
      </c>
      <c r="B4451" s="20">
        <v>3</v>
      </c>
      <c r="C4451" s="21" t="s">
        <v>22</v>
      </c>
      <c r="D4451" s="22">
        <v>43143.571388888886</v>
      </c>
      <c r="E4451" s="22">
        <v>43143.588055555556</v>
      </c>
    </row>
    <row r="4452" spans="1:5" x14ac:dyDescent="0.25">
      <c r="A4452" s="31">
        <v>1680428</v>
      </c>
      <c r="B4452" s="20">
        <v>6</v>
      </c>
      <c r="C4452" s="21" t="s">
        <v>23</v>
      </c>
      <c r="D4452" s="22">
        <v>43143.571967592594</v>
      </c>
      <c r="E4452" s="22">
        <v>43143.588634259264</v>
      </c>
    </row>
    <row r="4453" spans="1:5" x14ac:dyDescent="0.25">
      <c r="A4453" s="31">
        <v>1680430</v>
      </c>
      <c r="B4453" s="20">
        <v>6</v>
      </c>
      <c r="C4453" s="21" t="s">
        <v>22</v>
      </c>
      <c r="D4453" s="22">
        <v>43143.572129629632</v>
      </c>
      <c r="E4453" s="22">
        <v>43143.588796296302</v>
      </c>
    </row>
    <row r="4454" spans="1:5" x14ac:dyDescent="0.25">
      <c r="A4454" s="31">
        <v>1680436</v>
      </c>
      <c r="B4454" s="20">
        <v>5</v>
      </c>
      <c r="C4454" s="21" t="s">
        <v>21</v>
      </c>
      <c r="D4454" s="22">
        <v>43143.57267361111</v>
      </c>
      <c r="E4454" s="22">
        <v>43151.568842592598</v>
      </c>
    </row>
    <row r="4455" spans="1:5" x14ac:dyDescent="0.25">
      <c r="A4455" s="31">
        <v>1680439</v>
      </c>
      <c r="B4455" s="20">
        <v>5</v>
      </c>
      <c r="C4455" s="21" t="s">
        <v>22</v>
      </c>
      <c r="D4455" s="22">
        <v>43143.573252314818</v>
      </c>
      <c r="E4455" s="22">
        <v>43143.589918981488</v>
      </c>
    </row>
    <row r="4456" spans="1:5" x14ac:dyDescent="0.25">
      <c r="A4456" s="31">
        <v>1680456</v>
      </c>
      <c r="B4456" s="20">
        <v>6</v>
      </c>
      <c r="C4456" s="21" t="s">
        <v>20</v>
      </c>
      <c r="D4456" s="22">
        <v>43143.574224537035</v>
      </c>
      <c r="E4456" s="22">
        <v>43145.388090277782</v>
      </c>
    </row>
    <row r="4457" spans="1:5" x14ac:dyDescent="0.25">
      <c r="A4457" s="31">
        <v>1680458</v>
      </c>
      <c r="B4457" s="20">
        <v>3</v>
      </c>
      <c r="C4457" s="21" t="s">
        <v>20</v>
      </c>
      <c r="D4457" s="22">
        <v>43143.574282407404</v>
      </c>
      <c r="E4457" s="22">
        <v>43157.759108796301</v>
      </c>
    </row>
    <row r="4458" spans="1:5" x14ac:dyDescent="0.25">
      <c r="A4458" s="31">
        <v>1680462</v>
      </c>
      <c r="B4458" s="20">
        <v>6</v>
      </c>
      <c r="C4458" s="21" t="s">
        <v>21</v>
      </c>
      <c r="D4458" s="22">
        <v>43143.574571759258</v>
      </c>
      <c r="E4458" s="22">
        <v>43143.591238425928</v>
      </c>
    </row>
    <row r="4459" spans="1:5" x14ac:dyDescent="0.25">
      <c r="A4459" s="31">
        <v>1680463</v>
      </c>
      <c r="B4459" s="20">
        <v>5</v>
      </c>
      <c r="C4459" s="21" t="s">
        <v>23</v>
      </c>
      <c r="D4459" s="22">
        <v>43143.574583333335</v>
      </c>
      <c r="E4459" s="22">
        <v>43143.591250000005</v>
      </c>
    </row>
    <row r="4460" spans="1:5" x14ac:dyDescent="0.25">
      <c r="A4460" s="31">
        <v>1680465</v>
      </c>
      <c r="B4460" s="20">
        <v>6</v>
      </c>
      <c r="C4460" s="21" t="s">
        <v>21</v>
      </c>
      <c r="D4460" s="22">
        <v>43143.574618055558</v>
      </c>
      <c r="E4460" s="22">
        <v>43143.591284722228</v>
      </c>
    </row>
    <row r="4461" spans="1:5" x14ac:dyDescent="0.25">
      <c r="A4461" s="31">
        <v>1680468</v>
      </c>
      <c r="B4461" s="20">
        <v>5</v>
      </c>
      <c r="C4461" s="21" t="s">
        <v>22</v>
      </c>
      <c r="D4461" s="22">
        <v>43143.57471064815</v>
      </c>
      <c r="E4461" s="22">
        <v>43143.59137731482</v>
      </c>
    </row>
    <row r="4462" spans="1:5" x14ac:dyDescent="0.25">
      <c r="A4462" s="31">
        <v>1680470</v>
      </c>
      <c r="B4462" s="20">
        <v>5</v>
      </c>
      <c r="C4462" s="21" t="s">
        <v>23</v>
      </c>
      <c r="D4462" s="22">
        <v>43143.574791666666</v>
      </c>
      <c r="E4462" s="22">
        <v>43143.591458333336</v>
      </c>
    </row>
    <row r="4463" spans="1:5" x14ac:dyDescent="0.25">
      <c r="A4463" s="31">
        <v>1680483</v>
      </c>
      <c r="B4463" s="20">
        <v>1</v>
      </c>
      <c r="C4463" s="21" t="s">
        <v>20</v>
      </c>
      <c r="D4463" s="22">
        <v>43143.57571759259</v>
      </c>
      <c r="E4463" s="22">
        <v>43143.59238425926</v>
      </c>
    </row>
    <row r="4464" spans="1:5" x14ac:dyDescent="0.25">
      <c r="A4464" s="31">
        <v>1680486</v>
      </c>
      <c r="B4464" s="20">
        <v>6</v>
      </c>
      <c r="C4464" s="21" t="s">
        <v>20</v>
      </c>
      <c r="D4464" s="22">
        <v>43143.575775462959</v>
      </c>
      <c r="E4464" s="22">
        <v>43145.386956018519</v>
      </c>
    </row>
    <row r="4465" spans="1:5" x14ac:dyDescent="0.25">
      <c r="A4465" s="31">
        <v>1680491</v>
      </c>
      <c r="B4465" s="20">
        <v>6</v>
      </c>
      <c r="C4465" s="21" t="s">
        <v>20</v>
      </c>
      <c r="D4465" s="22">
        <v>43143.575902777775</v>
      </c>
      <c r="E4465" s="22">
        <v>43143.592569444445</v>
      </c>
    </row>
    <row r="4466" spans="1:5" x14ac:dyDescent="0.25">
      <c r="A4466" s="31">
        <v>1680496</v>
      </c>
      <c r="B4466" s="20">
        <v>6</v>
      </c>
      <c r="C4466" s="21" t="s">
        <v>20</v>
      </c>
      <c r="D4466" s="22">
        <v>43143.576412037037</v>
      </c>
      <c r="E4466" s="22">
        <v>43145.387106481488</v>
      </c>
    </row>
    <row r="4467" spans="1:5" x14ac:dyDescent="0.25">
      <c r="A4467" s="31">
        <v>1680500</v>
      </c>
      <c r="B4467" s="20">
        <v>5</v>
      </c>
      <c r="C4467" s="21" t="s">
        <v>22</v>
      </c>
      <c r="D4467" s="22">
        <v>43143.576655092591</v>
      </c>
      <c r="E4467" s="22">
        <v>43157.417557870373</v>
      </c>
    </row>
    <row r="4468" spans="1:5" x14ac:dyDescent="0.25">
      <c r="A4468" s="31">
        <v>1680505</v>
      </c>
      <c r="B4468" s="20">
        <v>6</v>
      </c>
      <c r="C4468" s="21" t="s">
        <v>20</v>
      </c>
      <c r="D4468" s="22">
        <v>43143.57708333333</v>
      </c>
      <c r="E4468" s="22">
        <v>43145.387291666673</v>
      </c>
    </row>
    <row r="4469" spans="1:5" x14ac:dyDescent="0.25">
      <c r="A4469" s="31">
        <v>1680508</v>
      </c>
      <c r="B4469" s="20">
        <v>6</v>
      </c>
      <c r="C4469" s="21" t="s">
        <v>21</v>
      </c>
      <c r="D4469" s="22">
        <v>43143.577187499999</v>
      </c>
      <c r="E4469" s="22">
        <v>43143.593854166669</v>
      </c>
    </row>
    <row r="4470" spans="1:5" x14ac:dyDescent="0.25">
      <c r="A4470" s="31">
        <v>1680513</v>
      </c>
      <c r="B4470" s="20">
        <v>6</v>
      </c>
      <c r="C4470" s="21" t="s">
        <v>20</v>
      </c>
      <c r="D4470" s="22">
        <v>43143.577465277776</v>
      </c>
      <c r="E4470" s="22">
        <v>43145.387430555558</v>
      </c>
    </row>
    <row r="4471" spans="1:5" x14ac:dyDescent="0.25">
      <c r="A4471" s="31">
        <v>1680521</v>
      </c>
      <c r="B4471" s="20">
        <v>5</v>
      </c>
      <c r="C4471" s="21" t="s">
        <v>20</v>
      </c>
      <c r="D4471" s="22">
        <v>43143.577905092592</v>
      </c>
      <c r="E4471" s="22">
        <v>43143.594571759262</v>
      </c>
    </row>
    <row r="4472" spans="1:5" x14ac:dyDescent="0.25">
      <c r="A4472" s="31">
        <v>1680524</v>
      </c>
      <c r="B4472" s="20">
        <v>6</v>
      </c>
      <c r="C4472" s="21" t="s">
        <v>21</v>
      </c>
      <c r="D4472" s="22">
        <v>43143.578298611108</v>
      </c>
      <c r="E4472" s="22">
        <v>43143.594965277778</v>
      </c>
    </row>
    <row r="4473" spans="1:5" x14ac:dyDescent="0.25">
      <c r="A4473" s="31">
        <v>1680531</v>
      </c>
      <c r="B4473" s="20">
        <v>6</v>
      </c>
      <c r="C4473" s="21" t="s">
        <v>20</v>
      </c>
      <c r="D4473" s="22">
        <v>43143.578946759262</v>
      </c>
      <c r="E4473" s="22">
        <v>43143.595613425932</v>
      </c>
    </row>
    <row r="4474" spans="1:5" x14ac:dyDescent="0.25">
      <c r="A4474" s="31">
        <v>1680533</v>
      </c>
      <c r="B4474" s="20">
        <v>6</v>
      </c>
      <c r="C4474" s="21" t="s">
        <v>22</v>
      </c>
      <c r="D4474" s="22">
        <v>43143.579027777778</v>
      </c>
      <c r="E4474" s="22">
        <v>43143.595694444448</v>
      </c>
    </row>
    <row r="4475" spans="1:5" x14ac:dyDescent="0.25">
      <c r="A4475" s="31">
        <v>1680534</v>
      </c>
      <c r="B4475" s="20">
        <v>6</v>
      </c>
      <c r="C4475" s="21" t="s">
        <v>20</v>
      </c>
      <c r="D4475" s="22">
        <v>43143.579027777778</v>
      </c>
      <c r="E4475" s="22">
        <v>43145.370995370373</v>
      </c>
    </row>
    <row r="4476" spans="1:5" x14ac:dyDescent="0.25">
      <c r="A4476" s="31">
        <v>1680537</v>
      </c>
      <c r="B4476" s="20">
        <v>5</v>
      </c>
      <c r="C4476" s="21" t="s">
        <v>23</v>
      </c>
      <c r="D4476" s="22">
        <v>43143.579085648147</v>
      </c>
      <c r="E4476" s="22">
        <v>43143.595752314817</v>
      </c>
    </row>
    <row r="4477" spans="1:5" x14ac:dyDescent="0.25">
      <c r="A4477" s="31">
        <v>1680549</v>
      </c>
      <c r="B4477" s="20">
        <v>1</v>
      </c>
      <c r="C4477" s="21" t="s">
        <v>20</v>
      </c>
      <c r="D4477" s="22">
        <v>43143.579710648148</v>
      </c>
      <c r="E4477" s="22">
        <v>43143.596377314818</v>
      </c>
    </row>
    <row r="4478" spans="1:5" x14ac:dyDescent="0.25">
      <c r="A4478" s="31">
        <v>1680552</v>
      </c>
      <c r="B4478" s="20">
        <v>5</v>
      </c>
      <c r="C4478" s="21" t="s">
        <v>21</v>
      </c>
      <c r="D4478" s="22">
        <v>43143.579907407409</v>
      </c>
      <c r="E4478" s="22">
        <v>43143.596574074079</v>
      </c>
    </row>
    <row r="4479" spans="1:5" x14ac:dyDescent="0.25">
      <c r="A4479" s="31">
        <v>1680557</v>
      </c>
      <c r="B4479" s="20">
        <v>6</v>
      </c>
      <c r="C4479" s="21" t="s">
        <v>21</v>
      </c>
      <c r="D4479" s="22">
        <v>43143.580474537041</v>
      </c>
      <c r="E4479" s="22">
        <v>43143.597141203711</v>
      </c>
    </row>
    <row r="4480" spans="1:5" x14ac:dyDescent="0.25">
      <c r="A4480" s="31">
        <v>1680559</v>
      </c>
      <c r="B4480" s="20">
        <v>5</v>
      </c>
      <c r="C4480" s="21" t="s">
        <v>21</v>
      </c>
      <c r="D4480" s="22">
        <v>43143.580914351849</v>
      </c>
      <c r="E4480" s="22">
        <v>43151.569004629629</v>
      </c>
    </row>
    <row r="4481" spans="1:5" x14ac:dyDescent="0.25">
      <c r="A4481" s="31">
        <v>1680560</v>
      </c>
      <c r="B4481" s="20">
        <v>6</v>
      </c>
      <c r="C4481" s="21" t="s">
        <v>23</v>
      </c>
      <c r="D4481" s="22">
        <v>43143.580914351849</v>
      </c>
      <c r="E4481" s="22">
        <v>43143.597581018519</v>
      </c>
    </row>
    <row r="4482" spans="1:5" x14ac:dyDescent="0.25">
      <c r="A4482" s="31">
        <v>1680570</v>
      </c>
      <c r="B4482" s="20">
        <v>6</v>
      </c>
      <c r="C4482" s="21" t="s">
        <v>23</v>
      </c>
      <c r="D4482" s="22">
        <v>43143.581412037034</v>
      </c>
      <c r="E4482" s="22">
        <v>43143.598078703704</v>
      </c>
    </row>
    <row r="4483" spans="1:5" x14ac:dyDescent="0.25">
      <c r="A4483" s="31">
        <v>1680571</v>
      </c>
      <c r="B4483" s="20">
        <v>6</v>
      </c>
      <c r="C4483" s="21" t="s">
        <v>21</v>
      </c>
      <c r="D4483" s="22">
        <v>43143.581435185188</v>
      </c>
      <c r="E4483" s="22">
        <v>43151.569120370375</v>
      </c>
    </row>
    <row r="4484" spans="1:5" x14ac:dyDescent="0.25">
      <c r="A4484" s="31">
        <v>1680577</v>
      </c>
      <c r="B4484" s="20">
        <v>5</v>
      </c>
      <c r="C4484" s="21" t="s">
        <v>22</v>
      </c>
      <c r="D4484" s="22">
        <v>43143.581550925926</v>
      </c>
      <c r="E4484" s="22">
        <v>43143.598217592596</v>
      </c>
    </row>
    <row r="4485" spans="1:5" x14ac:dyDescent="0.25">
      <c r="A4485" s="31">
        <v>1680586</v>
      </c>
      <c r="B4485" s="20">
        <v>6</v>
      </c>
      <c r="C4485" s="21" t="s">
        <v>22</v>
      </c>
      <c r="D4485" s="22">
        <v>43143.582291666666</v>
      </c>
      <c r="E4485" s="22">
        <v>43143.598958333336</v>
      </c>
    </row>
    <row r="4486" spans="1:5" x14ac:dyDescent="0.25">
      <c r="A4486" s="31">
        <v>1680592</v>
      </c>
      <c r="B4486" s="20">
        <v>5</v>
      </c>
      <c r="C4486" s="21" t="s">
        <v>20</v>
      </c>
      <c r="D4486" s="22">
        <v>43143.582557870373</v>
      </c>
      <c r="E4486" s="22">
        <v>43143.599224537043</v>
      </c>
    </row>
    <row r="4487" spans="1:5" x14ac:dyDescent="0.25">
      <c r="A4487" s="31">
        <v>1680593</v>
      </c>
      <c r="B4487" s="20">
        <v>6</v>
      </c>
      <c r="C4487" s="21" t="s">
        <v>23</v>
      </c>
      <c r="D4487" s="22">
        <v>43143.582569444443</v>
      </c>
      <c r="E4487" s="22">
        <v>43143.599236111113</v>
      </c>
    </row>
    <row r="4488" spans="1:5" x14ac:dyDescent="0.25">
      <c r="A4488" s="31">
        <v>1680594</v>
      </c>
      <c r="B4488" s="20">
        <v>5</v>
      </c>
      <c r="C4488" s="21" t="s">
        <v>22</v>
      </c>
      <c r="D4488" s="22">
        <v>43143.582569444443</v>
      </c>
      <c r="E4488" s="22">
        <v>43143.599236111113</v>
      </c>
    </row>
    <row r="4489" spans="1:5" x14ac:dyDescent="0.25">
      <c r="A4489" s="31">
        <v>1680597</v>
      </c>
      <c r="B4489" s="20">
        <v>5</v>
      </c>
      <c r="C4489" s="21" t="s">
        <v>21</v>
      </c>
      <c r="D4489" s="22">
        <v>43143.582604166666</v>
      </c>
      <c r="E4489" s="22">
        <v>43143.599270833336</v>
      </c>
    </row>
    <row r="4490" spans="1:5" x14ac:dyDescent="0.25">
      <c r="A4490" s="31">
        <v>1680616</v>
      </c>
      <c r="B4490" s="20">
        <v>5</v>
      </c>
      <c r="C4490" s="21" t="s">
        <v>23</v>
      </c>
      <c r="D4490" s="22">
        <v>43143.583657407406</v>
      </c>
      <c r="E4490" s="22">
        <v>43143.600324074076</v>
      </c>
    </row>
    <row r="4491" spans="1:5" x14ac:dyDescent="0.25">
      <c r="A4491" s="31">
        <v>1680625</v>
      </c>
      <c r="B4491" s="20">
        <v>6</v>
      </c>
      <c r="C4491" s="21" t="s">
        <v>20</v>
      </c>
      <c r="D4491" s="22">
        <v>43143.584062499998</v>
      </c>
      <c r="E4491" s="22">
        <v>43143.600729166668</v>
      </c>
    </row>
    <row r="4492" spans="1:5" x14ac:dyDescent="0.25">
      <c r="A4492" s="31">
        <v>1680633</v>
      </c>
      <c r="B4492" s="20">
        <v>6</v>
      </c>
      <c r="C4492" s="21" t="s">
        <v>21</v>
      </c>
      <c r="D4492" s="22">
        <v>43143.584756944445</v>
      </c>
      <c r="E4492" s="22">
        <v>43143.601423611115</v>
      </c>
    </row>
    <row r="4493" spans="1:5" x14ac:dyDescent="0.25">
      <c r="A4493" s="31">
        <v>1680639</v>
      </c>
      <c r="B4493" s="20">
        <v>6</v>
      </c>
      <c r="C4493" s="21" t="s">
        <v>23</v>
      </c>
      <c r="D4493" s="22">
        <v>43143.584814814814</v>
      </c>
      <c r="E4493" s="22">
        <v>43143.601481481484</v>
      </c>
    </row>
    <row r="4494" spans="1:5" x14ac:dyDescent="0.25">
      <c r="A4494" s="31">
        <v>1680640</v>
      </c>
      <c r="B4494" s="20">
        <v>6</v>
      </c>
      <c r="C4494" s="21" t="s">
        <v>23</v>
      </c>
      <c r="D4494" s="22">
        <v>43143.584861111114</v>
      </c>
      <c r="E4494" s="22">
        <v>43143.601527777784</v>
      </c>
    </row>
    <row r="4495" spans="1:5" x14ac:dyDescent="0.25">
      <c r="A4495" s="31">
        <v>1680641</v>
      </c>
      <c r="B4495" s="20">
        <v>6</v>
      </c>
      <c r="C4495" s="21" t="s">
        <v>22</v>
      </c>
      <c r="D4495" s="22">
        <v>43143.584930555553</v>
      </c>
      <c r="E4495" s="22">
        <v>43143.601597222223</v>
      </c>
    </row>
    <row r="4496" spans="1:5" x14ac:dyDescent="0.25">
      <c r="A4496" s="31">
        <v>1680644</v>
      </c>
      <c r="B4496" s="20">
        <v>5</v>
      </c>
      <c r="C4496" s="21" t="s">
        <v>20</v>
      </c>
      <c r="D4496" s="22">
        <v>43143.585023148145</v>
      </c>
      <c r="E4496" s="22">
        <v>43143.601689814815</v>
      </c>
    </row>
    <row r="4497" spans="1:5" x14ac:dyDescent="0.25">
      <c r="A4497" s="31">
        <v>1680650</v>
      </c>
      <c r="B4497" s="20">
        <v>6</v>
      </c>
      <c r="C4497" s="21" t="s">
        <v>20</v>
      </c>
      <c r="D4497" s="22">
        <v>43143.58556712963</v>
      </c>
      <c r="E4497" s="22">
        <v>43143.6022337963</v>
      </c>
    </row>
    <row r="4498" spans="1:5" x14ac:dyDescent="0.25">
      <c r="A4498" s="31">
        <v>1680653</v>
      </c>
      <c r="B4498" s="20">
        <v>6</v>
      </c>
      <c r="C4498" s="21" t="s">
        <v>20</v>
      </c>
      <c r="D4498" s="22">
        <v>43143.585625</v>
      </c>
      <c r="E4498" s="22">
        <v>43145.37127314815</v>
      </c>
    </row>
    <row r="4499" spans="1:5" x14ac:dyDescent="0.25">
      <c r="A4499" s="31">
        <v>1680654</v>
      </c>
      <c r="B4499" s="20">
        <v>6</v>
      </c>
      <c r="C4499" s="21" t="s">
        <v>22</v>
      </c>
      <c r="D4499" s="22">
        <v>43143.585729166669</v>
      </c>
      <c r="E4499" s="22">
        <v>43143.602395833339</v>
      </c>
    </row>
    <row r="4500" spans="1:5" x14ac:dyDescent="0.25">
      <c r="A4500" s="31">
        <v>1680660</v>
      </c>
      <c r="B4500" s="20">
        <v>6</v>
      </c>
      <c r="C4500" s="21" t="s">
        <v>23</v>
      </c>
      <c r="D4500" s="22">
        <v>43143.585960648146</v>
      </c>
      <c r="E4500" s="22">
        <v>43143.602627314816</v>
      </c>
    </row>
    <row r="4501" spans="1:5" x14ac:dyDescent="0.25">
      <c r="A4501" s="31">
        <v>1680663</v>
      </c>
      <c r="B4501" s="20">
        <v>6</v>
      </c>
      <c r="C4501" s="21" t="s">
        <v>23</v>
      </c>
      <c r="D4501" s="22">
        <v>43143.586192129631</v>
      </c>
      <c r="E4501" s="22">
        <v>43143.602858796301</v>
      </c>
    </row>
    <row r="4502" spans="1:5" x14ac:dyDescent="0.25">
      <c r="A4502" s="31">
        <v>1680683</v>
      </c>
      <c r="B4502" s="20">
        <v>6</v>
      </c>
      <c r="C4502" s="21" t="s">
        <v>21</v>
      </c>
      <c r="D4502" s="22">
        <v>43143.587141203701</v>
      </c>
      <c r="E4502" s="22">
        <v>43143.603807870371</v>
      </c>
    </row>
    <row r="4503" spans="1:5" x14ac:dyDescent="0.25">
      <c r="A4503" s="31">
        <v>1680684</v>
      </c>
      <c r="B4503" s="20">
        <v>6</v>
      </c>
      <c r="C4503" s="21" t="s">
        <v>20</v>
      </c>
      <c r="D4503" s="22">
        <v>43143.587152777778</v>
      </c>
      <c r="E4503" s="22">
        <v>43143.603819444448</v>
      </c>
    </row>
    <row r="4504" spans="1:5" x14ac:dyDescent="0.25">
      <c r="A4504" s="31">
        <v>1680686</v>
      </c>
      <c r="B4504" s="20">
        <v>6</v>
      </c>
      <c r="C4504" s="21" t="s">
        <v>21</v>
      </c>
      <c r="D4504" s="22">
        <v>43143.587326388886</v>
      </c>
      <c r="E4504" s="22">
        <v>43143.603993055556</v>
      </c>
    </row>
    <row r="4505" spans="1:5" x14ac:dyDescent="0.25">
      <c r="A4505" s="31">
        <v>1680692</v>
      </c>
      <c r="B4505" s="20">
        <v>6</v>
      </c>
      <c r="C4505" s="21" t="s">
        <v>20</v>
      </c>
      <c r="D4505" s="22">
        <v>43143.587905092594</v>
      </c>
      <c r="E4505" s="22">
        <v>43143.604571759264</v>
      </c>
    </row>
    <row r="4506" spans="1:5" x14ac:dyDescent="0.25">
      <c r="A4506" s="31">
        <v>1680704</v>
      </c>
      <c r="B4506" s="20">
        <v>1</v>
      </c>
      <c r="C4506" s="21" t="s">
        <v>20</v>
      </c>
      <c r="D4506" s="22">
        <v>43143.588587962964</v>
      </c>
      <c r="E4506" s="22">
        <v>43143.605254629634</v>
      </c>
    </row>
    <row r="4507" spans="1:5" x14ac:dyDescent="0.25">
      <c r="A4507" s="31">
        <v>1680705</v>
      </c>
      <c r="B4507" s="20">
        <v>5</v>
      </c>
      <c r="C4507" s="21" t="s">
        <v>23</v>
      </c>
      <c r="D4507" s="22">
        <v>43143.588634259257</v>
      </c>
      <c r="E4507" s="22">
        <v>43143.605300925927</v>
      </c>
    </row>
    <row r="4508" spans="1:5" x14ac:dyDescent="0.25">
      <c r="A4508" s="31">
        <v>1680710</v>
      </c>
      <c r="B4508" s="20">
        <v>6</v>
      </c>
      <c r="C4508" s="21" t="s">
        <v>20</v>
      </c>
      <c r="D4508" s="22">
        <v>43143.588784722226</v>
      </c>
      <c r="E4508" s="22">
        <v>43145.371539351858</v>
      </c>
    </row>
    <row r="4509" spans="1:5" x14ac:dyDescent="0.25">
      <c r="A4509" s="31">
        <v>1680711</v>
      </c>
      <c r="B4509" s="20">
        <v>5</v>
      </c>
      <c r="C4509" s="21" t="s">
        <v>21</v>
      </c>
      <c r="D4509" s="22">
        <v>43143.588796296295</v>
      </c>
      <c r="E4509" s="22">
        <v>43143.605462962965</v>
      </c>
    </row>
    <row r="4510" spans="1:5" x14ac:dyDescent="0.25">
      <c r="A4510" s="31">
        <v>1680728</v>
      </c>
      <c r="B4510" s="20">
        <v>6</v>
      </c>
      <c r="C4510" s="21" t="s">
        <v>22</v>
      </c>
      <c r="D4510" s="22">
        <v>43143.589641203704</v>
      </c>
      <c r="E4510" s="22">
        <v>43143.606307870374</v>
      </c>
    </row>
    <row r="4511" spans="1:5" x14ac:dyDescent="0.25">
      <c r="A4511" s="31">
        <v>1680741</v>
      </c>
      <c r="B4511" s="20">
        <v>5</v>
      </c>
      <c r="C4511" s="21" t="s">
        <v>22</v>
      </c>
      <c r="D4511" s="22">
        <v>43143.590219907404</v>
      </c>
      <c r="E4511" s="22">
        <v>43143.606886574074</v>
      </c>
    </row>
    <row r="4512" spans="1:5" x14ac:dyDescent="0.25">
      <c r="A4512" s="31">
        <v>1680750</v>
      </c>
      <c r="B4512" s="20">
        <v>5</v>
      </c>
      <c r="C4512" s="21" t="s">
        <v>21</v>
      </c>
      <c r="D4512" s="22">
        <v>43143.590949074074</v>
      </c>
      <c r="E4512" s="22">
        <v>43147.627384259264</v>
      </c>
    </row>
    <row r="4513" spans="1:5" x14ac:dyDescent="0.25">
      <c r="A4513" s="31">
        <v>1680752</v>
      </c>
      <c r="B4513" s="20">
        <v>6</v>
      </c>
      <c r="C4513" s="21" t="s">
        <v>22</v>
      </c>
      <c r="D4513" s="22">
        <v>43143.591099537036</v>
      </c>
      <c r="E4513" s="22">
        <v>43143.607766203706</v>
      </c>
    </row>
    <row r="4514" spans="1:5" x14ac:dyDescent="0.25">
      <c r="A4514" s="31">
        <v>1680761</v>
      </c>
      <c r="B4514" s="20">
        <v>6</v>
      </c>
      <c r="C4514" s="21" t="s">
        <v>23</v>
      </c>
      <c r="D4514" s="22">
        <v>43143.591585648152</v>
      </c>
      <c r="E4514" s="22">
        <v>43143.608252314822</v>
      </c>
    </row>
    <row r="4515" spans="1:5" x14ac:dyDescent="0.25">
      <c r="A4515" s="31">
        <v>1680769</v>
      </c>
      <c r="B4515" s="20">
        <v>5</v>
      </c>
      <c r="C4515" s="21" t="s">
        <v>22</v>
      </c>
      <c r="D4515" s="22">
        <v>43143.591932870368</v>
      </c>
      <c r="E4515" s="22">
        <v>43143.608599537038</v>
      </c>
    </row>
    <row r="4516" spans="1:5" x14ac:dyDescent="0.25">
      <c r="A4516" s="31">
        <v>1680781</v>
      </c>
      <c r="B4516" s="20">
        <v>6</v>
      </c>
      <c r="C4516" s="21" t="s">
        <v>23</v>
      </c>
      <c r="D4516" s="22">
        <v>43143.59270833333</v>
      </c>
      <c r="E4516" s="22">
        <v>43147.389826388891</v>
      </c>
    </row>
    <row r="4517" spans="1:5" x14ac:dyDescent="0.25">
      <c r="A4517" s="31">
        <v>1680789</v>
      </c>
      <c r="B4517" s="20">
        <v>5</v>
      </c>
      <c r="C4517" s="21" t="s">
        <v>21</v>
      </c>
      <c r="D4517" s="22">
        <v>43143.593449074076</v>
      </c>
      <c r="E4517" s="22">
        <v>43151.56930555556</v>
      </c>
    </row>
    <row r="4518" spans="1:5" x14ac:dyDescent="0.25">
      <c r="A4518" s="31">
        <v>1680794</v>
      </c>
      <c r="B4518" s="20">
        <v>6</v>
      </c>
      <c r="C4518" s="21" t="s">
        <v>21</v>
      </c>
      <c r="D4518" s="22">
        <v>43143.593668981484</v>
      </c>
      <c r="E4518" s="22">
        <v>43143.610335648154</v>
      </c>
    </row>
    <row r="4519" spans="1:5" x14ac:dyDescent="0.25">
      <c r="A4519" s="31">
        <v>1680797</v>
      </c>
      <c r="B4519" s="20">
        <v>5</v>
      </c>
      <c r="C4519" s="21" t="s">
        <v>21</v>
      </c>
      <c r="D4519" s="22">
        <v>43143.593726851854</v>
      </c>
      <c r="E4519" s="22">
        <v>43143.610393518524</v>
      </c>
    </row>
    <row r="4520" spans="1:5" x14ac:dyDescent="0.25">
      <c r="A4520" s="31">
        <v>1680800</v>
      </c>
      <c r="B4520" s="20">
        <v>5</v>
      </c>
      <c r="C4520" s="21" t="s">
        <v>22</v>
      </c>
      <c r="D4520" s="22">
        <v>43143.593865740739</v>
      </c>
      <c r="E4520" s="22">
        <v>43151.499930555561</v>
      </c>
    </row>
    <row r="4521" spans="1:5" x14ac:dyDescent="0.25">
      <c r="A4521" s="31">
        <v>1680803</v>
      </c>
      <c r="B4521" s="20">
        <v>6</v>
      </c>
      <c r="C4521" s="21" t="s">
        <v>21</v>
      </c>
      <c r="D4521" s="22">
        <v>43143.593912037039</v>
      </c>
      <c r="E4521" s="22">
        <v>43151.569421296299</v>
      </c>
    </row>
    <row r="4522" spans="1:5" x14ac:dyDescent="0.25">
      <c r="A4522" s="31">
        <v>1680807</v>
      </c>
      <c r="B4522" s="20">
        <v>6</v>
      </c>
      <c r="C4522" s="21" t="s">
        <v>23</v>
      </c>
      <c r="D4522" s="22">
        <v>43143.594212962962</v>
      </c>
      <c r="E4522" s="22">
        <v>43143.610879629632</v>
      </c>
    </row>
    <row r="4523" spans="1:5" x14ac:dyDescent="0.25">
      <c r="A4523" s="31">
        <v>1680815</v>
      </c>
      <c r="B4523" s="20">
        <v>5</v>
      </c>
      <c r="C4523" s="21" t="s">
        <v>22</v>
      </c>
      <c r="D4523" s="22">
        <v>43143.59480324074</v>
      </c>
      <c r="E4523" s="22">
        <v>43143.61146990741</v>
      </c>
    </row>
    <row r="4524" spans="1:5" x14ac:dyDescent="0.25">
      <c r="A4524" s="31">
        <v>1680820</v>
      </c>
      <c r="B4524" s="20">
        <v>6</v>
      </c>
      <c r="C4524" s="21" t="s">
        <v>22</v>
      </c>
      <c r="D4524" s="22">
        <v>43143.595347222225</v>
      </c>
      <c r="E4524" s="22">
        <v>43143.612013888895</v>
      </c>
    </row>
    <row r="4525" spans="1:5" x14ac:dyDescent="0.25">
      <c r="A4525" s="31">
        <v>1680827</v>
      </c>
      <c r="B4525" s="20">
        <v>6</v>
      </c>
      <c r="C4525" s="21" t="s">
        <v>22</v>
      </c>
      <c r="D4525" s="22">
        <v>43143.59584490741</v>
      </c>
      <c r="E4525" s="22">
        <v>43143.61251157408</v>
      </c>
    </row>
    <row r="4526" spans="1:5" x14ac:dyDescent="0.25">
      <c r="A4526" s="31">
        <v>1680834</v>
      </c>
      <c r="B4526" s="20">
        <v>6</v>
      </c>
      <c r="C4526" s="21" t="s">
        <v>22</v>
      </c>
      <c r="D4526" s="22">
        <v>43143.596250000002</v>
      </c>
      <c r="E4526" s="22">
        <v>43143.612916666672</v>
      </c>
    </row>
    <row r="4527" spans="1:5" x14ac:dyDescent="0.25">
      <c r="A4527" s="31">
        <v>1680836</v>
      </c>
      <c r="B4527" s="20">
        <v>6</v>
      </c>
      <c r="C4527" s="21" t="s">
        <v>25</v>
      </c>
      <c r="D4527" s="22">
        <v>43143.596250000002</v>
      </c>
      <c r="E4527" s="22">
        <v>43143.612916666672</v>
      </c>
    </row>
    <row r="4528" spans="1:5" x14ac:dyDescent="0.25">
      <c r="A4528" s="31">
        <v>1680853</v>
      </c>
      <c r="B4528" s="20">
        <v>6</v>
      </c>
      <c r="C4528" s="21" t="s">
        <v>20</v>
      </c>
      <c r="D4528" s="22">
        <v>43143.597384259258</v>
      </c>
      <c r="E4528" s="22">
        <v>43143.614050925928</v>
      </c>
    </row>
    <row r="4529" spans="1:5" x14ac:dyDescent="0.25">
      <c r="A4529" s="31">
        <v>1680859</v>
      </c>
      <c r="B4529" s="20">
        <v>1</v>
      </c>
      <c r="C4529" s="21" t="s">
        <v>20</v>
      </c>
      <c r="D4529" s="22">
        <v>43143.597812499997</v>
      </c>
      <c r="E4529" s="22">
        <v>43143.614479166667</v>
      </c>
    </row>
    <row r="4530" spans="1:5" x14ac:dyDescent="0.25">
      <c r="A4530" s="31">
        <v>1680880</v>
      </c>
      <c r="B4530" s="20">
        <v>6</v>
      </c>
      <c r="C4530" s="21" t="s">
        <v>20</v>
      </c>
      <c r="D4530" s="22">
        <v>43143.598900462966</v>
      </c>
      <c r="E4530" s="22">
        <v>43145.371608796297</v>
      </c>
    </row>
    <row r="4531" spans="1:5" x14ac:dyDescent="0.25">
      <c r="A4531" s="31">
        <v>1680890</v>
      </c>
      <c r="B4531" s="20">
        <v>6</v>
      </c>
      <c r="C4531" s="21" t="s">
        <v>20</v>
      </c>
      <c r="D4531" s="22">
        <v>43143.599629629629</v>
      </c>
      <c r="E4531" s="22">
        <v>43145.371747685189</v>
      </c>
    </row>
    <row r="4532" spans="1:5" x14ac:dyDescent="0.25">
      <c r="A4532" s="31">
        <v>1680893</v>
      </c>
      <c r="B4532" s="20">
        <v>6</v>
      </c>
      <c r="C4532" s="21" t="s">
        <v>23</v>
      </c>
      <c r="D4532" s="22">
        <v>43143.599699074075</v>
      </c>
      <c r="E4532" s="22">
        <v>43143.616365740745</v>
      </c>
    </row>
    <row r="4533" spans="1:5" x14ac:dyDescent="0.25">
      <c r="A4533" s="31">
        <v>1680901</v>
      </c>
      <c r="B4533" s="20">
        <v>6</v>
      </c>
      <c r="C4533" s="21" t="s">
        <v>21</v>
      </c>
      <c r="D4533" s="22">
        <v>43143.600254629629</v>
      </c>
      <c r="E4533" s="22">
        <v>43143.6169212963</v>
      </c>
    </row>
    <row r="4534" spans="1:5" x14ac:dyDescent="0.25">
      <c r="A4534" s="31">
        <v>1680903</v>
      </c>
      <c r="B4534" s="20">
        <v>6</v>
      </c>
      <c r="C4534" s="21" t="s">
        <v>21</v>
      </c>
      <c r="D4534" s="22">
        <v>43143.600289351853</v>
      </c>
      <c r="E4534" s="22">
        <v>43143.616956018523</v>
      </c>
    </row>
    <row r="4535" spans="1:5" x14ac:dyDescent="0.25">
      <c r="A4535" s="31">
        <v>1680905</v>
      </c>
      <c r="B4535" s="20">
        <v>6</v>
      </c>
      <c r="C4535" s="21" t="s">
        <v>22</v>
      </c>
      <c r="D4535" s="22">
        <v>43143.600324074076</v>
      </c>
      <c r="E4535" s="22">
        <v>43143.616990740746</v>
      </c>
    </row>
    <row r="4536" spans="1:5" x14ac:dyDescent="0.25">
      <c r="A4536" s="31">
        <v>1680908</v>
      </c>
      <c r="B4536" s="20">
        <v>5</v>
      </c>
      <c r="C4536" s="21" t="s">
        <v>22</v>
      </c>
      <c r="D4536" s="22">
        <v>43143.600451388891</v>
      </c>
      <c r="E4536" s="22">
        <v>43143.617118055561</v>
      </c>
    </row>
    <row r="4537" spans="1:5" x14ac:dyDescent="0.25">
      <c r="A4537" s="31">
        <v>1680914</v>
      </c>
      <c r="B4537" s="20">
        <v>5</v>
      </c>
      <c r="C4537" s="21" t="s">
        <v>21</v>
      </c>
      <c r="D4537" s="22">
        <v>43143.600798611114</v>
      </c>
      <c r="E4537" s="22">
        <v>43146.354131944448</v>
      </c>
    </row>
    <row r="4538" spans="1:5" x14ac:dyDescent="0.25">
      <c r="A4538" s="31">
        <v>1680915</v>
      </c>
      <c r="B4538" s="20">
        <v>6</v>
      </c>
      <c r="C4538" s="21" t="s">
        <v>20</v>
      </c>
      <c r="D4538" s="22">
        <v>43143.60087962963</v>
      </c>
      <c r="E4538" s="22">
        <v>43143.6175462963</v>
      </c>
    </row>
    <row r="4539" spans="1:5" x14ac:dyDescent="0.25">
      <c r="A4539" s="31">
        <v>1680919</v>
      </c>
      <c r="B4539" s="20">
        <v>6</v>
      </c>
      <c r="C4539" s="21" t="s">
        <v>21</v>
      </c>
      <c r="D4539" s="22">
        <v>43143.601180555554</v>
      </c>
      <c r="E4539" s="22">
        <v>43151.569583333338</v>
      </c>
    </row>
    <row r="4540" spans="1:5" x14ac:dyDescent="0.25">
      <c r="A4540" s="31">
        <v>1680923</v>
      </c>
      <c r="B4540" s="20">
        <v>3</v>
      </c>
      <c r="C4540" s="21" t="s">
        <v>20</v>
      </c>
      <c r="D4540" s="22">
        <v>43143.601331018515</v>
      </c>
      <c r="E4540" s="22">
        <v>43143.617997685185</v>
      </c>
    </row>
    <row r="4541" spans="1:5" x14ac:dyDescent="0.25">
      <c r="A4541" s="31">
        <v>1680924</v>
      </c>
      <c r="B4541" s="20">
        <v>5</v>
      </c>
      <c r="C4541" s="21" t="s">
        <v>21</v>
      </c>
      <c r="D4541" s="22">
        <v>43143.601377314815</v>
      </c>
      <c r="E4541" s="22">
        <v>43143.618043981485</v>
      </c>
    </row>
    <row r="4542" spans="1:5" x14ac:dyDescent="0.25">
      <c r="A4542" s="31">
        <v>1680926</v>
      </c>
      <c r="B4542" s="20">
        <v>6</v>
      </c>
      <c r="C4542" s="21" t="s">
        <v>21</v>
      </c>
      <c r="D4542" s="22">
        <v>43143.601886574077</v>
      </c>
      <c r="E4542" s="22">
        <v>43146.354375000003</v>
      </c>
    </row>
    <row r="4543" spans="1:5" x14ac:dyDescent="0.25">
      <c r="A4543" s="31">
        <v>1680927</v>
      </c>
      <c r="B4543" s="20">
        <v>6</v>
      </c>
      <c r="C4543" s="21" t="s">
        <v>21</v>
      </c>
      <c r="D4543" s="22">
        <v>43143.601967592593</v>
      </c>
      <c r="E4543" s="22">
        <v>43143.618634259263</v>
      </c>
    </row>
    <row r="4544" spans="1:5" x14ac:dyDescent="0.25">
      <c r="A4544" s="31">
        <v>1680938</v>
      </c>
      <c r="B4544" s="20">
        <v>6</v>
      </c>
      <c r="C4544" s="21" t="s">
        <v>20</v>
      </c>
      <c r="D4544" s="22">
        <v>43143.602858796294</v>
      </c>
      <c r="E4544" s="22">
        <v>43145.371921296297</v>
      </c>
    </row>
    <row r="4545" spans="1:5" x14ac:dyDescent="0.25">
      <c r="A4545" s="31">
        <v>1680939</v>
      </c>
      <c r="B4545" s="20">
        <v>6</v>
      </c>
      <c r="C4545" s="21" t="s">
        <v>21</v>
      </c>
      <c r="D4545" s="22">
        <v>43143.602893518517</v>
      </c>
      <c r="E4545" s="22">
        <v>43151.569791666669</v>
      </c>
    </row>
    <row r="4546" spans="1:5" x14ac:dyDescent="0.25">
      <c r="A4546" s="31">
        <v>1680943</v>
      </c>
      <c r="B4546" s="20">
        <v>6</v>
      </c>
      <c r="C4546" s="21" t="s">
        <v>20</v>
      </c>
      <c r="D4546" s="22">
        <v>43143.603043981479</v>
      </c>
      <c r="E4546" s="22">
        <v>43143.619710648149</v>
      </c>
    </row>
    <row r="4547" spans="1:5" x14ac:dyDescent="0.25">
      <c r="A4547" s="31">
        <v>1680953</v>
      </c>
      <c r="B4547" s="20">
        <v>5</v>
      </c>
      <c r="C4547" s="21" t="s">
        <v>21</v>
      </c>
      <c r="D4547" s="22">
        <v>43143.603912037041</v>
      </c>
      <c r="E4547" s="22">
        <v>43151.569976851853</v>
      </c>
    </row>
    <row r="4548" spans="1:5" x14ac:dyDescent="0.25">
      <c r="A4548" s="31">
        <v>1680954</v>
      </c>
      <c r="B4548" s="20">
        <v>6</v>
      </c>
      <c r="C4548" s="21" t="s">
        <v>20</v>
      </c>
      <c r="D4548" s="22">
        <v>43143.603912037041</v>
      </c>
      <c r="E4548" s="22">
        <v>43145.37226851852</v>
      </c>
    </row>
    <row r="4549" spans="1:5" x14ac:dyDescent="0.25">
      <c r="A4549" s="31">
        <v>1680962</v>
      </c>
      <c r="B4549" s="20">
        <v>6</v>
      </c>
      <c r="C4549" s="21" t="s">
        <v>21</v>
      </c>
      <c r="D4549" s="22">
        <v>43143.604317129626</v>
      </c>
      <c r="E4549" s="22">
        <v>43143.620983796296</v>
      </c>
    </row>
    <row r="4550" spans="1:5" x14ac:dyDescent="0.25">
      <c r="A4550" s="31">
        <v>1680966</v>
      </c>
      <c r="B4550" s="20">
        <v>6</v>
      </c>
      <c r="C4550" s="21" t="s">
        <v>21</v>
      </c>
      <c r="D4550" s="22">
        <v>43143.604664351849</v>
      </c>
      <c r="E4550" s="22">
        <v>43151.570092592599</v>
      </c>
    </row>
    <row r="4551" spans="1:5" x14ac:dyDescent="0.25">
      <c r="A4551" s="31">
        <v>1680968</v>
      </c>
      <c r="B4551" s="20">
        <v>5</v>
      </c>
      <c r="C4551" s="21" t="s">
        <v>23</v>
      </c>
      <c r="D4551" s="22">
        <v>43143.604814814818</v>
      </c>
      <c r="E4551" s="22">
        <v>43143.621481481488</v>
      </c>
    </row>
    <row r="4552" spans="1:5" x14ac:dyDescent="0.25">
      <c r="A4552" s="31">
        <v>1680973</v>
      </c>
      <c r="B4552" s="20">
        <v>6</v>
      </c>
      <c r="C4552" s="21" t="s">
        <v>21</v>
      </c>
      <c r="D4552" s="22">
        <v>43143.605081018519</v>
      </c>
      <c r="E4552" s="22">
        <v>43143.621747685189</v>
      </c>
    </row>
    <row r="4553" spans="1:5" x14ac:dyDescent="0.25">
      <c r="A4553" s="31">
        <v>1680978</v>
      </c>
      <c r="B4553" s="20">
        <v>6</v>
      </c>
      <c r="C4553" s="21" t="s">
        <v>21</v>
      </c>
      <c r="D4553" s="22">
        <v>43143.60533564815</v>
      </c>
      <c r="E4553" s="22">
        <v>43143.62200231482</v>
      </c>
    </row>
    <row r="4554" spans="1:5" x14ac:dyDescent="0.25">
      <c r="A4554" s="31">
        <v>1680986</v>
      </c>
      <c r="B4554" s="20">
        <v>6</v>
      </c>
      <c r="C4554" s="21" t="s">
        <v>23</v>
      </c>
      <c r="D4554" s="22">
        <v>43143.605706018519</v>
      </c>
      <c r="E4554" s="22">
        <v>43143.622372685189</v>
      </c>
    </row>
    <row r="4555" spans="1:5" x14ac:dyDescent="0.25">
      <c r="A4555" s="31">
        <v>1680994</v>
      </c>
      <c r="B4555" s="20">
        <v>6</v>
      </c>
      <c r="C4555" s="21" t="s">
        <v>21</v>
      </c>
      <c r="D4555" s="22">
        <v>43143.606354166666</v>
      </c>
      <c r="E4555" s="22">
        <v>43143.623020833336</v>
      </c>
    </row>
    <row r="4556" spans="1:5" x14ac:dyDescent="0.25">
      <c r="A4556" s="31">
        <v>1680995</v>
      </c>
      <c r="B4556" s="20">
        <v>6</v>
      </c>
      <c r="C4556" s="21" t="s">
        <v>21</v>
      </c>
      <c r="D4556" s="22">
        <v>43143.606377314813</v>
      </c>
      <c r="E4556" s="22">
        <v>43143.623043981483</v>
      </c>
    </row>
    <row r="4557" spans="1:5" x14ac:dyDescent="0.25">
      <c r="A4557" s="31">
        <v>1681000</v>
      </c>
      <c r="B4557" s="20">
        <v>6</v>
      </c>
      <c r="C4557" s="21" t="s">
        <v>23</v>
      </c>
      <c r="D4557" s="22">
        <v>43143.606574074074</v>
      </c>
      <c r="E4557" s="22">
        <v>43143.623240740744</v>
      </c>
    </row>
    <row r="4558" spans="1:5" x14ac:dyDescent="0.25">
      <c r="A4558" s="31">
        <v>1681002</v>
      </c>
      <c r="B4558" s="20">
        <v>5</v>
      </c>
      <c r="C4558" s="21" t="s">
        <v>23</v>
      </c>
      <c r="D4558" s="22">
        <v>43143.606631944444</v>
      </c>
      <c r="E4558" s="22">
        <v>43143.623298611114</v>
      </c>
    </row>
    <row r="4559" spans="1:5" x14ac:dyDescent="0.25">
      <c r="A4559" s="31">
        <v>1681012</v>
      </c>
      <c r="B4559" s="20">
        <v>6</v>
      </c>
      <c r="C4559" s="21" t="s">
        <v>23</v>
      </c>
      <c r="D4559" s="22">
        <v>43143.607743055552</v>
      </c>
      <c r="E4559" s="22">
        <v>43143.624409722222</v>
      </c>
    </row>
    <row r="4560" spans="1:5" x14ac:dyDescent="0.25">
      <c r="A4560" s="31">
        <v>1681013</v>
      </c>
      <c r="B4560" s="20">
        <v>5</v>
      </c>
      <c r="C4560" s="21" t="s">
        <v>20</v>
      </c>
      <c r="D4560" s="22">
        <v>43143.607743055552</v>
      </c>
      <c r="E4560" s="22">
        <v>43143.624409722222</v>
      </c>
    </row>
    <row r="4561" spans="1:5" x14ac:dyDescent="0.25">
      <c r="A4561" s="31">
        <v>1681015</v>
      </c>
      <c r="B4561" s="20">
        <v>5</v>
      </c>
      <c r="C4561" s="21" t="s">
        <v>23</v>
      </c>
      <c r="D4561" s="22">
        <v>43143.607824074075</v>
      </c>
      <c r="E4561" s="22">
        <v>43143.624490740745</v>
      </c>
    </row>
    <row r="4562" spans="1:5" x14ac:dyDescent="0.25">
      <c r="A4562" s="31">
        <v>1681029</v>
      </c>
      <c r="B4562" s="20">
        <v>5</v>
      </c>
      <c r="C4562" s="21" t="s">
        <v>22</v>
      </c>
      <c r="D4562" s="22">
        <v>43143.608703703707</v>
      </c>
      <c r="E4562" s="22">
        <v>43143.625370370377</v>
      </c>
    </row>
    <row r="4563" spans="1:5" x14ac:dyDescent="0.25">
      <c r="A4563" s="31">
        <v>1681033</v>
      </c>
      <c r="B4563" s="20">
        <v>6</v>
      </c>
      <c r="C4563" s="21" t="s">
        <v>22</v>
      </c>
      <c r="D4563" s="22">
        <v>43143.609097222223</v>
      </c>
      <c r="E4563" s="22">
        <v>43143.625763888893</v>
      </c>
    </row>
    <row r="4564" spans="1:5" x14ac:dyDescent="0.25">
      <c r="A4564" s="31">
        <v>1681038</v>
      </c>
      <c r="B4564" s="20">
        <v>5</v>
      </c>
      <c r="C4564" s="21" t="s">
        <v>20</v>
      </c>
      <c r="D4564" s="22">
        <v>43143.609340277777</v>
      </c>
      <c r="E4564" s="22">
        <v>43143.626006944447</v>
      </c>
    </row>
    <row r="4565" spans="1:5" x14ac:dyDescent="0.25">
      <c r="A4565" s="31">
        <v>1681051</v>
      </c>
      <c r="B4565" s="20">
        <v>6</v>
      </c>
      <c r="C4565" s="21" t="s">
        <v>21</v>
      </c>
      <c r="D4565" s="22">
        <v>43143.610393518517</v>
      </c>
      <c r="E4565" s="22">
        <v>43151.570625</v>
      </c>
    </row>
    <row r="4566" spans="1:5" x14ac:dyDescent="0.25">
      <c r="A4566" s="31">
        <v>1681056</v>
      </c>
      <c r="B4566" s="20">
        <v>5</v>
      </c>
      <c r="C4566" s="21" t="s">
        <v>22</v>
      </c>
      <c r="D4566" s="22">
        <v>43143.610601851855</v>
      </c>
      <c r="E4566" s="22">
        <v>43143.627268518525</v>
      </c>
    </row>
    <row r="4567" spans="1:5" x14ac:dyDescent="0.25">
      <c r="A4567" s="31">
        <v>1681070</v>
      </c>
      <c r="B4567" s="20">
        <v>1</v>
      </c>
      <c r="C4567" s="21" t="s">
        <v>20</v>
      </c>
      <c r="D4567" s="22">
        <v>43143.612141203703</v>
      </c>
      <c r="E4567" s="22">
        <v>43143.628807870373</v>
      </c>
    </row>
    <row r="4568" spans="1:5" x14ac:dyDescent="0.25">
      <c r="A4568" s="31">
        <v>1681071</v>
      </c>
      <c r="B4568" s="20">
        <v>6</v>
      </c>
      <c r="C4568" s="21" t="s">
        <v>21</v>
      </c>
      <c r="D4568" s="22">
        <v>43143.612199074072</v>
      </c>
      <c r="E4568" s="22">
        <v>43151.570844907408</v>
      </c>
    </row>
    <row r="4569" spans="1:5" x14ac:dyDescent="0.25">
      <c r="A4569" s="31">
        <v>1681073</v>
      </c>
      <c r="B4569" s="20">
        <v>6</v>
      </c>
      <c r="C4569" s="21" t="s">
        <v>23</v>
      </c>
      <c r="D4569" s="22">
        <v>43143.612222222226</v>
      </c>
      <c r="E4569" s="22">
        <v>43143.628888888896</v>
      </c>
    </row>
    <row r="4570" spans="1:5" x14ac:dyDescent="0.25">
      <c r="A4570" s="31">
        <v>1681075</v>
      </c>
      <c r="B4570" s="20">
        <v>6</v>
      </c>
      <c r="C4570" s="21" t="s">
        <v>20</v>
      </c>
      <c r="D4570" s="22">
        <v>43143.612442129626</v>
      </c>
      <c r="E4570" s="22">
        <v>43143.629108796296</v>
      </c>
    </row>
    <row r="4571" spans="1:5" x14ac:dyDescent="0.25">
      <c r="A4571" s="31">
        <v>1681078</v>
      </c>
      <c r="B4571" s="20">
        <v>6</v>
      </c>
      <c r="C4571" s="21" t="s">
        <v>20</v>
      </c>
      <c r="D4571" s="22">
        <v>43143.612766203703</v>
      </c>
      <c r="E4571" s="22">
        <v>43145.372395833336</v>
      </c>
    </row>
    <row r="4572" spans="1:5" x14ac:dyDescent="0.25">
      <c r="A4572" s="31">
        <v>1681082</v>
      </c>
      <c r="B4572" s="20">
        <v>6</v>
      </c>
      <c r="C4572" s="21" t="s">
        <v>20</v>
      </c>
      <c r="D4572" s="22">
        <v>43143.613020833334</v>
      </c>
      <c r="E4572" s="22">
        <v>43145.372523148151</v>
      </c>
    </row>
    <row r="4573" spans="1:5" x14ac:dyDescent="0.25">
      <c r="A4573" s="31">
        <v>1681083</v>
      </c>
      <c r="B4573" s="20">
        <v>5</v>
      </c>
      <c r="C4573" s="21" t="s">
        <v>20</v>
      </c>
      <c r="D4573" s="22">
        <v>43143.61309027778</v>
      </c>
      <c r="E4573" s="22">
        <v>43143.62975694445</v>
      </c>
    </row>
    <row r="4574" spans="1:5" x14ac:dyDescent="0.25">
      <c r="A4574" s="31">
        <v>1681091</v>
      </c>
      <c r="B4574" s="20">
        <v>6</v>
      </c>
      <c r="C4574" s="21" t="s">
        <v>21</v>
      </c>
      <c r="D4574" s="22">
        <v>43143.613819444443</v>
      </c>
      <c r="E4574" s="22">
        <v>43143.630486111113</v>
      </c>
    </row>
    <row r="4575" spans="1:5" x14ac:dyDescent="0.25">
      <c r="A4575" s="31">
        <v>1681092</v>
      </c>
      <c r="B4575" s="20">
        <v>6</v>
      </c>
      <c r="C4575" s="21" t="s">
        <v>22</v>
      </c>
      <c r="D4575" s="22">
        <v>43143.613888888889</v>
      </c>
      <c r="E4575" s="22">
        <v>43143.630555555559</v>
      </c>
    </row>
    <row r="4576" spans="1:5" x14ac:dyDescent="0.25">
      <c r="A4576" s="31">
        <v>1681093</v>
      </c>
      <c r="B4576" s="20">
        <v>5</v>
      </c>
      <c r="C4576" s="21" t="s">
        <v>20</v>
      </c>
      <c r="D4576" s="22">
        <v>43143.614039351851</v>
      </c>
      <c r="E4576" s="22">
        <v>43143.630706018521</v>
      </c>
    </row>
    <row r="4577" spans="1:5" x14ac:dyDescent="0.25">
      <c r="A4577" s="31">
        <v>1681095</v>
      </c>
      <c r="B4577" s="20">
        <v>6</v>
      </c>
      <c r="C4577" s="21" t="s">
        <v>20</v>
      </c>
      <c r="D4577" s="22">
        <v>43143.614131944443</v>
      </c>
      <c r="E4577" s="22">
        <v>43143.630798611113</v>
      </c>
    </row>
    <row r="4578" spans="1:5" x14ac:dyDescent="0.25">
      <c r="A4578" s="31">
        <v>1681098</v>
      </c>
      <c r="B4578" s="20">
        <v>5</v>
      </c>
      <c r="C4578" s="21" t="s">
        <v>20</v>
      </c>
      <c r="D4578" s="22">
        <v>43143.614212962966</v>
      </c>
      <c r="E4578" s="22">
        <v>43143.630879629636</v>
      </c>
    </row>
    <row r="4579" spans="1:5" x14ac:dyDescent="0.25">
      <c r="A4579" s="31">
        <v>1681109</v>
      </c>
      <c r="B4579" s="20">
        <v>6</v>
      </c>
      <c r="C4579" s="21" t="s">
        <v>22</v>
      </c>
      <c r="D4579" s="22">
        <v>43143.614837962959</v>
      </c>
      <c r="E4579" s="22">
        <v>43143.631504629629</v>
      </c>
    </row>
    <row r="4580" spans="1:5" x14ac:dyDescent="0.25">
      <c r="A4580" s="31">
        <v>1681111</v>
      </c>
      <c r="B4580" s="20">
        <v>6</v>
      </c>
      <c r="C4580" s="21" t="s">
        <v>20</v>
      </c>
      <c r="D4580" s="22">
        <v>43143.614999999998</v>
      </c>
      <c r="E4580" s="22">
        <v>43145.372673611113</v>
      </c>
    </row>
    <row r="4581" spans="1:5" x14ac:dyDescent="0.25">
      <c r="A4581" s="31">
        <v>1681114</v>
      </c>
      <c r="B4581" s="20">
        <v>5</v>
      </c>
      <c r="C4581" s="21" t="s">
        <v>22</v>
      </c>
      <c r="D4581" s="22">
        <v>43143.615497685183</v>
      </c>
      <c r="E4581" s="22">
        <v>43143.632164351853</v>
      </c>
    </row>
    <row r="4582" spans="1:5" x14ac:dyDescent="0.25">
      <c r="A4582" s="31">
        <v>1681122</v>
      </c>
      <c r="B4582" s="20">
        <v>6</v>
      </c>
      <c r="C4582" s="21" t="s">
        <v>20</v>
      </c>
      <c r="D4582" s="22">
        <v>43143.615798611114</v>
      </c>
      <c r="E4582" s="22">
        <v>43145.372881944451</v>
      </c>
    </row>
    <row r="4583" spans="1:5" x14ac:dyDescent="0.25">
      <c r="A4583" s="31">
        <v>1681123</v>
      </c>
      <c r="B4583" s="20">
        <v>6</v>
      </c>
      <c r="C4583" s="21" t="s">
        <v>21</v>
      </c>
      <c r="D4583" s="22">
        <v>43143.615798611114</v>
      </c>
      <c r="E4583" s="22">
        <v>43143.632465277784</v>
      </c>
    </row>
    <row r="4584" spans="1:5" x14ac:dyDescent="0.25">
      <c r="A4584" s="31">
        <v>1681136</v>
      </c>
      <c r="B4584" s="20">
        <v>6</v>
      </c>
      <c r="C4584" s="21" t="s">
        <v>20</v>
      </c>
      <c r="D4584" s="22">
        <v>43143.616423611114</v>
      </c>
      <c r="E4584" s="22">
        <v>43143.633090277785</v>
      </c>
    </row>
    <row r="4585" spans="1:5" x14ac:dyDescent="0.25">
      <c r="A4585" s="31">
        <v>1681137</v>
      </c>
      <c r="B4585" s="20">
        <v>5</v>
      </c>
      <c r="C4585" s="21" t="s">
        <v>23</v>
      </c>
      <c r="D4585" s="22">
        <v>43143.616446759261</v>
      </c>
      <c r="E4585" s="22">
        <v>43143.633113425931</v>
      </c>
    </row>
    <row r="4586" spans="1:5" x14ac:dyDescent="0.25">
      <c r="A4586" s="31">
        <v>1681150</v>
      </c>
      <c r="B4586" s="20">
        <v>6</v>
      </c>
      <c r="C4586" s="21" t="s">
        <v>22</v>
      </c>
      <c r="D4586" s="22">
        <v>43143.617430555554</v>
      </c>
      <c r="E4586" s="22">
        <v>43143.634097222224</v>
      </c>
    </row>
    <row r="4587" spans="1:5" x14ac:dyDescent="0.25">
      <c r="A4587" s="31">
        <v>1681159</v>
      </c>
      <c r="B4587" s="20">
        <v>3</v>
      </c>
      <c r="C4587" s="21" t="s">
        <v>25</v>
      </c>
      <c r="D4587" s="22">
        <v>43143.618078703701</v>
      </c>
      <c r="E4587" s="22">
        <v>43143.634745370371</v>
      </c>
    </row>
    <row r="4588" spans="1:5" x14ac:dyDescent="0.25">
      <c r="A4588" s="31">
        <v>1681171</v>
      </c>
      <c r="B4588" s="20">
        <v>6</v>
      </c>
      <c r="C4588" s="21" t="s">
        <v>21</v>
      </c>
      <c r="D4588" s="22">
        <v>43143.618819444448</v>
      </c>
      <c r="E4588" s="22">
        <v>43143.635486111118</v>
      </c>
    </row>
    <row r="4589" spans="1:5" x14ac:dyDescent="0.25">
      <c r="A4589" s="31">
        <v>1681177</v>
      </c>
      <c r="B4589" s="20">
        <v>5</v>
      </c>
      <c r="C4589" s="21" t="s">
        <v>22</v>
      </c>
      <c r="D4589" s="22">
        <v>43143.619513888887</v>
      </c>
      <c r="E4589" s="22">
        <v>43143.636180555557</v>
      </c>
    </row>
    <row r="4590" spans="1:5" x14ac:dyDescent="0.25">
      <c r="A4590" s="31">
        <v>1681181</v>
      </c>
      <c r="B4590" s="20">
        <v>5</v>
      </c>
      <c r="C4590" s="21" t="s">
        <v>21</v>
      </c>
      <c r="D4590" s="22">
        <v>43143.619618055556</v>
      </c>
      <c r="E4590" s="22">
        <v>43151.571006944447</v>
      </c>
    </row>
    <row r="4591" spans="1:5" x14ac:dyDescent="0.25">
      <c r="A4591" s="31">
        <v>1681184</v>
      </c>
      <c r="B4591" s="20">
        <v>6</v>
      </c>
      <c r="C4591" s="21" t="s">
        <v>23</v>
      </c>
      <c r="D4591" s="22">
        <v>43143.619791666664</v>
      </c>
      <c r="E4591" s="22">
        <v>43143.636458333334</v>
      </c>
    </row>
    <row r="4592" spans="1:5" x14ac:dyDescent="0.25">
      <c r="A4592" s="31">
        <v>1681187</v>
      </c>
      <c r="B4592" s="20">
        <v>6</v>
      </c>
      <c r="C4592" s="21" t="s">
        <v>21</v>
      </c>
      <c r="D4592" s="22">
        <v>43143.619976851849</v>
      </c>
      <c r="E4592" s="22">
        <v>43143.636643518519</v>
      </c>
    </row>
    <row r="4593" spans="1:5" x14ac:dyDescent="0.25">
      <c r="A4593" s="31">
        <v>1681192</v>
      </c>
      <c r="B4593" s="20">
        <v>6</v>
      </c>
      <c r="C4593" s="21" t="s">
        <v>20</v>
      </c>
      <c r="D4593" s="22">
        <v>43143.62023148148</v>
      </c>
      <c r="E4593" s="22">
        <v>43145.373067129636</v>
      </c>
    </row>
    <row r="4594" spans="1:5" x14ac:dyDescent="0.25">
      <c r="A4594" s="31">
        <v>1681197</v>
      </c>
      <c r="B4594" s="20">
        <v>5</v>
      </c>
      <c r="C4594" s="21" t="s">
        <v>21</v>
      </c>
      <c r="D4594" s="22">
        <v>43143.620451388888</v>
      </c>
      <c r="E4594" s="22">
        <v>43151.571180555562</v>
      </c>
    </row>
    <row r="4595" spans="1:5" x14ac:dyDescent="0.25">
      <c r="A4595" s="31">
        <v>1681202</v>
      </c>
      <c r="B4595" s="20">
        <v>6</v>
      </c>
      <c r="C4595" s="21" t="s">
        <v>22</v>
      </c>
      <c r="D4595" s="22">
        <v>43143.620833333334</v>
      </c>
      <c r="E4595" s="22">
        <v>43143.637500000004</v>
      </c>
    </row>
    <row r="4596" spans="1:5" x14ac:dyDescent="0.25">
      <c r="A4596" s="31">
        <v>1681207</v>
      </c>
      <c r="B4596" s="20">
        <v>6</v>
      </c>
      <c r="C4596" s="21" t="s">
        <v>20</v>
      </c>
      <c r="D4596" s="22">
        <v>43143.621134259258</v>
      </c>
      <c r="E4596" s="22">
        <v>43145.373217592598</v>
      </c>
    </row>
    <row r="4597" spans="1:5" x14ac:dyDescent="0.25">
      <c r="A4597" s="31">
        <v>1681209</v>
      </c>
      <c r="B4597" s="20">
        <v>6</v>
      </c>
      <c r="C4597" s="21" t="s">
        <v>20</v>
      </c>
      <c r="D4597" s="22">
        <v>43143.621203703704</v>
      </c>
      <c r="E4597" s="22">
        <v>43145.373379629636</v>
      </c>
    </row>
    <row r="4598" spans="1:5" x14ac:dyDescent="0.25">
      <c r="A4598" s="31">
        <v>1681211</v>
      </c>
      <c r="B4598" s="20">
        <v>6</v>
      </c>
      <c r="C4598" s="21" t="s">
        <v>23</v>
      </c>
      <c r="D4598" s="22">
        <v>43143.621319444443</v>
      </c>
      <c r="E4598" s="22">
        <v>43143.637986111113</v>
      </c>
    </row>
    <row r="4599" spans="1:5" x14ac:dyDescent="0.25">
      <c r="A4599" s="31">
        <v>1681215</v>
      </c>
      <c r="B4599" s="20">
        <v>5</v>
      </c>
      <c r="C4599" s="21" t="s">
        <v>22</v>
      </c>
      <c r="D4599" s="22">
        <v>43143.621504629627</v>
      </c>
      <c r="E4599" s="22">
        <v>43143.638171296298</v>
      </c>
    </row>
    <row r="4600" spans="1:5" x14ac:dyDescent="0.25">
      <c r="A4600" s="31">
        <v>1681217</v>
      </c>
      <c r="B4600" s="20">
        <v>6</v>
      </c>
      <c r="C4600" s="21" t="s">
        <v>23</v>
      </c>
      <c r="D4600" s="22">
        <v>43143.621805555558</v>
      </c>
      <c r="E4600" s="22">
        <v>43143.638472222228</v>
      </c>
    </row>
    <row r="4601" spans="1:5" x14ac:dyDescent="0.25">
      <c r="A4601" s="31">
        <v>1681223</v>
      </c>
      <c r="B4601" s="20">
        <v>6</v>
      </c>
      <c r="C4601" s="21" t="s">
        <v>22</v>
      </c>
      <c r="D4601" s="22">
        <v>43143.62222222222</v>
      </c>
      <c r="E4601" s="22">
        <v>43143.638888888891</v>
      </c>
    </row>
    <row r="4602" spans="1:5" x14ac:dyDescent="0.25">
      <c r="A4602" s="31">
        <v>1681226</v>
      </c>
      <c r="B4602" s="20">
        <v>5</v>
      </c>
      <c r="C4602" s="21" t="s">
        <v>23</v>
      </c>
      <c r="D4602" s="22">
        <v>43143.622453703705</v>
      </c>
      <c r="E4602" s="22">
        <v>43143.639120370375</v>
      </c>
    </row>
    <row r="4603" spans="1:5" x14ac:dyDescent="0.25">
      <c r="A4603" s="31">
        <v>1681230</v>
      </c>
      <c r="B4603" s="20">
        <v>5</v>
      </c>
      <c r="C4603" s="21" t="s">
        <v>20</v>
      </c>
      <c r="D4603" s="22">
        <v>43143.623078703706</v>
      </c>
      <c r="E4603" s="22">
        <v>43143.639745370376</v>
      </c>
    </row>
    <row r="4604" spans="1:5" x14ac:dyDescent="0.25">
      <c r="A4604" s="31">
        <v>1681241</v>
      </c>
      <c r="B4604" s="20">
        <v>6</v>
      </c>
      <c r="C4604" s="21" t="s">
        <v>21</v>
      </c>
      <c r="D4604" s="22">
        <v>43143.623379629629</v>
      </c>
      <c r="E4604" s="22">
        <v>43143.640046296299</v>
      </c>
    </row>
    <row r="4605" spans="1:5" x14ac:dyDescent="0.25">
      <c r="A4605" s="31">
        <v>1681243</v>
      </c>
      <c r="B4605" s="20">
        <v>1</v>
      </c>
      <c r="C4605" s="21" t="s">
        <v>25</v>
      </c>
      <c r="D4605" s="22">
        <v>43143.623668981483</v>
      </c>
      <c r="E4605" s="22">
        <v>43143.640335648153</v>
      </c>
    </row>
    <row r="4606" spans="1:5" x14ac:dyDescent="0.25">
      <c r="A4606" s="31">
        <v>1681244</v>
      </c>
      <c r="B4606" s="20">
        <v>6</v>
      </c>
      <c r="C4606" s="21" t="s">
        <v>20</v>
      </c>
      <c r="D4606" s="22">
        <v>43143.623738425929</v>
      </c>
      <c r="E4606" s="22">
        <v>43143.640405092599</v>
      </c>
    </row>
    <row r="4607" spans="1:5" x14ac:dyDescent="0.25">
      <c r="A4607" s="31">
        <v>1681245</v>
      </c>
      <c r="B4607" s="20">
        <v>5</v>
      </c>
      <c r="C4607" s="21" t="s">
        <v>21</v>
      </c>
      <c r="D4607" s="22">
        <v>43143.623738425929</v>
      </c>
      <c r="E4607" s="22">
        <v>43147.68582175926</v>
      </c>
    </row>
    <row r="4608" spans="1:5" x14ac:dyDescent="0.25">
      <c r="A4608" s="31">
        <v>1681246</v>
      </c>
      <c r="B4608" s="20">
        <v>6</v>
      </c>
      <c r="C4608" s="21" t="s">
        <v>20</v>
      </c>
      <c r="D4608" s="22">
        <v>43143.623819444445</v>
      </c>
      <c r="E4608" s="22">
        <v>43143.640486111115</v>
      </c>
    </row>
    <row r="4609" spans="1:5" x14ac:dyDescent="0.25">
      <c r="A4609" s="31">
        <v>1681259</v>
      </c>
      <c r="B4609" s="20">
        <v>6</v>
      </c>
      <c r="C4609" s="21" t="s">
        <v>23</v>
      </c>
      <c r="D4609" s="22">
        <v>43143.624745370369</v>
      </c>
      <c r="E4609" s="22">
        <v>43143.641412037039</v>
      </c>
    </row>
    <row r="4610" spans="1:5" x14ac:dyDescent="0.25">
      <c r="A4610" s="31">
        <v>1681266</v>
      </c>
      <c r="B4610" s="20">
        <v>6</v>
      </c>
      <c r="C4610" s="21" t="s">
        <v>20</v>
      </c>
      <c r="D4610" s="22">
        <v>43143.6252662037</v>
      </c>
      <c r="E4610" s="22">
        <v>43143.641932870371</v>
      </c>
    </row>
    <row r="4611" spans="1:5" x14ac:dyDescent="0.25">
      <c r="A4611" s="31">
        <v>1681267</v>
      </c>
      <c r="B4611" s="20">
        <v>6</v>
      </c>
      <c r="C4611" s="21" t="s">
        <v>23</v>
      </c>
      <c r="D4611" s="22">
        <v>43143.6252662037</v>
      </c>
      <c r="E4611" s="22">
        <v>43143.641932870371</v>
      </c>
    </row>
    <row r="4612" spans="1:5" x14ac:dyDescent="0.25">
      <c r="A4612" s="31">
        <v>1681270</v>
      </c>
      <c r="B4612" s="20">
        <v>6</v>
      </c>
      <c r="C4612" s="21" t="s">
        <v>22</v>
      </c>
      <c r="D4612" s="22">
        <v>43143.625509259262</v>
      </c>
      <c r="E4612" s="22">
        <v>43143.642175925932</v>
      </c>
    </row>
    <row r="4613" spans="1:5" x14ac:dyDescent="0.25">
      <c r="A4613" s="31">
        <v>1681272</v>
      </c>
      <c r="B4613" s="20">
        <v>6</v>
      </c>
      <c r="C4613" s="21" t="s">
        <v>20</v>
      </c>
      <c r="D4613" s="22">
        <v>43143.625694444447</v>
      </c>
      <c r="E4613" s="22">
        <v>43143.642361111117</v>
      </c>
    </row>
    <row r="4614" spans="1:5" x14ac:dyDescent="0.25">
      <c r="A4614" s="31">
        <v>1681277</v>
      </c>
      <c r="B4614" s="20">
        <v>5</v>
      </c>
      <c r="C4614" s="21" t="s">
        <v>21</v>
      </c>
      <c r="D4614" s="22">
        <v>43143.625902777778</v>
      </c>
      <c r="E4614" s="22">
        <v>43143.642569444448</v>
      </c>
    </row>
    <row r="4615" spans="1:5" x14ac:dyDescent="0.25">
      <c r="A4615" s="31">
        <v>1681294</v>
      </c>
      <c r="B4615" s="20">
        <v>6</v>
      </c>
      <c r="C4615" s="21" t="s">
        <v>21</v>
      </c>
      <c r="D4615" s="22">
        <v>43143.627372685187</v>
      </c>
      <c r="E4615" s="22">
        <v>43143.644039351857</v>
      </c>
    </row>
    <row r="4616" spans="1:5" x14ac:dyDescent="0.25">
      <c r="A4616" s="31">
        <v>1681295</v>
      </c>
      <c r="B4616" s="20">
        <v>5</v>
      </c>
      <c r="C4616" s="21" t="s">
        <v>22</v>
      </c>
      <c r="D4616" s="22">
        <v>43143.627384259256</v>
      </c>
      <c r="E4616" s="22">
        <v>43143.644050925926</v>
      </c>
    </row>
    <row r="4617" spans="1:5" x14ac:dyDescent="0.25">
      <c r="A4617" s="31">
        <v>1681298</v>
      </c>
      <c r="B4617" s="20">
        <v>6</v>
      </c>
      <c r="C4617" s="21" t="s">
        <v>22</v>
      </c>
      <c r="D4617" s="22">
        <v>43143.627511574072</v>
      </c>
      <c r="E4617" s="22">
        <v>43143.644178240742</v>
      </c>
    </row>
    <row r="4618" spans="1:5" x14ac:dyDescent="0.25">
      <c r="A4618" s="31">
        <v>1681299</v>
      </c>
      <c r="B4618" s="20">
        <v>6</v>
      </c>
      <c r="C4618" s="21" t="s">
        <v>20</v>
      </c>
      <c r="D4618" s="22">
        <v>43143.627581018518</v>
      </c>
      <c r="E4618" s="22">
        <v>43143.644247685188</v>
      </c>
    </row>
    <row r="4619" spans="1:5" x14ac:dyDescent="0.25">
      <c r="A4619" s="31">
        <v>1681304</v>
      </c>
      <c r="B4619" s="20">
        <v>6</v>
      </c>
      <c r="C4619" s="21" t="s">
        <v>21</v>
      </c>
      <c r="D4619" s="22">
        <v>43143.627766203703</v>
      </c>
      <c r="E4619" s="22">
        <v>43143.644432870373</v>
      </c>
    </row>
    <row r="4620" spans="1:5" x14ac:dyDescent="0.25">
      <c r="A4620" s="31">
        <v>1681309</v>
      </c>
      <c r="B4620" s="20">
        <v>5</v>
      </c>
      <c r="C4620" s="21" t="s">
        <v>21</v>
      </c>
      <c r="D4620" s="22">
        <v>43143.627951388888</v>
      </c>
      <c r="E4620" s="22">
        <v>43151.571365740747</v>
      </c>
    </row>
    <row r="4621" spans="1:5" x14ac:dyDescent="0.25">
      <c r="A4621" s="31">
        <v>1681316</v>
      </c>
      <c r="B4621" s="20">
        <v>6</v>
      </c>
      <c r="C4621" s="21" t="s">
        <v>22</v>
      </c>
      <c r="D4621" s="22">
        <v>43143.628344907411</v>
      </c>
      <c r="E4621" s="22">
        <v>43143.645011574081</v>
      </c>
    </row>
    <row r="4622" spans="1:5" x14ac:dyDescent="0.25">
      <c r="A4622" s="31">
        <v>1681328</v>
      </c>
      <c r="B4622" s="20">
        <v>6</v>
      </c>
      <c r="C4622" s="21" t="s">
        <v>21</v>
      </c>
      <c r="D4622" s="22">
        <v>43143.629027777781</v>
      </c>
      <c r="E4622" s="22">
        <v>43150.608032407414</v>
      </c>
    </row>
    <row r="4623" spans="1:5" x14ac:dyDescent="0.25">
      <c r="A4623" s="31">
        <v>1681347</v>
      </c>
      <c r="B4623" s="20">
        <v>5</v>
      </c>
      <c r="C4623" s="21" t="s">
        <v>20</v>
      </c>
      <c r="D4623" s="22">
        <v>43143.630740740744</v>
      </c>
      <c r="E4623" s="22">
        <v>43143.647407407414</v>
      </c>
    </row>
    <row r="4624" spans="1:5" x14ac:dyDescent="0.25">
      <c r="A4624" s="31">
        <v>1681365</v>
      </c>
      <c r="B4624" s="20">
        <v>6</v>
      </c>
      <c r="C4624" s="21" t="s">
        <v>23</v>
      </c>
      <c r="D4624" s="22">
        <v>43143.632106481484</v>
      </c>
      <c r="E4624" s="22">
        <v>43143.648773148154</v>
      </c>
    </row>
    <row r="4625" spans="1:5" x14ac:dyDescent="0.25">
      <c r="A4625" s="31">
        <v>1681367</v>
      </c>
      <c r="B4625" s="20">
        <v>6</v>
      </c>
      <c r="C4625" s="21" t="s">
        <v>23</v>
      </c>
      <c r="D4625" s="22">
        <v>43143.632256944446</v>
      </c>
      <c r="E4625" s="22">
        <v>43143.648923611116</v>
      </c>
    </row>
    <row r="4626" spans="1:5" x14ac:dyDescent="0.25">
      <c r="A4626" s="31">
        <v>1681371</v>
      </c>
      <c r="B4626" s="20">
        <v>5</v>
      </c>
      <c r="C4626" s="21" t="s">
        <v>21</v>
      </c>
      <c r="D4626" s="22">
        <v>43143.6325</v>
      </c>
      <c r="E4626" s="22">
        <v>43143.64916666667</v>
      </c>
    </row>
    <row r="4627" spans="1:5" x14ac:dyDescent="0.25">
      <c r="A4627" s="31">
        <v>1681373</v>
      </c>
      <c r="B4627" s="20">
        <v>6</v>
      </c>
      <c r="C4627" s="21" t="s">
        <v>22</v>
      </c>
      <c r="D4627" s="22">
        <v>43143.632581018515</v>
      </c>
      <c r="E4627" s="22">
        <v>43143.649247685185</v>
      </c>
    </row>
    <row r="4628" spans="1:5" x14ac:dyDescent="0.25">
      <c r="A4628" s="31">
        <v>1681376</v>
      </c>
      <c r="B4628" s="20">
        <v>5</v>
      </c>
      <c r="C4628" s="21" t="s">
        <v>21</v>
      </c>
      <c r="D4628" s="22">
        <v>43143.632847222223</v>
      </c>
      <c r="E4628" s="22">
        <v>43150.402557870373</v>
      </c>
    </row>
    <row r="4629" spans="1:5" x14ac:dyDescent="0.25">
      <c r="A4629" s="31">
        <v>1681381</v>
      </c>
      <c r="B4629" s="20">
        <v>6</v>
      </c>
      <c r="C4629" s="21" t="s">
        <v>21</v>
      </c>
      <c r="D4629" s="22">
        <v>43143.633287037039</v>
      </c>
      <c r="E4629" s="22">
        <v>43143.649953703709</v>
      </c>
    </row>
    <row r="4630" spans="1:5" x14ac:dyDescent="0.25">
      <c r="A4630" s="31">
        <v>1681382</v>
      </c>
      <c r="B4630" s="20">
        <v>6</v>
      </c>
      <c r="C4630" s="21" t="s">
        <v>20</v>
      </c>
      <c r="D4630" s="22">
        <v>43143.633321759262</v>
      </c>
      <c r="E4630" s="22">
        <v>43143.649988425932</v>
      </c>
    </row>
    <row r="4631" spans="1:5" x14ac:dyDescent="0.25">
      <c r="A4631" s="31">
        <v>1681384</v>
      </c>
      <c r="B4631" s="20">
        <v>5</v>
      </c>
      <c r="C4631" s="21" t="s">
        <v>23</v>
      </c>
      <c r="D4631" s="22">
        <v>43143.633379629631</v>
      </c>
      <c r="E4631" s="22">
        <v>43146.588738425926</v>
      </c>
    </row>
    <row r="4632" spans="1:5" x14ac:dyDescent="0.25">
      <c r="A4632" s="31">
        <v>1681390</v>
      </c>
      <c r="B4632" s="20">
        <v>6</v>
      </c>
      <c r="C4632" s="21" t="s">
        <v>21</v>
      </c>
      <c r="D4632" s="22">
        <v>43143.633634259262</v>
      </c>
      <c r="E4632" s="22">
        <v>43150.402789351858</v>
      </c>
    </row>
    <row r="4633" spans="1:5" x14ac:dyDescent="0.25">
      <c r="A4633" s="31">
        <v>1681402</v>
      </c>
      <c r="B4633" s="20">
        <v>6</v>
      </c>
      <c r="C4633" s="21" t="s">
        <v>21</v>
      </c>
      <c r="D4633" s="22">
        <v>43143.634675925925</v>
      </c>
      <c r="E4633" s="22">
        <v>43143.651342592595</v>
      </c>
    </row>
    <row r="4634" spans="1:5" x14ac:dyDescent="0.25">
      <c r="A4634" s="31">
        <v>1681408</v>
      </c>
      <c r="B4634" s="20">
        <v>5</v>
      </c>
      <c r="C4634" s="21" t="s">
        <v>22</v>
      </c>
      <c r="D4634" s="22">
        <v>43143.63484953704</v>
      </c>
      <c r="E4634" s="22">
        <v>43143.65151620371</v>
      </c>
    </row>
    <row r="4635" spans="1:5" x14ac:dyDescent="0.25">
      <c r="A4635" s="31">
        <v>1681416</v>
      </c>
      <c r="B4635" s="20">
        <v>6</v>
      </c>
      <c r="C4635" s="21" t="s">
        <v>20</v>
      </c>
      <c r="D4635" s="22">
        <v>43143.635243055556</v>
      </c>
      <c r="E4635" s="22">
        <v>43143.651909722226</v>
      </c>
    </row>
    <row r="4636" spans="1:5" x14ac:dyDescent="0.25">
      <c r="A4636" s="31">
        <v>1681418</v>
      </c>
      <c r="B4636" s="20">
        <v>5</v>
      </c>
      <c r="C4636" s="21" t="s">
        <v>23</v>
      </c>
      <c r="D4636" s="22">
        <v>43143.635520833333</v>
      </c>
      <c r="E4636" s="22">
        <v>43143.652187500003</v>
      </c>
    </row>
    <row r="4637" spans="1:5" x14ac:dyDescent="0.25">
      <c r="A4637" s="31">
        <v>1681429</v>
      </c>
      <c r="B4637" s="20">
        <v>6</v>
      </c>
      <c r="C4637" s="21" t="s">
        <v>22</v>
      </c>
      <c r="D4637" s="22">
        <v>43143.636192129627</v>
      </c>
      <c r="E4637" s="22">
        <v>43143.652858796297</v>
      </c>
    </row>
    <row r="4638" spans="1:5" x14ac:dyDescent="0.25">
      <c r="A4638" s="31">
        <v>1681431</v>
      </c>
      <c r="B4638" s="20">
        <v>5</v>
      </c>
      <c r="C4638" s="21" t="s">
        <v>22</v>
      </c>
      <c r="D4638" s="22">
        <v>43143.636319444442</v>
      </c>
      <c r="E4638" s="22">
        <v>43143.652986111112</v>
      </c>
    </row>
    <row r="4639" spans="1:5" x14ac:dyDescent="0.25">
      <c r="A4639" s="31">
        <v>1681443</v>
      </c>
      <c r="B4639" s="20">
        <v>6</v>
      </c>
      <c r="C4639" s="21" t="s">
        <v>21</v>
      </c>
      <c r="D4639" s="22">
        <v>43143.637129629627</v>
      </c>
      <c r="E4639" s="22">
        <v>43143.653796296298</v>
      </c>
    </row>
    <row r="4640" spans="1:5" x14ac:dyDescent="0.25">
      <c r="A4640" s="31">
        <v>1681447</v>
      </c>
      <c r="B4640" s="20">
        <v>6</v>
      </c>
      <c r="C4640" s="21" t="s">
        <v>22</v>
      </c>
      <c r="D4640" s="22">
        <v>43143.637523148151</v>
      </c>
      <c r="E4640" s="22">
        <v>43143.654189814821</v>
      </c>
    </row>
    <row r="4641" spans="1:5" x14ac:dyDescent="0.25">
      <c r="A4641" s="31">
        <v>1681469</v>
      </c>
      <c r="B4641" s="20">
        <v>6</v>
      </c>
      <c r="C4641" s="21" t="s">
        <v>20</v>
      </c>
      <c r="D4641" s="22">
        <v>43143.639513888891</v>
      </c>
      <c r="E4641" s="22">
        <v>43143.656180555561</v>
      </c>
    </row>
    <row r="4642" spans="1:5" x14ac:dyDescent="0.25">
      <c r="A4642" s="31">
        <v>1681471</v>
      </c>
      <c r="B4642" s="20">
        <v>6</v>
      </c>
      <c r="C4642" s="21" t="s">
        <v>23</v>
      </c>
      <c r="D4642" s="22">
        <v>43143.63958333333</v>
      </c>
      <c r="E4642" s="22">
        <v>43143.65625</v>
      </c>
    </row>
    <row r="4643" spans="1:5" x14ac:dyDescent="0.25">
      <c r="A4643" s="31">
        <v>1681472</v>
      </c>
      <c r="B4643" s="20">
        <v>6</v>
      </c>
      <c r="C4643" s="21" t="s">
        <v>23</v>
      </c>
      <c r="D4643" s="22">
        <v>43143.639594907407</v>
      </c>
      <c r="E4643" s="22">
        <v>43143.656261574077</v>
      </c>
    </row>
    <row r="4644" spans="1:5" x14ac:dyDescent="0.25">
      <c r="A4644" s="31">
        <v>1681487</v>
      </c>
      <c r="B4644" s="20">
        <v>6</v>
      </c>
      <c r="C4644" s="21" t="s">
        <v>21</v>
      </c>
      <c r="D4644" s="22">
        <v>43143.6403125</v>
      </c>
      <c r="E4644" s="22">
        <v>43143.65697916667</v>
      </c>
    </row>
    <row r="4645" spans="1:5" x14ac:dyDescent="0.25">
      <c r="A4645" s="31">
        <v>1681488</v>
      </c>
      <c r="B4645" s="20">
        <v>5</v>
      </c>
      <c r="C4645" s="21" t="s">
        <v>23</v>
      </c>
      <c r="D4645" s="22">
        <v>43143.640381944446</v>
      </c>
      <c r="E4645" s="22">
        <v>43143.657048611116</v>
      </c>
    </row>
    <row r="4646" spans="1:5" x14ac:dyDescent="0.25">
      <c r="A4646" s="31">
        <v>1681489</v>
      </c>
      <c r="B4646" s="20">
        <v>3</v>
      </c>
      <c r="C4646" s="21" t="s">
        <v>22</v>
      </c>
      <c r="D4646" s="22">
        <v>43143.640405092592</v>
      </c>
      <c r="E4646" s="22">
        <v>43143.657071759262</v>
      </c>
    </row>
    <row r="4647" spans="1:5" x14ac:dyDescent="0.25">
      <c r="A4647" s="31">
        <v>1681495</v>
      </c>
      <c r="B4647" s="20">
        <v>5</v>
      </c>
      <c r="C4647" s="21" t="s">
        <v>22</v>
      </c>
      <c r="D4647" s="22">
        <v>43143.640949074077</v>
      </c>
      <c r="E4647" s="22">
        <v>43146.666319444448</v>
      </c>
    </row>
    <row r="4648" spans="1:5" x14ac:dyDescent="0.25">
      <c r="A4648" s="31">
        <v>1681496</v>
      </c>
      <c r="B4648" s="20">
        <v>6</v>
      </c>
      <c r="C4648" s="21" t="s">
        <v>23</v>
      </c>
      <c r="D4648" s="22">
        <v>43143.640960648147</v>
      </c>
      <c r="E4648" s="22">
        <v>43143.657627314817</v>
      </c>
    </row>
    <row r="4649" spans="1:5" x14ac:dyDescent="0.25">
      <c r="A4649" s="31">
        <v>1681505</v>
      </c>
      <c r="B4649" s="20">
        <v>6</v>
      </c>
      <c r="C4649" s="21" t="s">
        <v>20</v>
      </c>
      <c r="D4649" s="22">
        <v>43143.641539351855</v>
      </c>
      <c r="E4649" s="22">
        <v>43143.658206018525</v>
      </c>
    </row>
    <row r="4650" spans="1:5" x14ac:dyDescent="0.25">
      <c r="A4650" s="31">
        <v>1681510</v>
      </c>
      <c r="B4650" s="20">
        <v>6</v>
      </c>
      <c r="C4650" s="21" t="s">
        <v>21</v>
      </c>
      <c r="D4650" s="22">
        <v>43143.641805555555</v>
      </c>
      <c r="E4650" s="22">
        <v>43143.658472222225</v>
      </c>
    </row>
    <row r="4651" spans="1:5" x14ac:dyDescent="0.25">
      <c r="A4651" s="31">
        <v>1681511</v>
      </c>
      <c r="B4651" s="20">
        <v>5</v>
      </c>
      <c r="C4651" s="21" t="s">
        <v>21</v>
      </c>
      <c r="D4651" s="22">
        <v>43143.641840277778</v>
      </c>
      <c r="E4651" s="22">
        <v>43150.405104166668</v>
      </c>
    </row>
    <row r="4652" spans="1:5" x14ac:dyDescent="0.25">
      <c r="A4652" s="31">
        <v>1681513</v>
      </c>
      <c r="B4652" s="20">
        <v>6</v>
      </c>
      <c r="C4652" s="21" t="s">
        <v>22</v>
      </c>
      <c r="D4652" s="22">
        <v>43143.642233796294</v>
      </c>
      <c r="E4652" s="22">
        <v>43143.658900462964</v>
      </c>
    </row>
    <row r="4653" spans="1:5" x14ac:dyDescent="0.25">
      <c r="A4653" s="31">
        <v>1681522</v>
      </c>
      <c r="B4653" s="20">
        <v>6</v>
      </c>
      <c r="C4653" s="21" t="s">
        <v>23</v>
      </c>
      <c r="D4653" s="22">
        <v>43143.642453703702</v>
      </c>
      <c r="E4653" s="22">
        <v>43143.659120370372</v>
      </c>
    </row>
    <row r="4654" spans="1:5" x14ac:dyDescent="0.25">
      <c r="A4654" s="31">
        <v>1681527</v>
      </c>
      <c r="B4654" s="20">
        <v>5</v>
      </c>
      <c r="C4654" s="21" t="s">
        <v>22</v>
      </c>
      <c r="D4654" s="22">
        <v>43143.642731481479</v>
      </c>
      <c r="E4654" s="22">
        <v>43157.384155092594</v>
      </c>
    </row>
    <row r="4655" spans="1:5" x14ac:dyDescent="0.25">
      <c r="A4655" s="31">
        <v>1681529</v>
      </c>
      <c r="B4655" s="20">
        <v>6</v>
      </c>
      <c r="C4655" s="21" t="s">
        <v>21</v>
      </c>
      <c r="D4655" s="22">
        <v>43143.642916666664</v>
      </c>
      <c r="E4655" s="22">
        <v>43150.404849537037</v>
      </c>
    </row>
    <row r="4656" spans="1:5" x14ac:dyDescent="0.25">
      <c r="A4656" s="31">
        <v>1681530</v>
      </c>
      <c r="B4656" s="20">
        <v>5</v>
      </c>
      <c r="C4656" s="21" t="s">
        <v>23</v>
      </c>
      <c r="D4656" s="22">
        <v>43143.643101851849</v>
      </c>
      <c r="E4656" s="22">
        <v>43143.659768518519</v>
      </c>
    </row>
    <row r="4657" spans="1:5" x14ac:dyDescent="0.25">
      <c r="A4657" s="31">
        <v>1681545</v>
      </c>
      <c r="B4657" s="20">
        <v>5</v>
      </c>
      <c r="C4657" s="21" t="s">
        <v>23</v>
      </c>
      <c r="D4657" s="22">
        <v>43143.644131944442</v>
      </c>
      <c r="E4657" s="22">
        <v>43143.660798611112</v>
      </c>
    </row>
    <row r="4658" spans="1:5" x14ac:dyDescent="0.25">
      <c r="A4658" s="31">
        <v>1681546</v>
      </c>
      <c r="B4658" s="20">
        <v>5</v>
      </c>
      <c r="C4658" s="21" t="s">
        <v>21</v>
      </c>
      <c r="D4658" s="22">
        <v>43143.644178240742</v>
      </c>
      <c r="E4658" s="22">
        <v>43143.660844907412</v>
      </c>
    </row>
    <row r="4659" spans="1:5" x14ac:dyDescent="0.25">
      <c r="A4659" s="31">
        <v>1681550</v>
      </c>
      <c r="B4659" s="20">
        <v>6</v>
      </c>
      <c r="C4659" s="21" t="s">
        <v>20</v>
      </c>
      <c r="D4659" s="22">
        <v>43143.644444444442</v>
      </c>
      <c r="E4659" s="22">
        <v>43143.661111111112</v>
      </c>
    </row>
    <row r="4660" spans="1:5" x14ac:dyDescent="0.25">
      <c r="A4660" s="31">
        <v>1681551</v>
      </c>
      <c r="B4660" s="20">
        <v>3</v>
      </c>
      <c r="C4660" s="21" t="s">
        <v>22</v>
      </c>
      <c r="D4660" s="22">
        <v>43143.644560185188</v>
      </c>
      <c r="E4660" s="22">
        <v>43143.661226851858</v>
      </c>
    </row>
    <row r="4661" spans="1:5" x14ac:dyDescent="0.25">
      <c r="A4661" s="31">
        <v>1681574</v>
      </c>
      <c r="B4661" s="20">
        <v>6</v>
      </c>
      <c r="C4661" s="21" t="s">
        <v>21</v>
      </c>
      <c r="D4661" s="22">
        <v>43143.646331018521</v>
      </c>
      <c r="E4661" s="22">
        <v>43143.662997685191</v>
      </c>
    </row>
    <row r="4662" spans="1:5" x14ac:dyDescent="0.25">
      <c r="A4662" s="31">
        <v>1681575</v>
      </c>
      <c r="B4662" s="20">
        <v>6</v>
      </c>
      <c r="C4662" s="21" t="s">
        <v>22</v>
      </c>
      <c r="D4662" s="22">
        <v>43143.646331018521</v>
      </c>
      <c r="E4662" s="22">
        <v>43143.662997685191</v>
      </c>
    </row>
    <row r="4663" spans="1:5" x14ac:dyDescent="0.25">
      <c r="A4663" s="31">
        <v>1681579</v>
      </c>
      <c r="B4663" s="20">
        <v>5</v>
      </c>
      <c r="C4663" s="21" t="s">
        <v>20</v>
      </c>
      <c r="D4663" s="22">
        <v>43143.646412037036</v>
      </c>
      <c r="E4663" s="22">
        <v>43143.663078703707</v>
      </c>
    </row>
    <row r="4664" spans="1:5" x14ac:dyDescent="0.25">
      <c r="A4664" s="31">
        <v>1681580</v>
      </c>
      <c r="B4664" s="20">
        <v>5</v>
      </c>
      <c r="C4664" s="21" t="s">
        <v>20</v>
      </c>
      <c r="D4664" s="22">
        <v>43143.646504629629</v>
      </c>
      <c r="E4664" s="22">
        <v>43147.547951388893</v>
      </c>
    </row>
    <row r="4665" spans="1:5" x14ac:dyDescent="0.25">
      <c r="A4665" s="31">
        <v>1681586</v>
      </c>
      <c r="B4665" s="20">
        <v>6</v>
      </c>
      <c r="C4665" s="21" t="s">
        <v>20</v>
      </c>
      <c r="D4665" s="22">
        <v>43143.646689814814</v>
      </c>
      <c r="E4665" s="22">
        <v>43145.373645833337</v>
      </c>
    </row>
    <row r="4666" spans="1:5" x14ac:dyDescent="0.25">
      <c r="A4666" s="31">
        <v>1681593</v>
      </c>
      <c r="B4666" s="20">
        <v>6</v>
      </c>
      <c r="C4666" s="21" t="s">
        <v>21</v>
      </c>
      <c r="D4666" s="22">
        <v>43143.647546296299</v>
      </c>
      <c r="E4666" s="22">
        <v>43143.664212962969</v>
      </c>
    </row>
    <row r="4667" spans="1:5" x14ac:dyDescent="0.25">
      <c r="A4667" s="31">
        <v>1681601</v>
      </c>
      <c r="B4667" s="20">
        <v>6</v>
      </c>
      <c r="C4667" s="21" t="s">
        <v>21</v>
      </c>
      <c r="D4667" s="22">
        <v>43143.6481712963</v>
      </c>
      <c r="E4667" s="22">
        <v>43143.66483796297</v>
      </c>
    </row>
    <row r="4668" spans="1:5" x14ac:dyDescent="0.25">
      <c r="A4668" s="31">
        <v>1681602</v>
      </c>
      <c r="B4668" s="20">
        <v>6</v>
      </c>
      <c r="C4668" s="21" t="s">
        <v>23</v>
      </c>
      <c r="D4668" s="22">
        <v>43143.648229166669</v>
      </c>
      <c r="E4668" s="22">
        <v>43145.44436342593</v>
      </c>
    </row>
    <row r="4669" spans="1:5" x14ac:dyDescent="0.25">
      <c r="A4669" s="31">
        <v>1681608</v>
      </c>
      <c r="B4669" s="20">
        <v>6</v>
      </c>
      <c r="C4669" s="21" t="s">
        <v>20</v>
      </c>
      <c r="D4669" s="22">
        <v>43143.648414351854</v>
      </c>
      <c r="E4669" s="22">
        <v>43143.665081018524</v>
      </c>
    </row>
    <row r="4670" spans="1:5" x14ac:dyDescent="0.25">
      <c r="A4670" s="31">
        <v>1681617</v>
      </c>
      <c r="B4670" s="20">
        <v>6</v>
      </c>
      <c r="C4670" s="21" t="s">
        <v>20</v>
      </c>
      <c r="D4670" s="22">
        <v>43143.648900462962</v>
      </c>
      <c r="E4670" s="22">
        <v>43143.665567129632</v>
      </c>
    </row>
    <row r="4671" spans="1:5" x14ac:dyDescent="0.25">
      <c r="A4671" s="31">
        <v>1681632</v>
      </c>
      <c r="B4671" s="20">
        <v>5</v>
      </c>
      <c r="C4671" s="21" t="s">
        <v>23</v>
      </c>
      <c r="D4671" s="22">
        <v>43143.649895833332</v>
      </c>
      <c r="E4671" s="22">
        <v>43143.666562500002</v>
      </c>
    </row>
    <row r="4672" spans="1:5" x14ac:dyDescent="0.25">
      <c r="A4672" s="31">
        <v>1681634</v>
      </c>
      <c r="B4672" s="20">
        <v>6</v>
      </c>
      <c r="C4672" s="21" t="s">
        <v>23</v>
      </c>
      <c r="D4672" s="22">
        <v>43143.649907407409</v>
      </c>
      <c r="E4672" s="22">
        <v>43143.666574074079</v>
      </c>
    </row>
    <row r="4673" spans="1:5" x14ac:dyDescent="0.25">
      <c r="A4673" s="31">
        <v>1681640</v>
      </c>
      <c r="B4673" s="20">
        <v>1</v>
      </c>
      <c r="C4673" s="21" t="s">
        <v>25</v>
      </c>
      <c r="D4673" s="22">
        <v>43143.650081018517</v>
      </c>
      <c r="E4673" s="22">
        <v>43143.666747685187</v>
      </c>
    </row>
    <row r="4674" spans="1:5" x14ac:dyDescent="0.25">
      <c r="A4674" s="31">
        <v>1681652</v>
      </c>
      <c r="B4674" s="20">
        <v>5</v>
      </c>
      <c r="C4674" s="21" t="s">
        <v>20</v>
      </c>
      <c r="D4674" s="22">
        <v>43143.65115740741</v>
      </c>
      <c r="E4674" s="22">
        <v>43143.66782407408</v>
      </c>
    </row>
    <row r="4675" spans="1:5" x14ac:dyDescent="0.25">
      <c r="A4675" s="31">
        <v>1681657</v>
      </c>
      <c r="B4675" s="20">
        <v>6</v>
      </c>
      <c r="C4675" s="21" t="s">
        <v>23</v>
      </c>
      <c r="D4675" s="22">
        <v>43143.651238425926</v>
      </c>
      <c r="E4675" s="22">
        <v>43143.667905092596</v>
      </c>
    </row>
    <row r="4676" spans="1:5" x14ac:dyDescent="0.25">
      <c r="A4676" s="31">
        <v>1681663</v>
      </c>
      <c r="B4676" s="20">
        <v>6</v>
      </c>
      <c r="C4676" s="21" t="s">
        <v>21</v>
      </c>
      <c r="D4676" s="22">
        <v>43143.651446759257</v>
      </c>
      <c r="E4676" s="22">
        <v>43143.668113425927</v>
      </c>
    </row>
    <row r="4677" spans="1:5" x14ac:dyDescent="0.25">
      <c r="A4677" s="31">
        <v>1681664</v>
      </c>
      <c r="B4677" s="20">
        <v>6</v>
      </c>
      <c r="C4677" s="21" t="s">
        <v>22</v>
      </c>
      <c r="D4677" s="22">
        <v>43143.651562500003</v>
      </c>
      <c r="E4677" s="22">
        <v>43143.668229166673</v>
      </c>
    </row>
    <row r="4678" spans="1:5" x14ac:dyDescent="0.25">
      <c r="A4678" s="31">
        <v>1681666</v>
      </c>
      <c r="B4678" s="20">
        <v>5</v>
      </c>
      <c r="C4678" s="21" t="s">
        <v>23</v>
      </c>
      <c r="D4678" s="22">
        <v>43143.651608796295</v>
      </c>
      <c r="E4678" s="22">
        <v>43143.668275462966</v>
      </c>
    </row>
    <row r="4679" spans="1:5" x14ac:dyDescent="0.25">
      <c r="A4679" s="31">
        <v>1681669</v>
      </c>
      <c r="B4679" s="20">
        <v>5</v>
      </c>
      <c r="C4679" s="21" t="s">
        <v>20</v>
      </c>
      <c r="D4679" s="22">
        <v>43143.652013888888</v>
      </c>
      <c r="E4679" s="22">
        <v>43143.668680555558</v>
      </c>
    </row>
    <row r="4680" spans="1:5" x14ac:dyDescent="0.25">
      <c r="A4680" s="31">
        <v>1681676</v>
      </c>
      <c r="B4680" s="20">
        <v>5</v>
      </c>
      <c r="C4680" s="21" t="s">
        <v>21</v>
      </c>
      <c r="D4680" s="22">
        <v>43143.652812499997</v>
      </c>
      <c r="E4680" s="22">
        <v>43151.571574074078</v>
      </c>
    </row>
    <row r="4681" spans="1:5" x14ac:dyDescent="0.25">
      <c r="A4681" s="31">
        <v>1681682</v>
      </c>
      <c r="B4681" s="20">
        <v>6</v>
      </c>
      <c r="C4681" s="21" t="s">
        <v>21</v>
      </c>
      <c r="D4681" s="22">
        <v>43143.653298611112</v>
      </c>
      <c r="E4681" s="22">
        <v>43151.571759259263</v>
      </c>
    </row>
    <row r="4682" spans="1:5" x14ac:dyDescent="0.25">
      <c r="A4682" s="31">
        <v>1681685</v>
      </c>
      <c r="B4682" s="20">
        <v>6</v>
      </c>
      <c r="C4682" s="21" t="s">
        <v>23</v>
      </c>
      <c r="D4682" s="22">
        <v>43143.653726851851</v>
      </c>
      <c r="E4682" s="22">
        <v>43143.670393518521</v>
      </c>
    </row>
    <row r="4683" spans="1:5" x14ac:dyDescent="0.25">
      <c r="A4683" s="31">
        <v>1681686</v>
      </c>
      <c r="B4683" s="20">
        <v>6</v>
      </c>
      <c r="C4683" s="21" t="s">
        <v>20</v>
      </c>
      <c r="D4683" s="22">
        <v>43143.653726851851</v>
      </c>
      <c r="E4683" s="22">
        <v>43145.373842592599</v>
      </c>
    </row>
    <row r="4684" spans="1:5" x14ac:dyDescent="0.25">
      <c r="A4684" s="31">
        <v>1681697</v>
      </c>
      <c r="B4684" s="20">
        <v>5</v>
      </c>
      <c r="C4684" s="21" t="s">
        <v>23</v>
      </c>
      <c r="D4684" s="22">
        <v>43143.654131944444</v>
      </c>
      <c r="E4684" s="22">
        <v>43143.670798611114</v>
      </c>
    </row>
    <row r="4685" spans="1:5" x14ac:dyDescent="0.25">
      <c r="A4685" s="31">
        <v>1681703</v>
      </c>
      <c r="B4685" s="20">
        <v>6</v>
      </c>
      <c r="C4685" s="21" t="s">
        <v>21</v>
      </c>
      <c r="D4685" s="22">
        <v>43143.654374999998</v>
      </c>
      <c r="E4685" s="22">
        <v>43143.671041666668</v>
      </c>
    </row>
    <row r="4686" spans="1:5" x14ac:dyDescent="0.25">
      <c r="A4686" s="31">
        <v>1681705</v>
      </c>
      <c r="B4686" s="20">
        <v>5</v>
      </c>
      <c r="C4686" s="21" t="s">
        <v>21</v>
      </c>
      <c r="D4686" s="22">
        <v>43143.654444444444</v>
      </c>
      <c r="E4686" s="22">
        <v>43151.571944444448</v>
      </c>
    </row>
    <row r="4687" spans="1:5" x14ac:dyDescent="0.25">
      <c r="A4687" s="31">
        <v>1681707</v>
      </c>
      <c r="B4687" s="20">
        <v>6</v>
      </c>
      <c r="C4687" s="21" t="s">
        <v>23</v>
      </c>
      <c r="D4687" s="22">
        <v>43143.654641203706</v>
      </c>
      <c r="E4687" s="22">
        <v>43143.671307870376</v>
      </c>
    </row>
    <row r="4688" spans="1:5" x14ac:dyDescent="0.25">
      <c r="A4688" s="31">
        <v>1681708</v>
      </c>
      <c r="B4688" s="20">
        <v>5</v>
      </c>
      <c r="C4688" s="21" t="s">
        <v>22</v>
      </c>
      <c r="D4688" s="22">
        <v>43143.654803240737</v>
      </c>
      <c r="E4688" s="22">
        <v>43150.431365740747</v>
      </c>
    </row>
    <row r="4689" spans="1:5" x14ac:dyDescent="0.25">
      <c r="A4689" s="31">
        <v>1681715</v>
      </c>
      <c r="B4689" s="20">
        <v>6</v>
      </c>
      <c r="C4689" s="21" t="s">
        <v>21</v>
      </c>
      <c r="D4689" s="22">
        <v>43143.654976851853</v>
      </c>
      <c r="E4689" s="22">
        <v>43151.57208333334</v>
      </c>
    </row>
    <row r="4690" spans="1:5" x14ac:dyDescent="0.25">
      <c r="A4690" s="31">
        <v>1681720</v>
      </c>
      <c r="B4690" s="20">
        <v>6</v>
      </c>
      <c r="C4690" s="21" t="s">
        <v>20</v>
      </c>
      <c r="D4690" s="22">
        <v>43143.655138888891</v>
      </c>
      <c r="E4690" s="22">
        <v>43145.374108796299</v>
      </c>
    </row>
    <row r="4691" spans="1:5" x14ac:dyDescent="0.25">
      <c r="A4691" s="31">
        <v>1681727</v>
      </c>
      <c r="B4691" s="20">
        <v>5</v>
      </c>
      <c r="C4691" s="21" t="s">
        <v>20</v>
      </c>
      <c r="D4691" s="22">
        <v>43143.656041666669</v>
      </c>
      <c r="E4691" s="22">
        <v>43143.672708333339</v>
      </c>
    </row>
    <row r="4692" spans="1:5" x14ac:dyDescent="0.25">
      <c r="A4692" s="31">
        <v>1681728</v>
      </c>
      <c r="B4692" s="20">
        <v>6</v>
      </c>
      <c r="C4692" s="21" t="s">
        <v>20</v>
      </c>
      <c r="D4692" s="22">
        <v>43143.656064814815</v>
      </c>
      <c r="E4692" s="22">
        <v>43145.374282407414</v>
      </c>
    </row>
    <row r="4693" spans="1:5" x14ac:dyDescent="0.25">
      <c r="A4693" s="31">
        <v>1681732</v>
      </c>
      <c r="B4693" s="20">
        <v>6</v>
      </c>
      <c r="C4693" s="21" t="s">
        <v>20</v>
      </c>
      <c r="D4693" s="22">
        <v>43143.65625</v>
      </c>
      <c r="E4693" s="22">
        <v>43145.374409722222</v>
      </c>
    </row>
    <row r="4694" spans="1:5" x14ac:dyDescent="0.25">
      <c r="A4694" s="31">
        <v>1681743</v>
      </c>
      <c r="B4694" s="20">
        <v>6</v>
      </c>
      <c r="C4694" s="21" t="s">
        <v>22</v>
      </c>
      <c r="D4694" s="22">
        <v>43143.656793981485</v>
      </c>
      <c r="E4694" s="22">
        <v>43145.394872685189</v>
      </c>
    </row>
    <row r="4695" spans="1:5" x14ac:dyDescent="0.25">
      <c r="A4695" s="31">
        <v>1681755</v>
      </c>
      <c r="B4695" s="20">
        <v>5</v>
      </c>
      <c r="C4695" s="21" t="s">
        <v>23</v>
      </c>
      <c r="D4695" s="22">
        <v>43143.657673611109</v>
      </c>
      <c r="E4695" s="22">
        <v>43143.674340277779</v>
      </c>
    </row>
    <row r="4696" spans="1:5" x14ac:dyDescent="0.25">
      <c r="A4696" s="31">
        <v>1681759</v>
      </c>
      <c r="B4696" s="20">
        <v>5</v>
      </c>
      <c r="C4696" s="21" t="s">
        <v>20</v>
      </c>
      <c r="D4696" s="22">
        <v>43143.658148148148</v>
      </c>
      <c r="E4696" s="22">
        <v>43143.674814814818</v>
      </c>
    </row>
    <row r="4697" spans="1:5" x14ac:dyDescent="0.25">
      <c r="A4697" s="31">
        <v>1681761</v>
      </c>
      <c r="B4697" s="20">
        <v>6</v>
      </c>
      <c r="C4697" s="21" t="s">
        <v>20</v>
      </c>
      <c r="D4697" s="22">
        <v>43143.658217592594</v>
      </c>
      <c r="E4697" s="22">
        <v>43145.374525462968</v>
      </c>
    </row>
    <row r="4698" spans="1:5" x14ac:dyDescent="0.25">
      <c r="A4698" s="31">
        <v>1681766</v>
      </c>
      <c r="B4698" s="20">
        <v>6</v>
      </c>
      <c r="C4698" s="21" t="s">
        <v>20</v>
      </c>
      <c r="D4698" s="22">
        <v>43143.658599537041</v>
      </c>
      <c r="E4698" s="22">
        <v>43143.675266203711</v>
      </c>
    </row>
    <row r="4699" spans="1:5" x14ac:dyDescent="0.25">
      <c r="A4699" s="31">
        <v>1681768</v>
      </c>
      <c r="B4699" s="20">
        <v>1</v>
      </c>
      <c r="C4699" s="21" t="s">
        <v>20</v>
      </c>
      <c r="D4699" s="22">
        <v>43143.658703703702</v>
      </c>
      <c r="E4699" s="22">
        <v>43143.675370370373</v>
      </c>
    </row>
    <row r="4700" spans="1:5" x14ac:dyDescent="0.25">
      <c r="A4700" s="31">
        <v>1681774</v>
      </c>
      <c r="B4700" s="20">
        <v>6</v>
      </c>
      <c r="C4700" s="21" t="s">
        <v>23</v>
      </c>
      <c r="D4700" s="22">
        <v>43143.658912037034</v>
      </c>
      <c r="E4700" s="22">
        <v>43143.675578703704</v>
      </c>
    </row>
    <row r="4701" spans="1:5" x14ac:dyDescent="0.25">
      <c r="A4701" s="31">
        <v>1681785</v>
      </c>
      <c r="B4701" s="20">
        <v>5</v>
      </c>
      <c r="C4701" s="21" t="s">
        <v>23</v>
      </c>
      <c r="D4701" s="22">
        <v>43143.659398148149</v>
      </c>
      <c r="E4701" s="22">
        <v>43143.676064814819</v>
      </c>
    </row>
    <row r="4702" spans="1:5" x14ac:dyDescent="0.25">
      <c r="A4702" s="31">
        <v>1681786</v>
      </c>
      <c r="B4702" s="20">
        <v>5</v>
      </c>
      <c r="C4702" s="21" t="s">
        <v>20</v>
      </c>
      <c r="D4702" s="22">
        <v>43143.659560185188</v>
      </c>
      <c r="E4702" s="22">
        <v>43143.676226851858</v>
      </c>
    </row>
    <row r="4703" spans="1:5" x14ac:dyDescent="0.25">
      <c r="A4703" s="31">
        <v>1681793</v>
      </c>
      <c r="B4703" s="20">
        <v>6</v>
      </c>
      <c r="C4703" s="21" t="s">
        <v>20</v>
      </c>
      <c r="D4703" s="22">
        <v>43143.660416666666</v>
      </c>
      <c r="E4703" s="22">
        <v>43145.374652777784</v>
      </c>
    </row>
    <row r="4704" spans="1:5" x14ac:dyDescent="0.25">
      <c r="A4704" s="31">
        <v>1681795</v>
      </c>
      <c r="B4704" s="20">
        <v>6</v>
      </c>
      <c r="C4704" s="21" t="s">
        <v>21</v>
      </c>
      <c r="D4704" s="22">
        <v>43143.660555555558</v>
      </c>
      <c r="E4704" s="22">
        <v>43145.74936342593</v>
      </c>
    </row>
    <row r="4705" spans="1:5" x14ac:dyDescent="0.25">
      <c r="A4705" s="31">
        <v>1681796</v>
      </c>
      <c r="B4705" s="20">
        <v>5</v>
      </c>
      <c r="C4705" s="21" t="s">
        <v>20</v>
      </c>
      <c r="D4705" s="22">
        <v>43143.66070601852</v>
      </c>
      <c r="E4705" s="22">
        <v>43143.67737268519</v>
      </c>
    </row>
    <row r="4706" spans="1:5" x14ac:dyDescent="0.25">
      <c r="A4706" s="31">
        <v>1681797</v>
      </c>
      <c r="B4706" s="20">
        <v>5</v>
      </c>
      <c r="C4706" s="21" t="s">
        <v>21</v>
      </c>
      <c r="D4706" s="22">
        <v>43143.660937499997</v>
      </c>
      <c r="E4706" s="22">
        <v>43147.694710648153</v>
      </c>
    </row>
    <row r="4707" spans="1:5" x14ac:dyDescent="0.25">
      <c r="A4707" s="31">
        <v>1681804</v>
      </c>
      <c r="B4707" s="20">
        <v>6</v>
      </c>
      <c r="C4707" s="21" t="s">
        <v>22</v>
      </c>
      <c r="D4707" s="22">
        <v>43143.661562499998</v>
      </c>
      <c r="E4707" s="22">
        <v>43143.678229166668</v>
      </c>
    </row>
    <row r="4708" spans="1:5" x14ac:dyDescent="0.25">
      <c r="A4708" s="31">
        <v>1681824</v>
      </c>
      <c r="B4708" s="20">
        <v>6</v>
      </c>
      <c r="C4708" s="21" t="s">
        <v>20</v>
      </c>
      <c r="D4708" s="22">
        <v>43143.663240740738</v>
      </c>
      <c r="E4708" s="22">
        <v>43145.375370370377</v>
      </c>
    </row>
    <row r="4709" spans="1:5" x14ac:dyDescent="0.25">
      <c r="A4709" s="31">
        <v>1681829</v>
      </c>
      <c r="B4709" s="20">
        <v>5</v>
      </c>
      <c r="C4709" s="21" t="s">
        <v>21</v>
      </c>
      <c r="D4709" s="22">
        <v>43143.663599537038</v>
      </c>
      <c r="E4709" s="22">
        <v>43146.46983796297</v>
      </c>
    </row>
    <row r="4710" spans="1:5" x14ac:dyDescent="0.25">
      <c r="A4710" s="31">
        <v>1681831</v>
      </c>
      <c r="B4710" s="20">
        <v>5</v>
      </c>
      <c r="C4710" s="21" t="s">
        <v>22</v>
      </c>
      <c r="D4710" s="22">
        <v>43143.6637962963</v>
      </c>
      <c r="E4710" s="22">
        <v>43143.68046296297</v>
      </c>
    </row>
    <row r="4711" spans="1:5" x14ac:dyDescent="0.25">
      <c r="A4711" s="31">
        <v>1681832</v>
      </c>
      <c r="B4711" s="20">
        <v>6</v>
      </c>
      <c r="C4711" s="21" t="s">
        <v>23</v>
      </c>
      <c r="D4711" s="22">
        <v>43143.663807870369</v>
      </c>
      <c r="E4711" s="22">
        <v>43143.680474537039</v>
      </c>
    </row>
    <row r="4712" spans="1:5" x14ac:dyDescent="0.25">
      <c r="A4712" s="31">
        <v>1681851</v>
      </c>
      <c r="B4712" s="20">
        <v>5</v>
      </c>
      <c r="C4712" s="21" t="s">
        <v>21</v>
      </c>
      <c r="D4712" s="22">
        <v>43143.665300925924</v>
      </c>
      <c r="E4712" s="22">
        <v>43153.584965277783</v>
      </c>
    </row>
    <row r="4713" spans="1:5" x14ac:dyDescent="0.25">
      <c r="A4713" s="31">
        <v>1681852</v>
      </c>
      <c r="B4713" s="20">
        <v>5</v>
      </c>
      <c r="C4713" s="21" t="s">
        <v>23</v>
      </c>
      <c r="D4713" s="22">
        <v>43143.665370370371</v>
      </c>
      <c r="E4713" s="22">
        <v>43143.682037037041</v>
      </c>
    </row>
    <row r="4714" spans="1:5" x14ac:dyDescent="0.25">
      <c r="A4714" s="31">
        <v>1681854</v>
      </c>
      <c r="B4714" s="20">
        <v>6</v>
      </c>
      <c r="C4714" s="21" t="s">
        <v>20</v>
      </c>
      <c r="D4714" s="22">
        <v>43143.66547453704</v>
      </c>
      <c r="E4714" s="22">
        <v>43143.68214120371</v>
      </c>
    </row>
    <row r="4715" spans="1:5" x14ac:dyDescent="0.25">
      <c r="A4715" s="31">
        <v>1681863</v>
      </c>
      <c r="B4715" s="20">
        <v>6</v>
      </c>
      <c r="C4715" s="21" t="s">
        <v>20</v>
      </c>
      <c r="D4715" s="22">
        <v>43143.666678240741</v>
      </c>
      <c r="E4715" s="22">
        <v>43145.375520833339</v>
      </c>
    </row>
    <row r="4716" spans="1:5" x14ac:dyDescent="0.25">
      <c r="A4716" s="31">
        <v>1681865</v>
      </c>
      <c r="B4716" s="20">
        <v>6</v>
      </c>
      <c r="C4716" s="21" t="s">
        <v>20</v>
      </c>
      <c r="D4716" s="22">
        <v>43143.666805555556</v>
      </c>
      <c r="E4716" s="22">
        <v>43145.375613425931</v>
      </c>
    </row>
    <row r="4717" spans="1:5" x14ac:dyDescent="0.25">
      <c r="A4717" s="31">
        <v>1681876</v>
      </c>
      <c r="B4717" s="20">
        <v>5</v>
      </c>
      <c r="C4717" s="21" t="s">
        <v>23</v>
      </c>
      <c r="D4717" s="22">
        <v>43143.668229166666</v>
      </c>
      <c r="E4717" s="22">
        <v>43143.684895833336</v>
      </c>
    </row>
    <row r="4718" spans="1:5" x14ac:dyDescent="0.25">
      <c r="A4718" s="31">
        <v>1681881</v>
      </c>
      <c r="B4718" s="20">
        <v>5</v>
      </c>
      <c r="C4718" s="21" t="s">
        <v>20</v>
      </c>
      <c r="D4718" s="22">
        <v>43143.669062499997</v>
      </c>
      <c r="E4718" s="22">
        <v>43143.685729166667</v>
      </c>
    </row>
    <row r="4719" spans="1:5" x14ac:dyDescent="0.25">
      <c r="A4719" s="31">
        <v>1681886</v>
      </c>
      <c r="B4719" s="20">
        <v>6</v>
      </c>
      <c r="C4719" s="21" t="s">
        <v>23</v>
      </c>
      <c r="D4719" s="22">
        <v>43143.669236111113</v>
      </c>
      <c r="E4719" s="22">
        <v>43143.685902777783</v>
      </c>
    </row>
    <row r="4720" spans="1:5" x14ac:dyDescent="0.25">
      <c r="A4720" s="31">
        <v>1681888</v>
      </c>
      <c r="B4720" s="20">
        <v>6</v>
      </c>
      <c r="C4720" s="21" t="s">
        <v>23</v>
      </c>
      <c r="D4720" s="22">
        <v>43143.669340277775</v>
      </c>
      <c r="E4720" s="22">
        <v>43145.446331018524</v>
      </c>
    </row>
    <row r="4721" spans="1:5" x14ac:dyDescent="0.25">
      <c r="A4721" s="31">
        <v>1681892</v>
      </c>
      <c r="B4721" s="20">
        <v>6</v>
      </c>
      <c r="C4721" s="21" t="s">
        <v>23</v>
      </c>
      <c r="D4721" s="22">
        <v>43143.669641203705</v>
      </c>
      <c r="E4721" s="22">
        <v>43143.686307870375</v>
      </c>
    </row>
    <row r="4722" spans="1:5" x14ac:dyDescent="0.25">
      <c r="A4722" s="31">
        <v>1681896</v>
      </c>
      <c r="B4722" s="20">
        <v>6</v>
      </c>
      <c r="C4722" s="21" t="s">
        <v>20</v>
      </c>
      <c r="D4722" s="22">
        <v>43143.670057870368</v>
      </c>
      <c r="E4722" s="22">
        <v>43145.376006944447</v>
      </c>
    </row>
    <row r="4723" spans="1:5" x14ac:dyDescent="0.25">
      <c r="A4723" s="31">
        <v>1681899</v>
      </c>
      <c r="B4723" s="20">
        <v>6</v>
      </c>
      <c r="C4723" s="21" t="s">
        <v>21</v>
      </c>
      <c r="D4723" s="22">
        <v>43143.67046296296</v>
      </c>
      <c r="E4723" s="22">
        <v>43151.572442129633</v>
      </c>
    </row>
    <row r="4724" spans="1:5" x14ac:dyDescent="0.25">
      <c r="A4724" s="31">
        <v>1681912</v>
      </c>
      <c r="B4724" s="20">
        <v>5</v>
      </c>
      <c r="C4724" s="21" t="s">
        <v>21</v>
      </c>
      <c r="D4724" s="22">
        <v>43143.671701388892</v>
      </c>
      <c r="E4724" s="22">
        <v>43150.406504629631</v>
      </c>
    </row>
    <row r="4725" spans="1:5" x14ac:dyDescent="0.25">
      <c r="A4725" s="31">
        <v>1681915</v>
      </c>
      <c r="B4725" s="20">
        <v>6</v>
      </c>
      <c r="C4725" s="21" t="s">
        <v>21</v>
      </c>
      <c r="D4725" s="22">
        <v>43143.672002314815</v>
      </c>
      <c r="E4725" s="22">
        <v>43143.688668981486</v>
      </c>
    </row>
    <row r="4726" spans="1:5" x14ac:dyDescent="0.25">
      <c r="A4726" s="31">
        <v>1681917</v>
      </c>
      <c r="B4726" s="20">
        <v>6</v>
      </c>
      <c r="C4726" s="21" t="s">
        <v>23</v>
      </c>
      <c r="D4726" s="22">
        <v>43143.672071759262</v>
      </c>
      <c r="E4726" s="22">
        <v>43143.688738425932</v>
      </c>
    </row>
    <row r="4727" spans="1:5" x14ac:dyDescent="0.25">
      <c r="A4727" s="31">
        <v>1681929</v>
      </c>
      <c r="B4727" s="20">
        <v>6</v>
      </c>
      <c r="C4727" s="21" t="s">
        <v>21</v>
      </c>
      <c r="D4727" s="22">
        <v>43143.673067129632</v>
      </c>
      <c r="E4727" s="22">
        <v>43143.689733796302</v>
      </c>
    </row>
    <row r="4728" spans="1:5" x14ac:dyDescent="0.25">
      <c r="A4728" s="31">
        <v>1681930</v>
      </c>
      <c r="B4728" s="20">
        <v>5</v>
      </c>
      <c r="C4728" s="21" t="s">
        <v>22</v>
      </c>
      <c r="D4728" s="22">
        <v>43143.673101851855</v>
      </c>
      <c r="E4728" s="22">
        <v>43157.487546296303</v>
      </c>
    </row>
    <row r="4729" spans="1:5" x14ac:dyDescent="0.25">
      <c r="A4729" s="31">
        <v>1681935</v>
      </c>
      <c r="B4729" s="20">
        <v>6</v>
      </c>
      <c r="C4729" s="21" t="s">
        <v>20</v>
      </c>
      <c r="D4729" s="22">
        <v>43143.673321759263</v>
      </c>
      <c r="E4729" s="22">
        <v>43145.376284722224</v>
      </c>
    </row>
    <row r="4730" spans="1:5" x14ac:dyDescent="0.25">
      <c r="A4730" s="31">
        <v>1681936</v>
      </c>
      <c r="B4730" s="20">
        <v>5</v>
      </c>
      <c r="C4730" s="21" t="s">
        <v>20</v>
      </c>
      <c r="D4730" s="22">
        <v>43143.673379629632</v>
      </c>
      <c r="E4730" s="22">
        <v>43143.690046296302</v>
      </c>
    </row>
    <row r="4731" spans="1:5" x14ac:dyDescent="0.25">
      <c r="A4731" s="31">
        <v>1681942</v>
      </c>
      <c r="B4731" s="20">
        <v>6</v>
      </c>
      <c r="C4731" s="21" t="s">
        <v>23</v>
      </c>
      <c r="D4731" s="22">
        <v>43143.673761574071</v>
      </c>
      <c r="E4731" s="22">
        <v>43143.690428240741</v>
      </c>
    </row>
    <row r="4732" spans="1:5" x14ac:dyDescent="0.25">
      <c r="A4732" s="31">
        <v>1681945</v>
      </c>
      <c r="B4732" s="20">
        <v>3</v>
      </c>
      <c r="C4732" s="21" t="s">
        <v>20</v>
      </c>
      <c r="D4732" s="22">
        <v>43143.67386574074</v>
      </c>
      <c r="E4732" s="22">
        <v>43143.690532407411</v>
      </c>
    </row>
    <row r="4733" spans="1:5" x14ac:dyDescent="0.25">
      <c r="A4733" s="31">
        <v>1681949</v>
      </c>
      <c r="B4733" s="20">
        <v>1</v>
      </c>
      <c r="C4733" s="21" t="s">
        <v>25</v>
      </c>
      <c r="D4733" s="22">
        <v>43143.674305555556</v>
      </c>
      <c r="E4733" s="22">
        <v>43143.690972222226</v>
      </c>
    </row>
    <row r="4734" spans="1:5" x14ac:dyDescent="0.25">
      <c r="A4734" s="31">
        <v>1681951</v>
      </c>
      <c r="B4734" s="20">
        <v>6</v>
      </c>
      <c r="C4734" s="21" t="s">
        <v>21</v>
      </c>
      <c r="D4734" s="22">
        <v>43143.674432870372</v>
      </c>
      <c r="E4734" s="22">
        <v>43150.406006944446</v>
      </c>
    </row>
    <row r="4735" spans="1:5" x14ac:dyDescent="0.25">
      <c r="A4735" s="31">
        <v>1681953</v>
      </c>
      <c r="B4735" s="20">
        <v>6</v>
      </c>
      <c r="C4735" s="21" t="s">
        <v>23</v>
      </c>
      <c r="D4735" s="22">
        <v>43143.674502314818</v>
      </c>
      <c r="E4735" s="22">
        <v>43145.446539351855</v>
      </c>
    </row>
    <row r="4736" spans="1:5" x14ac:dyDescent="0.25">
      <c r="A4736" s="31">
        <v>1681956</v>
      </c>
      <c r="B4736" s="20">
        <v>5</v>
      </c>
      <c r="C4736" s="21" t="s">
        <v>21</v>
      </c>
      <c r="D4736" s="22">
        <v>43143.675219907411</v>
      </c>
      <c r="E4736" s="22">
        <v>43150.406782407408</v>
      </c>
    </row>
    <row r="4737" spans="1:5" x14ac:dyDescent="0.25">
      <c r="A4737" s="31">
        <v>1681957</v>
      </c>
      <c r="B4737" s="20">
        <v>6</v>
      </c>
      <c r="C4737" s="21" t="s">
        <v>20</v>
      </c>
      <c r="D4737" s="22">
        <v>43143.675254629627</v>
      </c>
      <c r="E4737" s="22">
        <v>43145.376481481486</v>
      </c>
    </row>
    <row r="4738" spans="1:5" x14ac:dyDescent="0.25">
      <c r="A4738" s="31">
        <v>1681958</v>
      </c>
      <c r="B4738" s="20">
        <v>6</v>
      </c>
      <c r="C4738" s="21" t="s">
        <v>23</v>
      </c>
      <c r="D4738" s="22">
        <v>43143.67527777778</v>
      </c>
      <c r="E4738" s="22">
        <v>43143.69194444445</v>
      </c>
    </row>
    <row r="4739" spans="1:5" x14ac:dyDescent="0.25">
      <c r="A4739" s="31">
        <v>1681965</v>
      </c>
      <c r="B4739" s="20">
        <v>6</v>
      </c>
      <c r="C4739" s="21" t="s">
        <v>20</v>
      </c>
      <c r="D4739" s="22">
        <v>43143.675879629627</v>
      </c>
      <c r="E4739" s="22">
        <v>43143.692546296297</v>
      </c>
    </row>
    <row r="4740" spans="1:5" x14ac:dyDescent="0.25">
      <c r="A4740" s="31">
        <v>1681973</v>
      </c>
      <c r="B4740" s="20">
        <v>1</v>
      </c>
      <c r="C4740" s="21" t="s">
        <v>25</v>
      </c>
      <c r="D4740" s="22">
        <v>43143.676770833335</v>
      </c>
      <c r="E4740" s="22">
        <v>43143.693437500006</v>
      </c>
    </row>
    <row r="4741" spans="1:5" x14ac:dyDescent="0.25">
      <c r="A4741" s="31">
        <v>1681977</v>
      </c>
      <c r="B4741" s="20">
        <v>3</v>
      </c>
      <c r="C4741" s="21" t="s">
        <v>25</v>
      </c>
      <c r="D4741" s="22">
        <v>43143.677442129629</v>
      </c>
      <c r="E4741" s="22">
        <v>43143.694108796299</v>
      </c>
    </row>
    <row r="4742" spans="1:5" x14ac:dyDescent="0.25">
      <c r="A4742" s="31">
        <v>1681982</v>
      </c>
      <c r="B4742" s="20">
        <v>6</v>
      </c>
      <c r="C4742" s="21" t="s">
        <v>20</v>
      </c>
      <c r="D4742" s="22">
        <v>43143.677789351852</v>
      </c>
      <c r="E4742" s="22">
        <v>43146.349606481483</v>
      </c>
    </row>
    <row r="4743" spans="1:5" x14ac:dyDescent="0.25">
      <c r="A4743" s="31">
        <v>1681984</v>
      </c>
      <c r="B4743" s="20">
        <v>6</v>
      </c>
      <c r="C4743" s="21" t="s">
        <v>21</v>
      </c>
      <c r="D4743" s="22">
        <v>43143.677951388891</v>
      </c>
      <c r="E4743" s="22">
        <v>43143.694618055561</v>
      </c>
    </row>
    <row r="4744" spans="1:5" x14ac:dyDescent="0.25">
      <c r="A4744" s="31">
        <v>1681985</v>
      </c>
      <c r="B4744" s="20">
        <v>5</v>
      </c>
      <c r="C4744" s="21" t="s">
        <v>20</v>
      </c>
      <c r="D4744" s="22">
        <v>43143.67800925926</v>
      </c>
      <c r="E4744" s="22">
        <v>43143.69467592593</v>
      </c>
    </row>
    <row r="4745" spans="1:5" x14ac:dyDescent="0.25">
      <c r="A4745" s="31">
        <v>1681992</v>
      </c>
      <c r="B4745" s="20">
        <v>6</v>
      </c>
      <c r="C4745" s="21" t="s">
        <v>21</v>
      </c>
      <c r="D4745" s="22">
        <v>43143.678472222222</v>
      </c>
      <c r="E4745" s="22">
        <v>43151.572662037041</v>
      </c>
    </row>
    <row r="4746" spans="1:5" x14ac:dyDescent="0.25">
      <c r="A4746" s="31">
        <v>1681993</v>
      </c>
      <c r="B4746" s="20">
        <v>6</v>
      </c>
      <c r="C4746" s="21" t="s">
        <v>20</v>
      </c>
      <c r="D4746" s="22">
        <v>43143.678541666668</v>
      </c>
      <c r="E4746" s="22">
        <v>43146.349027777782</v>
      </c>
    </row>
    <row r="4747" spans="1:5" x14ac:dyDescent="0.25">
      <c r="A4747" s="31">
        <v>1682006</v>
      </c>
      <c r="B4747" s="20">
        <v>6</v>
      </c>
      <c r="C4747" s="21" t="s">
        <v>20</v>
      </c>
      <c r="D4747" s="22">
        <v>43143.679826388892</v>
      </c>
      <c r="E4747" s="22">
        <v>43145.376759259263</v>
      </c>
    </row>
    <row r="4748" spans="1:5" x14ac:dyDescent="0.25">
      <c r="A4748" s="31">
        <v>1682010</v>
      </c>
      <c r="B4748" s="20">
        <v>5</v>
      </c>
      <c r="C4748" s="21" t="s">
        <v>20</v>
      </c>
      <c r="D4748" s="22">
        <v>43143.680567129632</v>
      </c>
      <c r="E4748" s="22">
        <v>43143.697233796302</v>
      </c>
    </row>
    <row r="4749" spans="1:5" x14ac:dyDescent="0.25">
      <c r="A4749" s="31">
        <v>1682011</v>
      </c>
      <c r="B4749" s="20">
        <v>6</v>
      </c>
      <c r="C4749" s="21" t="s">
        <v>20</v>
      </c>
      <c r="D4749" s="22">
        <v>43143.680567129632</v>
      </c>
      <c r="E4749" s="22">
        <v>43143.697233796302</v>
      </c>
    </row>
    <row r="4750" spans="1:5" x14ac:dyDescent="0.25">
      <c r="A4750" s="31">
        <v>1682012</v>
      </c>
      <c r="B4750" s="20">
        <v>3</v>
      </c>
      <c r="C4750" s="21" t="s">
        <v>20</v>
      </c>
      <c r="D4750" s="22">
        <v>43143.680567129632</v>
      </c>
      <c r="E4750" s="22">
        <v>43143.697233796302</v>
      </c>
    </row>
    <row r="4751" spans="1:5" x14ac:dyDescent="0.25">
      <c r="A4751" s="31">
        <v>1682022</v>
      </c>
      <c r="B4751" s="20">
        <v>6</v>
      </c>
      <c r="C4751" s="21" t="s">
        <v>20</v>
      </c>
      <c r="D4751" s="22">
        <v>43143.681585648148</v>
      </c>
      <c r="E4751" s="22">
        <v>43143.698252314818</v>
      </c>
    </row>
    <row r="4752" spans="1:5" x14ac:dyDescent="0.25">
      <c r="A4752" s="31">
        <v>1682026</v>
      </c>
      <c r="B4752" s="20">
        <v>6</v>
      </c>
      <c r="C4752" s="21" t="s">
        <v>20</v>
      </c>
      <c r="D4752" s="22">
        <v>43143.68241898148</v>
      </c>
      <c r="E4752" s="22">
        <v>43145.377534722225</v>
      </c>
    </row>
    <row r="4753" spans="1:5" x14ac:dyDescent="0.25">
      <c r="A4753" s="31">
        <v>1682030</v>
      </c>
      <c r="B4753" s="20">
        <v>6</v>
      </c>
      <c r="C4753" s="21" t="s">
        <v>20</v>
      </c>
      <c r="D4753" s="22">
        <v>43143.683148148149</v>
      </c>
      <c r="E4753" s="22">
        <v>43143.69981481482</v>
      </c>
    </row>
    <row r="4754" spans="1:5" x14ac:dyDescent="0.25">
      <c r="A4754" s="31">
        <v>1682056</v>
      </c>
      <c r="B4754" s="20">
        <v>6</v>
      </c>
      <c r="C4754" s="21" t="s">
        <v>20</v>
      </c>
      <c r="D4754" s="22">
        <v>43143.686759259261</v>
      </c>
      <c r="E4754" s="22">
        <v>43145.377662037041</v>
      </c>
    </row>
    <row r="4755" spans="1:5" x14ac:dyDescent="0.25">
      <c r="A4755" s="31">
        <v>1682058</v>
      </c>
      <c r="B4755" s="20">
        <v>6</v>
      </c>
      <c r="C4755" s="21" t="s">
        <v>22</v>
      </c>
      <c r="D4755" s="22">
        <v>43143.687256944446</v>
      </c>
      <c r="E4755" s="22">
        <v>43143.703923611116</v>
      </c>
    </row>
    <row r="4756" spans="1:5" x14ac:dyDescent="0.25">
      <c r="A4756" s="31">
        <v>1682067</v>
      </c>
      <c r="B4756" s="20">
        <v>6</v>
      </c>
      <c r="C4756" s="21" t="s">
        <v>22</v>
      </c>
      <c r="D4756" s="22">
        <v>43143.689606481479</v>
      </c>
      <c r="E4756" s="22">
        <v>43143.706273148149</v>
      </c>
    </row>
    <row r="4757" spans="1:5" x14ac:dyDescent="0.25">
      <c r="A4757" s="31">
        <v>1682068</v>
      </c>
      <c r="B4757" s="20">
        <v>6</v>
      </c>
      <c r="C4757" s="21" t="s">
        <v>20</v>
      </c>
      <c r="D4757" s="22">
        <v>43143.689629629633</v>
      </c>
      <c r="E4757" s="22">
        <v>43143.706296296303</v>
      </c>
    </row>
    <row r="4758" spans="1:5" x14ac:dyDescent="0.25">
      <c r="A4758" s="31">
        <v>1682071</v>
      </c>
      <c r="B4758" s="20">
        <v>6</v>
      </c>
      <c r="C4758" s="21" t="s">
        <v>20</v>
      </c>
      <c r="D4758" s="22">
        <v>43143.690138888887</v>
      </c>
      <c r="E4758" s="22">
        <v>43145.37776620371</v>
      </c>
    </row>
    <row r="4759" spans="1:5" x14ac:dyDescent="0.25">
      <c r="A4759" s="31">
        <v>1682072</v>
      </c>
      <c r="B4759" s="20">
        <v>6</v>
      </c>
      <c r="C4759" s="21" t="s">
        <v>20</v>
      </c>
      <c r="D4759" s="22">
        <v>43143.690798611111</v>
      </c>
      <c r="E4759" s="22">
        <v>43143.707465277781</v>
      </c>
    </row>
    <row r="4760" spans="1:5" x14ac:dyDescent="0.25">
      <c r="A4760" s="31">
        <v>1682073</v>
      </c>
      <c r="B4760" s="20">
        <v>5</v>
      </c>
      <c r="C4760" s="21" t="s">
        <v>22</v>
      </c>
      <c r="D4760" s="22">
        <v>43143.690960648149</v>
      </c>
      <c r="E4760" s="22">
        <v>43146.593344907407</v>
      </c>
    </row>
    <row r="4761" spans="1:5" x14ac:dyDescent="0.25">
      <c r="A4761" s="31">
        <v>1682076</v>
      </c>
      <c r="B4761" s="20">
        <v>5</v>
      </c>
      <c r="C4761" s="21" t="s">
        <v>20</v>
      </c>
      <c r="D4761" s="22">
        <v>43143.691365740742</v>
      </c>
      <c r="E4761" s="22">
        <v>43143.708032407412</v>
      </c>
    </row>
    <row r="4762" spans="1:5" x14ac:dyDescent="0.25">
      <c r="A4762" s="31">
        <v>1682078</v>
      </c>
      <c r="B4762" s="20">
        <v>6</v>
      </c>
      <c r="C4762" s="21" t="s">
        <v>20</v>
      </c>
      <c r="D4762" s="22">
        <v>43143.692291666666</v>
      </c>
      <c r="E4762" s="22">
        <v>43145.378055555557</v>
      </c>
    </row>
    <row r="4763" spans="1:5" x14ac:dyDescent="0.25">
      <c r="A4763" s="31">
        <v>1682083</v>
      </c>
      <c r="B4763" s="20">
        <v>6</v>
      </c>
      <c r="C4763" s="21" t="s">
        <v>20</v>
      </c>
      <c r="D4763" s="22">
        <v>43143.693541666667</v>
      </c>
      <c r="E4763" s="22">
        <v>43145.378182870372</v>
      </c>
    </row>
    <row r="4764" spans="1:5" x14ac:dyDescent="0.25">
      <c r="A4764" s="31">
        <v>1682084</v>
      </c>
      <c r="B4764" s="20">
        <v>5</v>
      </c>
      <c r="C4764" s="21" t="s">
        <v>20</v>
      </c>
      <c r="D4764" s="22">
        <v>43143.693668981483</v>
      </c>
      <c r="E4764" s="22">
        <v>43143.710335648153</v>
      </c>
    </row>
    <row r="4765" spans="1:5" x14ac:dyDescent="0.25">
      <c r="A4765" s="31">
        <v>1682087</v>
      </c>
      <c r="B4765" s="20">
        <v>6</v>
      </c>
      <c r="C4765" s="21" t="s">
        <v>20</v>
      </c>
      <c r="D4765" s="22">
        <v>43143.693969907406</v>
      </c>
      <c r="E4765" s="22">
        <v>43143.710636574076</v>
      </c>
    </row>
    <row r="4766" spans="1:5" x14ac:dyDescent="0.25">
      <c r="A4766" s="31">
        <v>1682088</v>
      </c>
      <c r="B4766" s="20">
        <v>6</v>
      </c>
      <c r="C4766" s="21" t="s">
        <v>22</v>
      </c>
      <c r="D4766" s="22">
        <v>43143.694155092591</v>
      </c>
      <c r="E4766" s="22">
        <v>43143.710821759261</v>
      </c>
    </row>
    <row r="4767" spans="1:5" x14ac:dyDescent="0.25">
      <c r="A4767" s="31">
        <v>1682089</v>
      </c>
      <c r="B4767" s="20">
        <v>6</v>
      </c>
      <c r="C4767" s="21" t="s">
        <v>23</v>
      </c>
      <c r="D4767" s="22">
        <v>43143.694189814814</v>
      </c>
      <c r="E4767" s="22">
        <v>43143.710856481484</v>
      </c>
    </row>
    <row r="4768" spans="1:5" x14ac:dyDescent="0.25">
      <c r="A4768" s="31">
        <v>1682109</v>
      </c>
      <c r="B4768" s="20">
        <v>6</v>
      </c>
      <c r="C4768" s="21" t="s">
        <v>20</v>
      </c>
      <c r="D4768" s="22">
        <v>43143.696435185186</v>
      </c>
      <c r="E4768" s="22">
        <v>43143.713101851856</v>
      </c>
    </row>
    <row r="4769" spans="1:5" x14ac:dyDescent="0.25">
      <c r="A4769" s="31">
        <v>1682112</v>
      </c>
      <c r="B4769" s="20">
        <v>6</v>
      </c>
      <c r="C4769" s="21" t="s">
        <v>21</v>
      </c>
      <c r="D4769" s="22">
        <v>43143.697291666664</v>
      </c>
      <c r="E4769" s="22">
        <v>43143.713958333334</v>
      </c>
    </row>
    <row r="4770" spans="1:5" x14ac:dyDescent="0.25">
      <c r="A4770" s="31">
        <v>1682116</v>
      </c>
      <c r="B4770" s="20">
        <v>6</v>
      </c>
      <c r="C4770" s="21" t="s">
        <v>20</v>
      </c>
      <c r="D4770" s="22">
        <v>43143.697870370372</v>
      </c>
      <c r="E4770" s="22">
        <v>43143.714537037042</v>
      </c>
    </row>
    <row r="4771" spans="1:5" x14ac:dyDescent="0.25">
      <c r="A4771" s="31">
        <v>1682136</v>
      </c>
      <c r="B4771" s="20">
        <v>1</v>
      </c>
      <c r="C4771" s="21" t="s">
        <v>20</v>
      </c>
      <c r="D4771" s="22">
        <v>43143.700590277775</v>
      </c>
      <c r="E4771" s="22">
        <v>43143.717256944445</v>
      </c>
    </row>
    <row r="4772" spans="1:5" x14ac:dyDescent="0.25">
      <c r="A4772" s="31">
        <v>1682141</v>
      </c>
      <c r="B4772" s="20">
        <v>6</v>
      </c>
      <c r="C4772" s="21" t="s">
        <v>20</v>
      </c>
      <c r="D4772" s="22">
        <v>43143.701018518521</v>
      </c>
      <c r="E4772" s="22">
        <v>43143.717685185191</v>
      </c>
    </row>
    <row r="4773" spans="1:5" x14ac:dyDescent="0.25">
      <c r="A4773" s="31">
        <v>1682145</v>
      </c>
      <c r="B4773" s="20">
        <v>6</v>
      </c>
      <c r="C4773" s="21" t="s">
        <v>22</v>
      </c>
      <c r="D4773" s="22">
        <v>43143.701678240737</v>
      </c>
      <c r="E4773" s="22">
        <v>43143.718344907407</v>
      </c>
    </row>
    <row r="4774" spans="1:5" x14ac:dyDescent="0.25">
      <c r="A4774" s="31">
        <v>1682151</v>
      </c>
      <c r="B4774" s="20">
        <v>6</v>
      </c>
      <c r="C4774" s="21" t="s">
        <v>23</v>
      </c>
      <c r="D4774" s="22">
        <v>43143.702974537038</v>
      </c>
      <c r="E4774" s="22">
        <v>43143.719641203708</v>
      </c>
    </row>
    <row r="4775" spans="1:5" x14ac:dyDescent="0.25">
      <c r="A4775" s="31">
        <v>1682153</v>
      </c>
      <c r="B4775" s="20">
        <v>3</v>
      </c>
      <c r="C4775" s="21" t="s">
        <v>25</v>
      </c>
      <c r="D4775" s="22">
        <v>43143.702997685185</v>
      </c>
      <c r="E4775" s="22">
        <v>43143.719664351855</v>
      </c>
    </row>
    <row r="4776" spans="1:5" x14ac:dyDescent="0.25">
      <c r="A4776" s="31">
        <v>1682161</v>
      </c>
      <c r="B4776" s="20">
        <v>3</v>
      </c>
      <c r="C4776" s="21" t="s">
        <v>20</v>
      </c>
      <c r="D4776" s="22">
        <v>43143.703958333332</v>
      </c>
      <c r="E4776" s="22">
        <v>43143.720625000002</v>
      </c>
    </row>
    <row r="4777" spans="1:5" x14ac:dyDescent="0.25">
      <c r="A4777" s="31">
        <v>1682170</v>
      </c>
      <c r="B4777" s="20">
        <v>6</v>
      </c>
      <c r="C4777" s="21" t="s">
        <v>20</v>
      </c>
      <c r="D4777" s="22">
        <v>43143.705046296294</v>
      </c>
      <c r="E4777" s="22">
        <v>43143.721712962964</v>
      </c>
    </row>
    <row r="4778" spans="1:5" x14ac:dyDescent="0.25">
      <c r="A4778" s="31">
        <v>1682179</v>
      </c>
      <c r="B4778" s="20">
        <v>5</v>
      </c>
      <c r="C4778" s="21" t="s">
        <v>20</v>
      </c>
      <c r="D4778" s="22">
        <v>43143.706493055557</v>
      </c>
      <c r="E4778" s="22">
        <v>43143.723159722227</v>
      </c>
    </row>
    <row r="4779" spans="1:5" x14ac:dyDescent="0.25">
      <c r="A4779" s="31">
        <v>1682180</v>
      </c>
      <c r="B4779" s="20">
        <v>6</v>
      </c>
      <c r="C4779" s="21" t="s">
        <v>20</v>
      </c>
      <c r="D4779" s="22">
        <v>43143.706574074073</v>
      </c>
      <c r="E4779" s="22">
        <v>43143.723240740743</v>
      </c>
    </row>
    <row r="4780" spans="1:5" x14ac:dyDescent="0.25">
      <c r="A4780" s="31">
        <v>1682190</v>
      </c>
      <c r="B4780" s="20">
        <v>6</v>
      </c>
      <c r="C4780" s="21" t="s">
        <v>22</v>
      </c>
      <c r="D4780" s="22">
        <v>43143.709803240738</v>
      </c>
      <c r="E4780" s="22">
        <v>43143.726469907408</v>
      </c>
    </row>
    <row r="4781" spans="1:5" x14ac:dyDescent="0.25">
      <c r="A4781" s="31">
        <v>1682207</v>
      </c>
      <c r="B4781" s="20">
        <v>1</v>
      </c>
      <c r="C4781" s="21" t="s">
        <v>20</v>
      </c>
      <c r="D4781" s="22">
        <v>43143.715231481481</v>
      </c>
      <c r="E4781" s="22">
        <v>43143.731898148151</v>
      </c>
    </row>
    <row r="4782" spans="1:5" x14ac:dyDescent="0.25">
      <c r="A4782" s="31">
        <v>1682213</v>
      </c>
      <c r="B4782" s="20">
        <v>6</v>
      </c>
      <c r="C4782" s="21" t="s">
        <v>20</v>
      </c>
      <c r="D4782" s="22">
        <v>43143.717048611114</v>
      </c>
      <c r="E4782" s="22">
        <v>43143.733715277784</v>
      </c>
    </row>
    <row r="4783" spans="1:5" x14ac:dyDescent="0.25">
      <c r="A4783" s="31">
        <v>1682218</v>
      </c>
      <c r="B4783" s="20">
        <v>6</v>
      </c>
      <c r="C4783" s="21" t="s">
        <v>23</v>
      </c>
      <c r="D4783" s="22">
        <v>43143.720127314817</v>
      </c>
      <c r="E4783" s="22">
        <v>43145.448217592595</v>
      </c>
    </row>
    <row r="4784" spans="1:5" x14ac:dyDescent="0.25">
      <c r="A4784" s="31">
        <v>1682226</v>
      </c>
      <c r="B4784" s="20">
        <v>5</v>
      </c>
      <c r="C4784" s="21" t="s">
        <v>22</v>
      </c>
      <c r="D4784" s="22">
        <v>43143.724120370367</v>
      </c>
      <c r="E4784" s="22">
        <v>43143.740787037037</v>
      </c>
    </row>
    <row r="4785" spans="1:5" x14ac:dyDescent="0.25">
      <c r="A4785" s="31">
        <v>1682250</v>
      </c>
      <c r="B4785" s="20">
        <v>6</v>
      </c>
      <c r="C4785" s="21" t="s">
        <v>23</v>
      </c>
      <c r="D4785" s="22">
        <v>43143.728854166664</v>
      </c>
      <c r="E4785" s="22">
        <v>43145.44871527778</v>
      </c>
    </row>
    <row r="4786" spans="1:5" x14ac:dyDescent="0.25">
      <c r="A4786" s="31">
        <v>1682278</v>
      </c>
      <c r="B4786" s="20">
        <v>6</v>
      </c>
      <c r="C4786" s="21" t="s">
        <v>23</v>
      </c>
      <c r="D4786" s="22">
        <v>43143.738043981481</v>
      </c>
      <c r="E4786" s="22">
        <v>43145.448900462965</v>
      </c>
    </row>
    <row r="4787" spans="1:5" x14ac:dyDescent="0.25">
      <c r="A4787" s="31">
        <v>1682280</v>
      </c>
      <c r="B4787" s="20">
        <v>6</v>
      </c>
      <c r="C4787" s="21" t="s">
        <v>23</v>
      </c>
      <c r="D4787" s="22">
        <v>43143.739305555559</v>
      </c>
      <c r="E4787" s="22">
        <v>43145.44907407408</v>
      </c>
    </row>
    <row r="4788" spans="1:5" x14ac:dyDescent="0.25">
      <c r="A4788" s="31">
        <v>1682304</v>
      </c>
      <c r="B4788" s="20">
        <v>6</v>
      </c>
      <c r="C4788" s="21" t="s">
        <v>20</v>
      </c>
      <c r="D4788" s="22">
        <v>43144.332233796296</v>
      </c>
      <c r="E4788" s="22">
        <v>43146.348784722228</v>
      </c>
    </row>
    <row r="4789" spans="1:5" x14ac:dyDescent="0.25">
      <c r="A4789" s="31">
        <v>1682313</v>
      </c>
      <c r="B4789" s="20">
        <v>5</v>
      </c>
      <c r="C4789" s="21" t="s">
        <v>20</v>
      </c>
      <c r="D4789" s="22">
        <v>43144.33693287037</v>
      </c>
      <c r="E4789" s="22">
        <v>43144.35359953704</v>
      </c>
    </row>
    <row r="4790" spans="1:5" x14ac:dyDescent="0.25">
      <c r="A4790" s="31">
        <v>1682314</v>
      </c>
      <c r="B4790" s="20">
        <v>6</v>
      </c>
      <c r="C4790" s="21" t="s">
        <v>20</v>
      </c>
      <c r="D4790" s="22">
        <v>43144.337094907409</v>
      </c>
      <c r="E4790" s="22">
        <v>43144.353761574079</v>
      </c>
    </row>
    <row r="4791" spans="1:5" x14ac:dyDescent="0.25">
      <c r="A4791" s="31">
        <v>1682321</v>
      </c>
      <c r="B4791" s="20">
        <v>5</v>
      </c>
      <c r="C4791" s="21" t="s">
        <v>22</v>
      </c>
      <c r="D4791" s="22">
        <v>43144.340462962966</v>
      </c>
      <c r="E4791" s="22">
        <v>43147.374791666669</v>
      </c>
    </row>
    <row r="4792" spans="1:5" x14ac:dyDescent="0.25">
      <c r="A4792" s="31">
        <v>1682348</v>
      </c>
      <c r="B4792" s="20">
        <v>3</v>
      </c>
      <c r="C4792" s="21" t="s">
        <v>20</v>
      </c>
      <c r="D4792" s="22">
        <v>43144.347997685189</v>
      </c>
      <c r="E4792" s="22">
        <v>43144.364664351859</v>
      </c>
    </row>
    <row r="4793" spans="1:5" x14ac:dyDescent="0.25">
      <c r="A4793" s="31">
        <v>1682356</v>
      </c>
      <c r="B4793" s="20">
        <v>6</v>
      </c>
      <c r="C4793" s="21" t="s">
        <v>22</v>
      </c>
      <c r="D4793" s="22">
        <v>43144.350393518522</v>
      </c>
      <c r="E4793" s="22">
        <v>43144.367060185192</v>
      </c>
    </row>
    <row r="4794" spans="1:5" x14ac:dyDescent="0.25">
      <c r="A4794" s="31">
        <v>1682359</v>
      </c>
      <c r="B4794" s="20">
        <v>5</v>
      </c>
      <c r="C4794" s="21" t="s">
        <v>20</v>
      </c>
      <c r="D4794" s="22">
        <v>43144.351412037038</v>
      </c>
      <c r="E4794" s="22">
        <v>43144.368078703708</v>
      </c>
    </row>
    <row r="4795" spans="1:5" x14ac:dyDescent="0.25">
      <c r="A4795" s="31">
        <v>1682369</v>
      </c>
      <c r="B4795" s="20">
        <v>6</v>
      </c>
      <c r="C4795" s="21" t="s">
        <v>20</v>
      </c>
      <c r="D4795" s="22">
        <v>43144.35423611111</v>
      </c>
      <c r="E4795" s="22">
        <v>43144.37090277778</v>
      </c>
    </row>
    <row r="4796" spans="1:5" x14ac:dyDescent="0.25">
      <c r="A4796" s="31">
        <v>1682370</v>
      </c>
      <c r="B4796" s="20">
        <v>5</v>
      </c>
      <c r="C4796" s="21" t="s">
        <v>22</v>
      </c>
      <c r="D4796" s="22">
        <v>43144.355185185188</v>
      </c>
      <c r="E4796" s="22">
        <v>43144.371851851858</v>
      </c>
    </row>
    <row r="4797" spans="1:5" x14ac:dyDescent="0.25">
      <c r="A4797" s="31">
        <v>1682372</v>
      </c>
      <c r="B4797" s="20">
        <v>6</v>
      </c>
      <c r="C4797" s="21" t="s">
        <v>20</v>
      </c>
      <c r="D4797" s="22">
        <v>43144.355891203704</v>
      </c>
      <c r="E4797" s="22">
        <v>43144.372557870374</v>
      </c>
    </row>
    <row r="4798" spans="1:5" x14ac:dyDescent="0.25">
      <c r="A4798" s="31">
        <v>1682374</v>
      </c>
      <c r="B4798" s="20">
        <v>5</v>
      </c>
      <c r="C4798" s="21" t="s">
        <v>23</v>
      </c>
      <c r="D4798" s="22">
        <v>43144.356458333335</v>
      </c>
      <c r="E4798" s="22">
        <v>43158.613587962966</v>
      </c>
    </row>
    <row r="4799" spans="1:5" x14ac:dyDescent="0.25">
      <c r="A4799" s="31">
        <v>1682377</v>
      </c>
      <c r="B4799" s="20">
        <v>1</v>
      </c>
      <c r="C4799" s="21" t="s">
        <v>20</v>
      </c>
      <c r="D4799" s="22">
        <v>43144.356666666667</v>
      </c>
      <c r="E4799" s="22">
        <v>43144.373333333337</v>
      </c>
    </row>
    <row r="4800" spans="1:5" x14ac:dyDescent="0.25">
      <c r="A4800" s="31">
        <v>1682378</v>
      </c>
      <c r="B4800" s="20">
        <v>6</v>
      </c>
      <c r="C4800" s="21" t="s">
        <v>20</v>
      </c>
      <c r="D4800" s="22">
        <v>43144.356863425928</v>
      </c>
      <c r="E4800" s="22">
        <v>43144.373530092598</v>
      </c>
    </row>
    <row r="4801" spans="1:5" x14ac:dyDescent="0.25">
      <c r="A4801" s="31">
        <v>1682392</v>
      </c>
      <c r="B4801" s="20">
        <v>5</v>
      </c>
      <c r="C4801" s="21" t="s">
        <v>23</v>
      </c>
      <c r="D4801" s="22">
        <v>43144.361516203702</v>
      </c>
      <c r="E4801" s="22">
        <v>43144.378182870372</v>
      </c>
    </row>
    <row r="4802" spans="1:5" x14ac:dyDescent="0.25">
      <c r="A4802" s="31">
        <v>1682413</v>
      </c>
      <c r="B4802" s="20">
        <v>1</v>
      </c>
      <c r="C4802" s="21" t="s">
        <v>20</v>
      </c>
      <c r="D4802" s="22">
        <v>43144.365266203706</v>
      </c>
      <c r="E4802" s="22">
        <v>43144.381932870376</v>
      </c>
    </row>
    <row r="4803" spans="1:5" x14ac:dyDescent="0.25">
      <c r="A4803" s="31">
        <v>1682422</v>
      </c>
      <c r="B4803" s="20">
        <v>3</v>
      </c>
      <c r="C4803" s="21" t="s">
        <v>20</v>
      </c>
      <c r="D4803" s="22">
        <v>43144.36681712963</v>
      </c>
      <c r="E4803" s="22">
        <v>43165.398958333339</v>
      </c>
    </row>
    <row r="4804" spans="1:5" x14ac:dyDescent="0.25">
      <c r="A4804" s="31">
        <v>1682452</v>
      </c>
      <c r="B4804" s="20">
        <v>5</v>
      </c>
      <c r="C4804" s="21" t="s">
        <v>22</v>
      </c>
      <c r="D4804" s="22">
        <v>43144.371053240742</v>
      </c>
      <c r="E4804" s="22">
        <v>43144.387719907412</v>
      </c>
    </row>
    <row r="4805" spans="1:5" x14ac:dyDescent="0.25">
      <c r="A4805" s="31">
        <v>1682463</v>
      </c>
      <c r="B4805" s="20">
        <v>5</v>
      </c>
      <c r="C4805" s="21" t="s">
        <v>23</v>
      </c>
      <c r="D4805" s="22">
        <v>43144.372106481482</v>
      </c>
      <c r="E4805" s="22">
        <v>43147.636446759265</v>
      </c>
    </row>
    <row r="4806" spans="1:5" x14ac:dyDescent="0.25">
      <c r="A4806" s="31">
        <v>1682475</v>
      </c>
      <c r="B4806" s="20">
        <v>5</v>
      </c>
      <c r="C4806" s="21" t="s">
        <v>21</v>
      </c>
      <c r="D4806" s="22">
        <v>43144.37394675926</v>
      </c>
      <c r="E4806" s="22">
        <v>43151.572835648149</v>
      </c>
    </row>
    <row r="4807" spans="1:5" x14ac:dyDescent="0.25">
      <c r="A4807" s="31">
        <v>1682488</v>
      </c>
      <c r="B4807" s="20">
        <v>6</v>
      </c>
      <c r="C4807" s="21" t="s">
        <v>22</v>
      </c>
      <c r="D4807" s="22">
        <v>43144.375208333331</v>
      </c>
      <c r="E4807" s="22">
        <v>43144.391875000001</v>
      </c>
    </row>
    <row r="4808" spans="1:5" x14ac:dyDescent="0.25">
      <c r="A4808" s="31">
        <v>1682495</v>
      </c>
      <c r="B4808" s="20">
        <v>5</v>
      </c>
      <c r="C4808" s="21" t="s">
        <v>23</v>
      </c>
      <c r="D4808" s="22">
        <v>43144.376180555555</v>
      </c>
      <c r="E4808" s="22">
        <v>43144.392847222225</v>
      </c>
    </row>
    <row r="4809" spans="1:5" x14ac:dyDescent="0.25">
      <c r="A4809" s="31">
        <v>1682498</v>
      </c>
      <c r="B4809" s="20">
        <v>1</v>
      </c>
      <c r="C4809" s="21" t="s">
        <v>22</v>
      </c>
      <c r="D4809" s="22">
        <v>43144.37672453704</v>
      </c>
      <c r="E4809" s="22">
        <v>43144.39339120371</v>
      </c>
    </row>
    <row r="4810" spans="1:5" x14ac:dyDescent="0.25">
      <c r="A4810" s="31">
        <v>1682504</v>
      </c>
      <c r="B4810" s="20">
        <v>6</v>
      </c>
      <c r="C4810" s="21" t="s">
        <v>23</v>
      </c>
      <c r="D4810" s="22">
        <v>43144.37777777778</v>
      </c>
      <c r="E4810" s="22">
        <v>43144.39444444445</v>
      </c>
    </row>
    <row r="4811" spans="1:5" x14ac:dyDescent="0.25">
      <c r="A4811" s="31">
        <v>1682521</v>
      </c>
      <c r="B4811" s="20">
        <v>6</v>
      </c>
      <c r="C4811" s="21" t="s">
        <v>22</v>
      </c>
      <c r="D4811" s="22">
        <v>43144.379641203705</v>
      </c>
      <c r="E4811" s="22">
        <v>43144.396307870375</v>
      </c>
    </row>
    <row r="4812" spans="1:5" x14ac:dyDescent="0.25">
      <c r="A4812" s="31">
        <v>1682523</v>
      </c>
      <c r="B4812" s="20">
        <v>5</v>
      </c>
      <c r="C4812" s="21" t="s">
        <v>23</v>
      </c>
      <c r="D4812" s="22">
        <v>43144.379745370374</v>
      </c>
      <c r="E4812" s="22">
        <v>43144.396412037044</v>
      </c>
    </row>
    <row r="4813" spans="1:5" x14ac:dyDescent="0.25">
      <c r="A4813" s="31">
        <v>1682528</v>
      </c>
      <c r="B4813" s="20">
        <v>5</v>
      </c>
      <c r="C4813" s="21" t="s">
        <v>21</v>
      </c>
      <c r="D4813" s="22">
        <v>43144.380543981482</v>
      </c>
      <c r="E4813" s="22">
        <v>43153.485173611116</v>
      </c>
    </row>
    <row r="4814" spans="1:5" x14ac:dyDescent="0.25">
      <c r="A4814" s="31">
        <v>1682546</v>
      </c>
      <c r="B4814" s="20">
        <v>5</v>
      </c>
      <c r="C4814" s="21" t="s">
        <v>23</v>
      </c>
      <c r="D4814" s="22">
        <v>43144.382337962961</v>
      </c>
      <c r="E4814" s="22">
        <v>43144.399004629631</v>
      </c>
    </row>
    <row r="4815" spans="1:5" x14ac:dyDescent="0.25">
      <c r="A4815" s="31">
        <v>1682551</v>
      </c>
      <c r="B4815" s="20">
        <v>6</v>
      </c>
      <c r="C4815" s="21" t="s">
        <v>20</v>
      </c>
      <c r="D4815" s="22">
        <v>43144.383391203701</v>
      </c>
      <c r="E4815" s="22">
        <v>43144.400057870371</v>
      </c>
    </row>
    <row r="4816" spans="1:5" x14ac:dyDescent="0.25">
      <c r="A4816" s="31">
        <v>1682555</v>
      </c>
      <c r="B4816" s="20">
        <v>6</v>
      </c>
      <c r="C4816" s="21" t="s">
        <v>23</v>
      </c>
      <c r="D4816" s="22">
        <v>43144.384085648147</v>
      </c>
      <c r="E4816" s="22">
        <v>43144.400752314818</v>
      </c>
    </row>
    <row r="4817" spans="1:5" x14ac:dyDescent="0.25">
      <c r="A4817" s="31">
        <v>1682559</v>
      </c>
      <c r="B4817" s="20">
        <v>6</v>
      </c>
      <c r="C4817" s="21" t="s">
        <v>20</v>
      </c>
      <c r="D4817" s="22">
        <v>43144.384467592594</v>
      </c>
      <c r="E4817" s="22">
        <v>43144.401134259264</v>
      </c>
    </row>
    <row r="4818" spans="1:5" x14ac:dyDescent="0.25">
      <c r="A4818" s="31">
        <v>1682571</v>
      </c>
      <c r="B4818" s="20">
        <v>1</v>
      </c>
      <c r="C4818" s="21" t="s">
        <v>20</v>
      </c>
      <c r="D4818" s="22">
        <v>43144.385821759257</v>
      </c>
      <c r="E4818" s="22">
        <v>43144.402488425927</v>
      </c>
    </row>
    <row r="4819" spans="1:5" x14ac:dyDescent="0.25">
      <c r="A4819" s="31">
        <v>1682581</v>
      </c>
      <c r="B4819" s="20">
        <v>6</v>
      </c>
      <c r="C4819" s="21" t="s">
        <v>23</v>
      </c>
      <c r="D4819" s="22">
        <v>43144.386712962965</v>
      </c>
      <c r="E4819" s="22">
        <v>43144.403379629635</v>
      </c>
    </row>
    <row r="4820" spans="1:5" x14ac:dyDescent="0.25">
      <c r="A4820" s="31">
        <v>1682590</v>
      </c>
      <c r="B4820" s="20">
        <v>6</v>
      </c>
      <c r="C4820" s="21" t="s">
        <v>22</v>
      </c>
      <c r="D4820" s="22">
        <v>43144.388888888891</v>
      </c>
      <c r="E4820" s="22">
        <v>43144.405555555561</v>
      </c>
    </row>
    <row r="4821" spans="1:5" x14ac:dyDescent="0.25">
      <c r="A4821" s="31">
        <v>1682595</v>
      </c>
      <c r="B4821" s="20">
        <v>5</v>
      </c>
      <c r="C4821" s="21" t="s">
        <v>23</v>
      </c>
      <c r="D4821" s="22">
        <v>43144.39</v>
      </c>
      <c r="E4821" s="22">
        <v>43147.638298611113</v>
      </c>
    </row>
    <row r="4822" spans="1:5" x14ac:dyDescent="0.25">
      <c r="A4822" s="31">
        <v>1682597</v>
      </c>
      <c r="B4822" s="20">
        <v>6</v>
      </c>
      <c r="C4822" s="21" t="s">
        <v>20</v>
      </c>
      <c r="D4822" s="22">
        <v>43144.390104166669</v>
      </c>
      <c r="E4822" s="22">
        <v>43144.406770833339</v>
      </c>
    </row>
    <row r="4823" spans="1:5" x14ac:dyDescent="0.25">
      <c r="A4823" s="31">
        <v>1682602</v>
      </c>
      <c r="B4823" s="20">
        <v>5</v>
      </c>
      <c r="C4823" s="21" t="s">
        <v>23</v>
      </c>
      <c r="D4823" s="22">
        <v>43144.390601851854</v>
      </c>
      <c r="E4823" s="22">
        <v>43144.407268518524</v>
      </c>
    </row>
    <row r="4824" spans="1:5" x14ac:dyDescent="0.25">
      <c r="A4824" s="31">
        <v>1682603</v>
      </c>
      <c r="B4824" s="20">
        <v>5</v>
      </c>
      <c r="C4824" s="21" t="s">
        <v>21</v>
      </c>
      <c r="D4824" s="22">
        <v>43144.391076388885</v>
      </c>
      <c r="E4824" s="22">
        <v>43144.407743055555</v>
      </c>
    </row>
    <row r="4825" spans="1:5" x14ac:dyDescent="0.25">
      <c r="A4825" s="31">
        <v>1682605</v>
      </c>
      <c r="B4825" s="20">
        <v>5</v>
      </c>
      <c r="C4825" s="21" t="s">
        <v>20</v>
      </c>
      <c r="D4825" s="22">
        <v>43144.391273148147</v>
      </c>
      <c r="E4825" s="22">
        <v>43144.407939814817</v>
      </c>
    </row>
    <row r="4826" spans="1:5" x14ac:dyDescent="0.25">
      <c r="A4826" s="31">
        <v>1682606</v>
      </c>
      <c r="B4826" s="20">
        <v>6</v>
      </c>
      <c r="C4826" s="21" t="s">
        <v>20</v>
      </c>
      <c r="D4826" s="22">
        <v>43144.391597222224</v>
      </c>
      <c r="E4826" s="22">
        <v>43144.408263888894</v>
      </c>
    </row>
    <row r="4827" spans="1:5" x14ac:dyDescent="0.25">
      <c r="A4827" s="31">
        <v>1682614</v>
      </c>
      <c r="B4827" s="20">
        <v>6</v>
      </c>
      <c r="C4827" s="21" t="s">
        <v>20</v>
      </c>
      <c r="D4827" s="22">
        <v>43144.392418981479</v>
      </c>
      <c r="E4827" s="22">
        <v>43144.409085648149</v>
      </c>
    </row>
    <row r="4828" spans="1:5" x14ac:dyDescent="0.25">
      <c r="A4828" s="31">
        <v>1682620</v>
      </c>
      <c r="B4828" s="20">
        <v>3</v>
      </c>
      <c r="C4828" s="21" t="s">
        <v>20</v>
      </c>
      <c r="D4828" s="22">
        <v>43144.393113425926</v>
      </c>
      <c r="E4828" s="22">
        <v>43144.409780092596</v>
      </c>
    </row>
    <row r="4829" spans="1:5" x14ac:dyDescent="0.25">
      <c r="A4829" s="31">
        <v>1682622</v>
      </c>
      <c r="B4829" s="20">
        <v>6</v>
      </c>
      <c r="C4829" s="21" t="s">
        <v>23</v>
      </c>
      <c r="D4829" s="22">
        <v>43144.393136574072</v>
      </c>
      <c r="E4829" s="22">
        <v>43144.409803240742</v>
      </c>
    </row>
    <row r="4830" spans="1:5" x14ac:dyDescent="0.25">
      <c r="A4830" s="31">
        <v>1682624</v>
      </c>
      <c r="B4830" s="20">
        <v>5</v>
      </c>
      <c r="C4830" s="21" t="s">
        <v>20</v>
      </c>
      <c r="D4830" s="22">
        <v>43144.39334490741</v>
      </c>
      <c r="E4830" s="22">
        <v>43144.41001157408</v>
      </c>
    </row>
    <row r="4831" spans="1:5" x14ac:dyDescent="0.25">
      <c r="A4831" s="31">
        <v>1682631</v>
      </c>
      <c r="B4831" s="20">
        <v>5</v>
      </c>
      <c r="C4831" s="21" t="s">
        <v>23</v>
      </c>
      <c r="D4831" s="22">
        <v>43144.394004629627</v>
      </c>
      <c r="E4831" s="22">
        <v>43144.410671296297</v>
      </c>
    </row>
    <row r="4832" spans="1:5" x14ac:dyDescent="0.25">
      <c r="A4832" s="31">
        <v>1682635</v>
      </c>
      <c r="B4832" s="20">
        <v>6</v>
      </c>
      <c r="C4832" s="21" t="s">
        <v>23</v>
      </c>
      <c r="D4832" s="22">
        <v>43144.394652777781</v>
      </c>
      <c r="E4832" s="22">
        <v>43144.411319444451</v>
      </c>
    </row>
    <row r="4833" spans="1:5" x14ac:dyDescent="0.25">
      <c r="A4833" s="31">
        <v>1682638</v>
      </c>
      <c r="B4833" s="20">
        <v>6</v>
      </c>
      <c r="C4833" s="21" t="s">
        <v>23</v>
      </c>
      <c r="D4833" s="22">
        <v>43144.395011574074</v>
      </c>
      <c r="E4833" s="22">
        <v>43144.411678240744</v>
      </c>
    </row>
    <row r="4834" spans="1:5" x14ac:dyDescent="0.25">
      <c r="A4834" s="31">
        <v>1682646</v>
      </c>
      <c r="B4834" s="20">
        <v>5</v>
      </c>
      <c r="C4834" s="21" t="s">
        <v>20</v>
      </c>
      <c r="D4834" s="22">
        <v>43144.396099537036</v>
      </c>
      <c r="E4834" s="22">
        <v>43144.412766203706</v>
      </c>
    </row>
    <row r="4835" spans="1:5" x14ac:dyDescent="0.25">
      <c r="A4835" s="31">
        <v>1682658</v>
      </c>
      <c r="B4835" s="20">
        <v>6</v>
      </c>
      <c r="C4835" s="21" t="s">
        <v>20</v>
      </c>
      <c r="D4835" s="22">
        <v>43144.397210648145</v>
      </c>
      <c r="E4835" s="22">
        <v>43144.413877314815</v>
      </c>
    </row>
    <row r="4836" spans="1:5" x14ac:dyDescent="0.25">
      <c r="A4836" s="31">
        <v>1682659</v>
      </c>
      <c r="B4836" s="20">
        <v>3</v>
      </c>
      <c r="C4836" s="21" t="s">
        <v>20</v>
      </c>
      <c r="D4836" s="22">
        <v>43144.397372685184</v>
      </c>
      <c r="E4836" s="22">
        <v>43144.414039351854</v>
      </c>
    </row>
    <row r="4837" spans="1:5" x14ac:dyDescent="0.25">
      <c r="A4837" s="31">
        <v>1682685</v>
      </c>
      <c r="B4837" s="20">
        <v>5</v>
      </c>
      <c r="C4837" s="21" t="s">
        <v>23</v>
      </c>
      <c r="D4837" s="22">
        <v>43144.399895833332</v>
      </c>
      <c r="E4837" s="22">
        <v>43144.416562500002</v>
      </c>
    </row>
    <row r="4838" spans="1:5" x14ac:dyDescent="0.25">
      <c r="A4838" s="31">
        <v>1682687</v>
      </c>
      <c r="B4838" s="20">
        <v>5</v>
      </c>
      <c r="C4838" s="21" t="s">
        <v>21</v>
      </c>
      <c r="D4838" s="22">
        <v>43144.399953703702</v>
      </c>
      <c r="E4838" s="22">
        <v>43151.57303240741</v>
      </c>
    </row>
    <row r="4839" spans="1:5" x14ac:dyDescent="0.25">
      <c r="A4839" s="31">
        <v>1682693</v>
      </c>
      <c r="B4839" s="20">
        <v>6</v>
      </c>
      <c r="C4839" s="21" t="s">
        <v>23</v>
      </c>
      <c r="D4839" s="22">
        <v>43144.400138888886</v>
      </c>
      <c r="E4839" s="22">
        <v>43144.416805555556</v>
      </c>
    </row>
    <row r="4840" spans="1:5" x14ac:dyDescent="0.25">
      <c r="A4840" s="31">
        <v>1682694</v>
      </c>
      <c r="B4840" s="20">
        <v>6</v>
      </c>
      <c r="C4840" s="21" t="s">
        <v>20</v>
      </c>
      <c r="D4840" s="22">
        <v>43144.400196759256</v>
      </c>
      <c r="E4840" s="22">
        <v>43144.416863425926</v>
      </c>
    </row>
    <row r="4841" spans="1:5" x14ac:dyDescent="0.25">
      <c r="A4841" s="31">
        <v>1682701</v>
      </c>
      <c r="B4841" s="20">
        <v>6</v>
      </c>
      <c r="C4841" s="21" t="s">
        <v>21</v>
      </c>
      <c r="D4841" s="22">
        <v>43144.400775462964</v>
      </c>
      <c r="E4841" s="22">
        <v>43151.573148148149</v>
      </c>
    </row>
    <row r="4842" spans="1:5" x14ac:dyDescent="0.25">
      <c r="A4842" s="31">
        <v>1682705</v>
      </c>
      <c r="B4842" s="20">
        <v>6</v>
      </c>
      <c r="C4842" s="21" t="s">
        <v>21</v>
      </c>
      <c r="D4842" s="22">
        <v>43144.40084490741</v>
      </c>
      <c r="E4842" s="22">
        <v>43144.41751157408</v>
      </c>
    </row>
    <row r="4843" spans="1:5" x14ac:dyDescent="0.25">
      <c r="A4843" s="31">
        <v>1682710</v>
      </c>
      <c r="B4843" s="20">
        <v>6</v>
      </c>
      <c r="C4843" s="21" t="s">
        <v>23</v>
      </c>
      <c r="D4843" s="22">
        <v>43144.401030092595</v>
      </c>
      <c r="E4843" s="22">
        <v>43144.417696759265</v>
      </c>
    </row>
    <row r="4844" spans="1:5" x14ac:dyDescent="0.25">
      <c r="A4844" s="31">
        <v>1682720</v>
      </c>
      <c r="B4844" s="20">
        <v>6</v>
      </c>
      <c r="C4844" s="21" t="s">
        <v>23</v>
      </c>
      <c r="D4844" s="22">
        <v>43144.40216435185</v>
      </c>
      <c r="E4844" s="22">
        <v>43144.41883101852</v>
      </c>
    </row>
    <row r="4845" spans="1:5" x14ac:dyDescent="0.25">
      <c r="A4845" s="31">
        <v>1682721</v>
      </c>
      <c r="B4845" s="20">
        <v>5</v>
      </c>
      <c r="C4845" s="21" t="s">
        <v>22</v>
      </c>
      <c r="D4845" s="22">
        <v>43144.40221064815</v>
      </c>
      <c r="E4845" s="22">
        <v>43160.375219907408</v>
      </c>
    </row>
    <row r="4846" spans="1:5" x14ac:dyDescent="0.25">
      <c r="A4846" s="31">
        <v>1682723</v>
      </c>
      <c r="B4846" s="20">
        <v>6</v>
      </c>
      <c r="C4846" s="21" t="s">
        <v>21</v>
      </c>
      <c r="D4846" s="22">
        <v>43144.402615740742</v>
      </c>
      <c r="E4846" s="22">
        <v>43144.419282407413</v>
      </c>
    </row>
    <row r="4847" spans="1:5" x14ac:dyDescent="0.25">
      <c r="A4847" s="31">
        <v>1682734</v>
      </c>
      <c r="B4847" s="20">
        <v>5</v>
      </c>
      <c r="C4847" s="21" t="s">
        <v>23</v>
      </c>
      <c r="D4847" s="22">
        <v>43144.404606481483</v>
      </c>
      <c r="E4847" s="22">
        <v>43144.421273148153</v>
      </c>
    </row>
    <row r="4848" spans="1:5" x14ac:dyDescent="0.25">
      <c r="A4848" s="31">
        <v>1682741</v>
      </c>
      <c r="B4848" s="20">
        <v>3</v>
      </c>
      <c r="C4848" s="21" t="s">
        <v>20</v>
      </c>
      <c r="D4848" s="22">
        <v>43144.405243055553</v>
      </c>
      <c r="E4848" s="22">
        <v>43144.421909722223</v>
      </c>
    </row>
    <row r="4849" spans="1:5" x14ac:dyDescent="0.25">
      <c r="A4849" s="31">
        <v>1682747</v>
      </c>
      <c r="B4849" s="20">
        <v>6</v>
      </c>
      <c r="C4849" s="21" t="s">
        <v>23</v>
      </c>
      <c r="D4849" s="22">
        <v>43144.405891203707</v>
      </c>
      <c r="E4849" s="22">
        <v>43144.422557870377</v>
      </c>
    </row>
    <row r="4850" spans="1:5" x14ac:dyDescent="0.25">
      <c r="A4850" s="31">
        <v>1682750</v>
      </c>
      <c r="B4850" s="20">
        <v>5</v>
      </c>
      <c r="C4850" s="21" t="s">
        <v>22</v>
      </c>
      <c r="D4850" s="22">
        <v>43144.406087962961</v>
      </c>
      <c r="E4850" s="22">
        <v>43144.422754629632</v>
      </c>
    </row>
    <row r="4851" spans="1:5" x14ac:dyDescent="0.25">
      <c r="A4851" s="31">
        <v>1682756</v>
      </c>
      <c r="B4851" s="20">
        <v>3</v>
      </c>
      <c r="C4851" s="21" t="s">
        <v>20</v>
      </c>
      <c r="D4851" s="22">
        <v>43144.406655092593</v>
      </c>
      <c r="E4851" s="22">
        <v>43144.423321759263</v>
      </c>
    </row>
    <row r="4852" spans="1:5" x14ac:dyDescent="0.25">
      <c r="A4852" s="31">
        <v>1682770</v>
      </c>
      <c r="B4852" s="20">
        <v>3</v>
      </c>
      <c r="C4852" s="21" t="s">
        <v>20</v>
      </c>
      <c r="D4852" s="22">
        <v>43144.408009259256</v>
      </c>
      <c r="E4852" s="22">
        <v>43144.424675925926</v>
      </c>
    </row>
    <row r="4853" spans="1:5" x14ac:dyDescent="0.25">
      <c r="A4853" s="31">
        <v>1682772</v>
      </c>
      <c r="B4853" s="20">
        <v>6</v>
      </c>
      <c r="C4853" s="21" t="s">
        <v>23</v>
      </c>
      <c r="D4853" s="22">
        <v>43144.408437500002</v>
      </c>
      <c r="E4853" s="22">
        <v>43144.425104166672</v>
      </c>
    </row>
    <row r="4854" spans="1:5" x14ac:dyDescent="0.25">
      <c r="A4854" s="31">
        <v>1682796</v>
      </c>
      <c r="B4854" s="20">
        <v>6</v>
      </c>
      <c r="C4854" s="21" t="s">
        <v>22</v>
      </c>
      <c r="D4854" s="22">
        <v>43144.411516203705</v>
      </c>
      <c r="E4854" s="22">
        <v>43144.428182870375</v>
      </c>
    </row>
    <row r="4855" spans="1:5" x14ac:dyDescent="0.25">
      <c r="A4855" s="31">
        <v>1682802</v>
      </c>
      <c r="B4855" s="20">
        <v>6</v>
      </c>
      <c r="C4855" s="21" t="s">
        <v>21</v>
      </c>
      <c r="D4855" s="22">
        <v>43144.412268518521</v>
      </c>
      <c r="E4855" s="22">
        <v>43144.428935185191</v>
      </c>
    </row>
    <row r="4856" spans="1:5" x14ac:dyDescent="0.25">
      <c r="A4856" s="31">
        <v>1682807</v>
      </c>
      <c r="B4856" s="20">
        <v>6</v>
      </c>
      <c r="C4856" s="21" t="s">
        <v>23</v>
      </c>
      <c r="D4856" s="22">
        <v>43144.412835648145</v>
      </c>
      <c r="E4856" s="22">
        <v>43147.390000000007</v>
      </c>
    </row>
    <row r="4857" spans="1:5" x14ac:dyDescent="0.25">
      <c r="A4857" s="31">
        <v>1682810</v>
      </c>
      <c r="B4857" s="20">
        <v>5</v>
      </c>
      <c r="C4857" s="21" t="s">
        <v>22</v>
      </c>
      <c r="D4857" s="22">
        <v>43144.413043981483</v>
      </c>
      <c r="E4857" s="22">
        <v>43144.429710648154</v>
      </c>
    </row>
    <row r="4858" spans="1:5" x14ac:dyDescent="0.25">
      <c r="A4858" s="31">
        <v>1682837</v>
      </c>
      <c r="B4858" s="20">
        <v>6</v>
      </c>
      <c r="C4858" s="21" t="s">
        <v>22</v>
      </c>
      <c r="D4858" s="22">
        <v>43144.415659722225</v>
      </c>
      <c r="E4858" s="22">
        <v>43144.432326388895</v>
      </c>
    </row>
    <row r="4859" spans="1:5" x14ac:dyDescent="0.25">
      <c r="A4859" s="31">
        <v>1682853</v>
      </c>
      <c r="B4859" s="20">
        <v>6</v>
      </c>
      <c r="C4859" s="21" t="s">
        <v>21</v>
      </c>
      <c r="D4859" s="22">
        <v>43144.417858796296</v>
      </c>
      <c r="E4859" s="22">
        <v>43144.434525462966</v>
      </c>
    </row>
    <row r="4860" spans="1:5" x14ac:dyDescent="0.25">
      <c r="A4860" s="31">
        <v>1682856</v>
      </c>
      <c r="B4860" s="20">
        <v>6</v>
      </c>
      <c r="C4860" s="21" t="s">
        <v>23</v>
      </c>
      <c r="D4860" s="22">
        <v>43144.418530092589</v>
      </c>
      <c r="E4860" s="22">
        <v>43144.435196759259</v>
      </c>
    </row>
    <row r="4861" spans="1:5" x14ac:dyDescent="0.25">
      <c r="A4861" s="31">
        <v>1682861</v>
      </c>
      <c r="B4861" s="20">
        <v>6</v>
      </c>
      <c r="C4861" s="21" t="s">
        <v>20</v>
      </c>
      <c r="D4861" s="22">
        <v>43144.419074074074</v>
      </c>
      <c r="E4861" s="22">
        <v>43144.435740740744</v>
      </c>
    </row>
    <row r="4862" spans="1:5" x14ac:dyDescent="0.25">
      <c r="A4862" s="31">
        <v>1682862</v>
      </c>
      <c r="B4862" s="20">
        <v>5</v>
      </c>
      <c r="C4862" s="21" t="s">
        <v>23</v>
      </c>
      <c r="D4862" s="22">
        <v>43144.419293981482</v>
      </c>
      <c r="E4862" s="22">
        <v>43144.435960648152</v>
      </c>
    </row>
    <row r="4863" spans="1:5" x14ac:dyDescent="0.25">
      <c r="A4863" s="31">
        <v>1682876</v>
      </c>
      <c r="B4863" s="20">
        <v>3</v>
      </c>
      <c r="C4863" s="21" t="s">
        <v>20</v>
      </c>
      <c r="D4863" s="22">
        <v>43144.421122685184</v>
      </c>
      <c r="E4863" s="22">
        <v>43144.437789351854</v>
      </c>
    </row>
    <row r="4864" spans="1:5" x14ac:dyDescent="0.25">
      <c r="A4864" s="31">
        <v>1682877</v>
      </c>
      <c r="B4864" s="20">
        <v>6</v>
      </c>
      <c r="C4864" s="21" t="s">
        <v>20</v>
      </c>
      <c r="D4864" s="22">
        <v>43144.42114583333</v>
      </c>
      <c r="E4864" s="22">
        <v>43144.4378125</v>
      </c>
    </row>
    <row r="4865" spans="1:5" x14ac:dyDescent="0.25">
      <c r="A4865" s="31">
        <v>1682891</v>
      </c>
      <c r="B4865" s="20">
        <v>1</v>
      </c>
      <c r="C4865" s="21" t="s">
        <v>25</v>
      </c>
      <c r="D4865" s="22">
        <v>43144.422326388885</v>
      </c>
      <c r="E4865" s="22">
        <v>43144.438993055555</v>
      </c>
    </row>
    <row r="4866" spans="1:5" x14ac:dyDescent="0.25">
      <c r="A4866" s="31">
        <v>1682895</v>
      </c>
      <c r="B4866" s="20">
        <v>3</v>
      </c>
      <c r="C4866" s="21" t="s">
        <v>20</v>
      </c>
      <c r="D4866" s="22">
        <v>43144.422858796293</v>
      </c>
      <c r="E4866" s="22">
        <v>43144.439525462964</v>
      </c>
    </row>
    <row r="4867" spans="1:5" x14ac:dyDescent="0.25">
      <c r="A4867" s="31">
        <v>1682900</v>
      </c>
      <c r="B4867" s="20">
        <v>5</v>
      </c>
      <c r="C4867" s="21" t="s">
        <v>21</v>
      </c>
      <c r="D4867" s="22">
        <v>43144.423148148147</v>
      </c>
      <c r="E4867" s="22">
        <v>43144.439814814818</v>
      </c>
    </row>
    <row r="4868" spans="1:5" x14ac:dyDescent="0.25">
      <c r="A4868" s="31">
        <v>1682912</v>
      </c>
      <c r="B4868" s="20">
        <v>3</v>
      </c>
      <c r="C4868" s="21" t="s">
        <v>20</v>
      </c>
      <c r="D4868" s="22">
        <v>43144.424189814818</v>
      </c>
      <c r="E4868" s="22">
        <v>43144.440856481488</v>
      </c>
    </row>
    <row r="4869" spans="1:5" x14ac:dyDescent="0.25">
      <c r="A4869" s="31">
        <v>1682918</v>
      </c>
      <c r="B4869" s="20">
        <v>5</v>
      </c>
      <c r="C4869" s="21" t="s">
        <v>22</v>
      </c>
      <c r="D4869" s="22">
        <v>43144.425092592595</v>
      </c>
      <c r="E4869" s="22">
        <v>43144.441759259265</v>
      </c>
    </row>
    <row r="4870" spans="1:5" x14ac:dyDescent="0.25">
      <c r="A4870" s="31">
        <v>1682922</v>
      </c>
      <c r="B4870" s="20">
        <v>6</v>
      </c>
      <c r="C4870" s="21" t="s">
        <v>20</v>
      </c>
      <c r="D4870" s="22">
        <v>43144.425856481481</v>
      </c>
      <c r="E4870" s="22">
        <v>43144.442523148151</v>
      </c>
    </row>
    <row r="4871" spans="1:5" x14ac:dyDescent="0.25">
      <c r="A4871" s="31">
        <v>1682924</v>
      </c>
      <c r="B4871" s="20">
        <v>5</v>
      </c>
      <c r="C4871" s="21" t="s">
        <v>23</v>
      </c>
      <c r="D4871" s="22">
        <v>43144.425937499997</v>
      </c>
      <c r="E4871" s="22">
        <v>43147.642592592594</v>
      </c>
    </row>
    <row r="4872" spans="1:5" x14ac:dyDescent="0.25">
      <c r="A4872" s="31">
        <v>1682925</v>
      </c>
      <c r="B4872" s="20">
        <v>5</v>
      </c>
      <c r="C4872" s="21" t="s">
        <v>21</v>
      </c>
      <c r="D4872" s="22">
        <v>43144.426064814812</v>
      </c>
      <c r="E4872" s="22">
        <v>43153.638923611114</v>
      </c>
    </row>
    <row r="4873" spans="1:5" x14ac:dyDescent="0.25">
      <c r="A4873" s="31">
        <v>1682928</v>
      </c>
      <c r="B4873" s="20">
        <v>5</v>
      </c>
      <c r="C4873" s="21" t="s">
        <v>21</v>
      </c>
      <c r="D4873" s="22">
        <v>43144.426319444443</v>
      </c>
      <c r="E4873" s="22">
        <v>43144.442986111113</v>
      </c>
    </row>
    <row r="4874" spans="1:5" x14ac:dyDescent="0.25">
      <c r="A4874" s="31">
        <v>1682943</v>
      </c>
      <c r="B4874" s="20">
        <v>6</v>
      </c>
      <c r="C4874" s="21" t="s">
        <v>20</v>
      </c>
      <c r="D4874" s="22">
        <v>43144.428333333337</v>
      </c>
      <c r="E4874" s="22">
        <v>43144.445000000007</v>
      </c>
    </row>
    <row r="4875" spans="1:5" x14ac:dyDescent="0.25">
      <c r="A4875" s="31">
        <v>1682944</v>
      </c>
      <c r="B4875" s="20">
        <v>6</v>
      </c>
      <c r="C4875" s="21" t="s">
        <v>22</v>
      </c>
      <c r="D4875" s="22">
        <v>43144.428402777776</v>
      </c>
      <c r="E4875" s="22">
        <v>43144.445069444446</v>
      </c>
    </row>
    <row r="4876" spans="1:5" x14ac:dyDescent="0.25">
      <c r="A4876" s="31">
        <v>1682945</v>
      </c>
      <c r="B4876" s="20">
        <v>6</v>
      </c>
      <c r="C4876" s="21" t="s">
        <v>21</v>
      </c>
      <c r="D4876" s="22">
        <v>43144.428483796299</v>
      </c>
      <c r="E4876" s="22">
        <v>43151.573275462964</v>
      </c>
    </row>
    <row r="4877" spans="1:5" x14ac:dyDescent="0.25">
      <c r="A4877" s="31">
        <v>1682949</v>
      </c>
      <c r="B4877" s="20">
        <v>1</v>
      </c>
      <c r="C4877" s="21" t="s">
        <v>20</v>
      </c>
      <c r="D4877" s="22">
        <v>43144.428900462961</v>
      </c>
      <c r="E4877" s="22">
        <v>43144.445567129631</v>
      </c>
    </row>
    <row r="4878" spans="1:5" x14ac:dyDescent="0.25">
      <c r="A4878" s="31">
        <v>1682952</v>
      </c>
      <c r="B4878" s="20">
        <v>5</v>
      </c>
      <c r="C4878" s="21" t="s">
        <v>20</v>
      </c>
      <c r="D4878" s="22">
        <v>43144.42931712963</v>
      </c>
      <c r="E4878" s="22">
        <v>43144.4459837963</v>
      </c>
    </row>
    <row r="4879" spans="1:5" x14ac:dyDescent="0.25">
      <c r="A4879" s="31">
        <v>1682959</v>
      </c>
      <c r="B4879" s="20">
        <v>5</v>
      </c>
      <c r="C4879" s="21" t="s">
        <v>23</v>
      </c>
      <c r="D4879" s="22">
        <v>43144.430243055554</v>
      </c>
      <c r="E4879" s="22">
        <v>43144.446909722225</v>
      </c>
    </row>
    <row r="4880" spans="1:5" x14ac:dyDescent="0.25">
      <c r="A4880" s="31">
        <v>1682965</v>
      </c>
      <c r="B4880" s="20">
        <v>6</v>
      </c>
      <c r="C4880" s="21" t="s">
        <v>21</v>
      </c>
      <c r="D4880" s="22">
        <v>43144.430775462963</v>
      </c>
      <c r="E4880" s="22">
        <v>43144.447442129633</v>
      </c>
    </row>
    <row r="4881" spans="1:5" x14ac:dyDescent="0.25">
      <c r="A4881" s="31">
        <v>1682968</v>
      </c>
      <c r="B4881" s="20">
        <v>6</v>
      </c>
      <c r="C4881" s="21" t="s">
        <v>21</v>
      </c>
      <c r="D4881" s="22">
        <v>43144.430937500001</v>
      </c>
      <c r="E4881" s="22">
        <v>43144.447604166671</v>
      </c>
    </row>
    <row r="4882" spans="1:5" x14ac:dyDescent="0.25">
      <c r="A4882" s="31">
        <v>1682973</v>
      </c>
      <c r="B4882" s="20">
        <v>6</v>
      </c>
      <c r="C4882" s="21" t="s">
        <v>20</v>
      </c>
      <c r="D4882" s="22">
        <v>43144.431585648148</v>
      </c>
      <c r="E4882" s="22">
        <v>43144.448252314818</v>
      </c>
    </row>
    <row r="4883" spans="1:5" x14ac:dyDescent="0.25">
      <c r="A4883" s="31">
        <v>1682974</v>
      </c>
      <c r="B4883" s="20">
        <v>6</v>
      </c>
      <c r="C4883" s="21" t="s">
        <v>20</v>
      </c>
      <c r="D4883" s="22">
        <v>43144.431620370371</v>
      </c>
      <c r="E4883" s="22">
        <v>43144.448287037041</v>
      </c>
    </row>
    <row r="4884" spans="1:5" x14ac:dyDescent="0.25">
      <c r="A4884" s="31">
        <v>1682978</v>
      </c>
      <c r="B4884" s="20">
        <v>3</v>
      </c>
      <c r="C4884" s="21" t="s">
        <v>25</v>
      </c>
      <c r="D4884" s="22">
        <v>43144.431851851848</v>
      </c>
      <c r="E4884" s="22">
        <v>43144.448518518519</v>
      </c>
    </row>
    <row r="4885" spans="1:5" x14ac:dyDescent="0.25">
      <c r="A4885" s="31">
        <v>1682984</v>
      </c>
      <c r="B4885" s="20">
        <v>5</v>
      </c>
      <c r="C4885" s="21" t="s">
        <v>20</v>
      </c>
      <c r="D4885" s="22">
        <v>43144.432060185187</v>
      </c>
      <c r="E4885" s="22">
        <v>43144.448726851857</v>
      </c>
    </row>
    <row r="4886" spans="1:5" x14ac:dyDescent="0.25">
      <c r="A4886" s="31">
        <v>1682990</v>
      </c>
      <c r="B4886" s="20">
        <v>6</v>
      </c>
      <c r="C4886" s="21" t="s">
        <v>20</v>
      </c>
      <c r="D4886" s="22">
        <v>43144.432685185187</v>
      </c>
      <c r="E4886" s="22">
        <v>43144.449351851858</v>
      </c>
    </row>
    <row r="4887" spans="1:5" x14ac:dyDescent="0.25">
      <c r="A4887" s="31">
        <v>1683008</v>
      </c>
      <c r="B4887" s="20">
        <v>5</v>
      </c>
      <c r="C4887" s="21" t="s">
        <v>20</v>
      </c>
      <c r="D4887" s="22">
        <v>43144.433958333335</v>
      </c>
      <c r="E4887" s="22">
        <v>43144.450625000005</v>
      </c>
    </row>
    <row r="4888" spans="1:5" x14ac:dyDescent="0.25">
      <c r="A4888" s="31">
        <v>1683039</v>
      </c>
      <c r="B4888" s="20">
        <v>5</v>
      </c>
      <c r="C4888" s="21" t="s">
        <v>20</v>
      </c>
      <c r="D4888" s="22">
        <v>43144.437708333331</v>
      </c>
      <c r="E4888" s="22">
        <v>43144.454375000001</v>
      </c>
    </row>
    <row r="4889" spans="1:5" x14ac:dyDescent="0.25">
      <c r="A4889" s="31">
        <v>1683043</v>
      </c>
      <c r="B4889" s="20">
        <v>5</v>
      </c>
      <c r="C4889" s="21" t="s">
        <v>20</v>
      </c>
      <c r="D4889" s="22">
        <v>43144.438032407408</v>
      </c>
      <c r="E4889" s="22">
        <v>43144.454699074078</v>
      </c>
    </row>
    <row r="4890" spans="1:5" x14ac:dyDescent="0.25">
      <c r="A4890" s="31">
        <v>1683046</v>
      </c>
      <c r="B4890" s="20">
        <v>6</v>
      </c>
      <c r="C4890" s="21" t="s">
        <v>20</v>
      </c>
      <c r="D4890" s="22">
        <v>43144.438576388886</v>
      </c>
      <c r="E4890" s="22">
        <v>43144.455243055556</v>
      </c>
    </row>
    <row r="4891" spans="1:5" x14ac:dyDescent="0.25">
      <c r="A4891" s="31">
        <v>1683049</v>
      </c>
      <c r="B4891" s="20">
        <v>6</v>
      </c>
      <c r="C4891" s="21" t="s">
        <v>21</v>
      </c>
      <c r="D4891" s="22">
        <v>43144.439097222225</v>
      </c>
      <c r="E4891" s="22">
        <v>43144.455763888895</v>
      </c>
    </row>
    <row r="4892" spans="1:5" x14ac:dyDescent="0.25">
      <c r="A4892" s="31">
        <v>1683059</v>
      </c>
      <c r="B4892" s="20">
        <v>6</v>
      </c>
      <c r="C4892" s="21" t="s">
        <v>20</v>
      </c>
      <c r="D4892" s="22">
        <v>43144.43986111111</v>
      </c>
      <c r="E4892" s="22">
        <v>43144.45652777778</v>
      </c>
    </row>
    <row r="4893" spans="1:5" x14ac:dyDescent="0.25">
      <c r="A4893" s="31">
        <v>1683082</v>
      </c>
      <c r="B4893" s="20">
        <v>6</v>
      </c>
      <c r="C4893" s="21" t="s">
        <v>22</v>
      </c>
      <c r="D4893" s="22">
        <v>43144.442233796297</v>
      </c>
      <c r="E4893" s="22">
        <v>43144.458900462967</v>
      </c>
    </row>
    <row r="4894" spans="1:5" x14ac:dyDescent="0.25">
      <c r="A4894" s="31">
        <v>1683100</v>
      </c>
      <c r="B4894" s="20">
        <v>6</v>
      </c>
      <c r="C4894" s="21" t="s">
        <v>20</v>
      </c>
      <c r="D4894" s="22">
        <v>43144.443645833337</v>
      </c>
      <c r="E4894" s="22">
        <v>43144.460312500007</v>
      </c>
    </row>
    <row r="4895" spans="1:5" x14ac:dyDescent="0.25">
      <c r="A4895" s="31">
        <v>1683108</v>
      </c>
      <c r="B4895" s="20">
        <v>5</v>
      </c>
      <c r="C4895" s="21" t="s">
        <v>20</v>
      </c>
      <c r="D4895" s="22">
        <v>43144.444282407407</v>
      </c>
      <c r="E4895" s="22">
        <v>43144.460949074077</v>
      </c>
    </row>
    <row r="4896" spans="1:5" x14ac:dyDescent="0.25">
      <c r="A4896" s="31">
        <v>1683111</v>
      </c>
      <c r="B4896" s="20">
        <v>6</v>
      </c>
      <c r="C4896" s="21" t="s">
        <v>22</v>
      </c>
      <c r="D4896" s="22">
        <v>43144.444826388892</v>
      </c>
      <c r="E4896" s="22">
        <v>43144.461493055562</v>
      </c>
    </row>
    <row r="4897" spans="1:5" x14ac:dyDescent="0.25">
      <c r="A4897" s="31">
        <v>1683117</v>
      </c>
      <c r="B4897" s="20">
        <v>3</v>
      </c>
      <c r="C4897" s="21" t="s">
        <v>20</v>
      </c>
      <c r="D4897" s="22">
        <v>43144.445891203701</v>
      </c>
      <c r="E4897" s="22">
        <v>43144.462557870371</v>
      </c>
    </row>
    <row r="4898" spans="1:5" x14ac:dyDescent="0.25">
      <c r="A4898" s="31">
        <v>1683118</v>
      </c>
      <c r="B4898" s="20">
        <v>6</v>
      </c>
      <c r="C4898" s="21" t="s">
        <v>22</v>
      </c>
      <c r="D4898" s="22">
        <v>43144.445949074077</v>
      </c>
      <c r="E4898" s="22">
        <v>43144.462615740747</v>
      </c>
    </row>
    <row r="4899" spans="1:5" x14ac:dyDescent="0.25">
      <c r="A4899" s="31">
        <v>1683123</v>
      </c>
      <c r="B4899" s="20">
        <v>6</v>
      </c>
      <c r="C4899" s="21" t="s">
        <v>20</v>
      </c>
      <c r="D4899" s="22">
        <v>43144.44635416667</v>
      </c>
      <c r="E4899" s="22">
        <v>43144.46302083334</v>
      </c>
    </row>
    <row r="4900" spans="1:5" x14ac:dyDescent="0.25">
      <c r="A4900" s="31">
        <v>1683126</v>
      </c>
      <c r="B4900" s="20">
        <v>1</v>
      </c>
      <c r="C4900" s="21" t="s">
        <v>20</v>
      </c>
      <c r="D4900" s="22">
        <v>43144.446770833332</v>
      </c>
      <c r="E4900" s="22">
        <v>43144.463437500002</v>
      </c>
    </row>
    <row r="4901" spans="1:5" x14ac:dyDescent="0.25">
      <c r="A4901" s="31">
        <v>1683134</v>
      </c>
      <c r="B4901" s="20">
        <v>5</v>
      </c>
      <c r="C4901" s="21" t="s">
        <v>22</v>
      </c>
      <c r="D4901" s="22">
        <v>43144.447500000002</v>
      </c>
      <c r="E4901" s="22">
        <v>43144.464166666672</v>
      </c>
    </row>
    <row r="4902" spans="1:5" x14ac:dyDescent="0.25">
      <c r="A4902" s="31">
        <v>1683135</v>
      </c>
      <c r="B4902" s="20">
        <v>6</v>
      </c>
      <c r="C4902" s="21" t="s">
        <v>20</v>
      </c>
      <c r="D4902" s="22">
        <v>43144.447650462964</v>
      </c>
      <c r="E4902" s="22">
        <v>43144.464317129634</v>
      </c>
    </row>
    <row r="4903" spans="1:5" x14ac:dyDescent="0.25">
      <c r="A4903" s="31">
        <v>1683143</v>
      </c>
      <c r="B4903" s="20">
        <v>6</v>
      </c>
      <c r="C4903" s="21" t="s">
        <v>22</v>
      </c>
      <c r="D4903" s="22">
        <v>43144.448321759257</v>
      </c>
      <c r="E4903" s="22">
        <v>43144.464988425927</v>
      </c>
    </row>
    <row r="4904" spans="1:5" x14ac:dyDescent="0.25">
      <c r="A4904" s="31">
        <v>1683149</v>
      </c>
      <c r="B4904" s="20">
        <v>5</v>
      </c>
      <c r="C4904" s="21" t="s">
        <v>23</v>
      </c>
      <c r="D4904" s="22">
        <v>43144.448842592596</v>
      </c>
      <c r="E4904" s="22">
        <v>43144.465509259266</v>
      </c>
    </row>
    <row r="4905" spans="1:5" x14ac:dyDescent="0.25">
      <c r="A4905" s="31">
        <v>1683152</v>
      </c>
      <c r="B4905" s="20">
        <v>6</v>
      </c>
      <c r="C4905" s="21" t="s">
        <v>20</v>
      </c>
      <c r="D4905" s="22">
        <v>43144.448923611111</v>
      </c>
      <c r="E4905" s="22">
        <v>43144.465590277781</v>
      </c>
    </row>
    <row r="4906" spans="1:5" x14ac:dyDescent="0.25">
      <c r="A4906" s="31">
        <v>1683153</v>
      </c>
      <c r="B4906" s="20">
        <v>6</v>
      </c>
      <c r="C4906" s="21" t="s">
        <v>22</v>
      </c>
      <c r="D4906" s="22">
        <v>43144.448935185188</v>
      </c>
      <c r="E4906" s="22">
        <v>43144.465601851858</v>
      </c>
    </row>
    <row r="4907" spans="1:5" x14ac:dyDescent="0.25">
      <c r="A4907" s="31">
        <v>1683155</v>
      </c>
      <c r="B4907" s="20">
        <v>1</v>
      </c>
      <c r="C4907" s="21" t="s">
        <v>20</v>
      </c>
      <c r="D4907" s="22">
        <v>43144.448981481481</v>
      </c>
      <c r="E4907" s="22">
        <v>43144.465648148151</v>
      </c>
    </row>
    <row r="4908" spans="1:5" x14ac:dyDescent="0.25">
      <c r="A4908" s="31">
        <v>1683159</v>
      </c>
      <c r="B4908" s="20">
        <v>5</v>
      </c>
      <c r="C4908" s="21" t="s">
        <v>20</v>
      </c>
      <c r="D4908" s="22">
        <v>43144.449293981481</v>
      </c>
      <c r="E4908" s="22">
        <v>43144.465960648151</v>
      </c>
    </row>
    <row r="4909" spans="1:5" x14ac:dyDescent="0.25">
      <c r="A4909" s="31">
        <v>1683162</v>
      </c>
      <c r="B4909" s="20">
        <v>3</v>
      </c>
      <c r="C4909" s="21" t="s">
        <v>20</v>
      </c>
      <c r="D4909" s="22">
        <v>43144.450046296297</v>
      </c>
      <c r="E4909" s="22">
        <v>43144.466712962967</v>
      </c>
    </row>
    <row r="4910" spans="1:5" x14ac:dyDescent="0.25">
      <c r="A4910" s="31">
        <v>1683175</v>
      </c>
      <c r="B4910" s="20">
        <v>5</v>
      </c>
      <c r="C4910" s="21" t="s">
        <v>20</v>
      </c>
      <c r="D4910" s="22">
        <v>43144.451180555552</v>
      </c>
      <c r="E4910" s="22">
        <v>43144.467847222222</v>
      </c>
    </row>
    <row r="4911" spans="1:5" x14ac:dyDescent="0.25">
      <c r="A4911" s="31">
        <v>1683181</v>
      </c>
      <c r="B4911" s="20">
        <v>6</v>
      </c>
      <c r="C4911" s="21" t="s">
        <v>21</v>
      </c>
      <c r="D4911" s="22">
        <v>43144.451620370368</v>
      </c>
      <c r="E4911" s="22">
        <v>43144.468287037038</v>
      </c>
    </row>
    <row r="4912" spans="1:5" x14ac:dyDescent="0.25">
      <c r="A4912" s="31">
        <v>1683191</v>
      </c>
      <c r="B4912" s="20">
        <v>6</v>
      </c>
      <c r="C4912" s="21" t="s">
        <v>20</v>
      </c>
      <c r="D4912" s="22">
        <v>43144.452997685185</v>
      </c>
      <c r="E4912" s="22">
        <v>43144.469664351855</v>
      </c>
    </row>
    <row r="4913" spans="1:5" x14ac:dyDescent="0.25">
      <c r="A4913" s="31">
        <v>1683193</v>
      </c>
      <c r="B4913" s="20">
        <v>6</v>
      </c>
      <c r="C4913" s="21" t="s">
        <v>23</v>
      </c>
      <c r="D4913" s="22">
        <v>43144.453032407408</v>
      </c>
      <c r="E4913" s="22">
        <v>43144.469699074078</v>
      </c>
    </row>
    <row r="4914" spans="1:5" x14ac:dyDescent="0.25">
      <c r="A4914" s="31">
        <v>1683196</v>
      </c>
      <c r="B4914" s="20">
        <v>5</v>
      </c>
      <c r="C4914" s="21" t="s">
        <v>23</v>
      </c>
      <c r="D4914" s="22">
        <v>43144.453206018516</v>
      </c>
      <c r="E4914" s="22">
        <v>43144.469872685186</v>
      </c>
    </row>
    <row r="4915" spans="1:5" x14ac:dyDescent="0.25">
      <c r="A4915" s="31">
        <v>1683209</v>
      </c>
      <c r="B4915" s="20">
        <v>6</v>
      </c>
      <c r="C4915" s="21" t="s">
        <v>20</v>
      </c>
      <c r="D4915" s="22">
        <v>43144.453935185185</v>
      </c>
      <c r="E4915" s="22">
        <v>43144.470601851855</v>
      </c>
    </row>
    <row r="4916" spans="1:5" x14ac:dyDescent="0.25">
      <c r="A4916" s="31">
        <v>1683213</v>
      </c>
      <c r="B4916" s="20">
        <v>6</v>
      </c>
      <c r="C4916" s="21" t="s">
        <v>20</v>
      </c>
      <c r="D4916" s="22">
        <v>43144.454675925925</v>
      </c>
      <c r="E4916" s="22">
        <v>43144.471342592595</v>
      </c>
    </row>
    <row r="4917" spans="1:5" x14ac:dyDescent="0.25">
      <c r="A4917" s="31">
        <v>1683220</v>
      </c>
      <c r="B4917" s="20">
        <v>5</v>
      </c>
      <c r="C4917" s="21" t="s">
        <v>23</v>
      </c>
      <c r="D4917" s="22">
        <v>43144.455138888887</v>
      </c>
      <c r="E4917" s="22">
        <v>43144.471805555557</v>
      </c>
    </row>
    <row r="4918" spans="1:5" x14ac:dyDescent="0.25">
      <c r="A4918" s="31">
        <v>1683224</v>
      </c>
      <c r="B4918" s="20">
        <v>5</v>
      </c>
      <c r="C4918" s="21" t="s">
        <v>20</v>
      </c>
      <c r="D4918" s="22">
        <v>43144.455451388887</v>
      </c>
      <c r="E4918" s="22">
        <v>43144.472118055557</v>
      </c>
    </row>
    <row r="4919" spans="1:5" x14ac:dyDescent="0.25">
      <c r="A4919" s="31">
        <v>1683227</v>
      </c>
      <c r="B4919" s="20">
        <v>5</v>
      </c>
      <c r="C4919" s="21" t="s">
        <v>23</v>
      </c>
      <c r="D4919" s="22">
        <v>43144.455509259256</v>
      </c>
      <c r="E4919" s="22">
        <v>43144.472175925926</v>
      </c>
    </row>
    <row r="4920" spans="1:5" x14ac:dyDescent="0.25">
      <c r="A4920" s="31">
        <v>1683236</v>
      </c>
      <c r="B4920" s="20">
        <v>6</v>
      </c>
      <c r="C4920" s="21" t="s">
        <v>20</v>
      </c>
      <c r="D4920" s="22">
        <v>43144.456446759257</v>
      </c>
      <c r="E4920" s="22">
        <v>43144.473113425927</v>
      </c>
    </row>
    <row r="4921" spans="1:5" x14ac:dyDescent="0.25">
      <c r="A4921" s="31">
        <v>1683240</v>
      </c>
      <c r="B4921" s="20">
        <v>5</v>
      </c>
      <c r="C4921" s="21" t="s">
        <v>20</v>
      </c>
      <c r="D4921" s="22">
        <v>43144.457048611112</v>
      </c>
      <c r="E4921" s="22">
        <v>43144.473715277782</v>
      </c>
    </row>
    <row r="4922" spans="1:5" x14ac:dyDescent="0.25">
      <c r="A4922" s="31">
        <v>1683241</v>
      </c>
      <c r="B4922" s="20">
        <v>5</v>
      </c>
      <c r="C4922" s="21" t="s">
        <v>22</v>
      </c>
      <c r="D4922" s="22">
        <v>43144.457314814812</v>
      </c>
      <c r="E4922" s="22">
        <v>43144.473981481482</v>
      </c>
    </row>
    <row r="4923" spans="1:5" x14ac:dyDescent="0.25">
      <c r="A4923" s="31">
        <v>1683242</v>
      </c>
      <c r="B4923" s="20">
        <v>5</v>
      </c>
      <c r="C4923" s="21" t="s">
        <v>22</v>
      </c>
      <c r="D4923" s="22">
        <v>43144.457337962966</v>
      </c>
      <c r="E4923" s="22">
        <v>43144.474004629636</v>
      </c>
    </row>
    <row r="4924" spans="1:5" x14ac:dyDescent="0.25">
      <c r="A4924" s="31">
        <v>1683246</v>
      </c>
      <c r="B4924" s="20">
        <v>6</v>
      </c>
      <c r="C4924" s="21" t="s">
        <v>20</v>
      </c>
      <c r="D4924" s="22">
        <v>43144.457430555558</v>
      </c>
      <c r="E4924" s="22">
        <v>43144.474097222228</v>
      </c>
    </row>
    <row r="4925" spans="1:5" x14ac:dyDescent="0.25">
      <c r="A4925" s="31">
        <v>1683250</v>
      </c>
      <c r="B4925" s="20">
        <v>5</v>
      </c>
      <c r="C4925" s="21" t="s">
        <v>21</v>
      </c>
      <c r="D4925" s="22">
        <v>43144.45826388889</v>
      </c>
      <c r="E4925" s="22">
        <v>43151.573680555557</v>
      </c>
    </row>
    <row r="4926" spans="1:5" x14ac:dyDescent="0.25">
      <c r="A4926" s="31">
        <v>1683257</v>
      </c>
      <c r="B4926" s="20">
        <v>5</v>
      </c>
      <c r="C4926" s="21" t="s">
        <v>22</v>
      </c>
      <c r="D4926" s="22">
        <v>43144.458981481483</v>
      </c>
      <c r="E4926" s="22">
        <v>43144.475648148153</v>
      </c>
    </row>
    <row r="4927" spans="1:5" x14ac:dyDescent="0.25">
      <c r="A4927" s="31">
        <v>1683263</v>
      </c>
      <c r="B4927" s="20">
        <v>6</v>
      </c>
      <c r="C4927" s="21" t="s">
        <v>21</v>
      </c>
      <c r="D4927" s="22">
        <v>43144.459652777776</v>
      </c>
      <c r="E4927" s="22">
        <v>43151.573784722226</v>
      </c>
    </row>
    <row r="4928" spans="1:5" x14ac:dyDescent="0.25">
      <c r="A4928" s="31">
        <v>1683264</v>
      </c>
      <c r="B4928" s="20">
        <v>5</v>
      </c>
      <c r="C4928" s="21" t="s">
        <v>23</v>
      </c>
      <c r="D4928" s="22">
        <v>43144.459826388891</v>
      </c>
      <c r="E4928" s="22">
        <v>43144.476493055561</v>
      </c>
    </row>
    <row r="4929" spans="1:5" x14ac:dyDescent="0.25">
      <c r="A4929" s="31">
        <v>1683271</v>
      </c>
      <c r="B4929" s="20">
        <v>6</v>
      </c>
      <c r="C4929" s="21" t="s">
        <v>23</v>
      </c>
      <c r="D4929" s="22">
        <v>43144.460381944446</v>
      </c>
      <c r="E4929" s="22">
        <v>43144.477048611116</v>
      </c>
    </row>
    <row r="4930" spans="1:5" x14ac:dyDescent="0.25">
      <c r="A4930" s="31">
        <v>1683272</v>
      </c>
      <c r="B4930" s="20">
        <v>6</v>
      </c>
      <c r="C4930" s="21" t="s">
        <v>20</v>
      </c>
      <c r="D4930" s="22">
        <v>43144.460451388892</v>
      </c>
      <c r="E4930" s="22">
        <v>43144.477118055562</v>
      </c>
    </row>
    <row r="4931" spans="1:5" x14ac:dyDescent="0.25">
      <c r="A4931" s="31">
        <v>1683277</v>
      </c>
      <c r="B4931" s="20">
        <v>3</v>
      </c>
      <c r="C4931" s="21" t="s">
        <v>22</v>
      </c>
      <c r="D4931" s="22">
        <v>43144.460706018515</v>
      </c>
      <c r="E4931" s="22">
        <v>43144.477372685185</v>
      </c>
    </row>
    <row r="4932" spans="1:5" x14ac:dyDescent="0.25">
      <c r="A4932" s="31">
        <v>1683282</v>
      </c>
      <c r="B4932" s="20">
        <v>5</v>
      </c>
      <c r="C4932" s="21" t="s">
        <v>23</v>
      </c>
      <c r="D4932" s="22">
        <v>43144.461134259262</v>
      </c>
      <c r="E4932" s="22">
        <v>43144.477800925932</v>
      </c>
    </row>
    <row r="4933" spans="1:5" x14ac:dyDescent="0.25">
      <c r="A4933" s="31">
        <v>1683291</v>
      </c>
      <c r="B4933" s="20">
        <v>6</v>
      </c>
      <c r="C4933" s="21" t="s">
        <v>23</v>
      </c>
      <c r="D4933" s="22">
        <v>43144.462094907409</v>
      </c>
      <c r="E4933" s="22">
        <v>43144.478761574079</v>
      </c>
    </row>
    <row r="4934" spans="1:5" x14ac:dyDescent="0.25">
      <c r="A4934" s="31">
        <v>1683301</v>
      </c>
      <c r="B4934" s="20">
        <v>6</v>
      </c>
      <c r="C4934" s="21" t="s">
        <v>22</v>
      </c>
      <c r="D4934" s="22">
        <v>43144.462685185186</v>
      </c>
      <c r="E4934" s="22">
        <v>43144.479351851856</v>
      </c>
    </row>
    <row r="4935" spans="1:5" x14ac:dyDescent="0.25">
      <c r="A4935" s="31">
        <v>1683317</v>
      </c>
      <c r="B4935" s="20">
        <v>6</v>
      </c>
      <c r="C4935" s="21" t="s">
        <v>20</v>
      </c>
      <c r="D4935" s="22">
        <v>43144.464097222219</v>
      </c>
      <c r="E4935" s="22">
        <v>43144.480763888889</v>
      </c>
    </row>
    <row r="4936" spans="1:5" x14ac:dyDescent="0.25">
      <c r="A4936" s="31">
        <v>1683319</v>
      </c>
      <c r="B4936" s="20">
        <v>6</v>
      </c>
      <c r="C4936" s="21" t="s">
        <v>23</v>
      </c>
      <c r="D4936" s="22">
        <v>43144.464166666665</v>
      </c>
      <c r="E4936" s="22">
        <v>43147.390335648153</v>
      </c>
    </row>
    <row r="4937" spans="1:5" x14ac:dyDescent="0.25">
      <c r="A4937" s="31">
        <v>1683327</v>
      </c>
      <c r="B4937" s="20">
        <v>5</v>
      </c>
      <c r="C4937" s="21" t="s">
        <v>22</v>
      </c>
      <c r="D4937" s="22">
        <v>43144.464826388888</v>
      </c>
      <c r="E4937" s="22">
        <v>43144.481493055559</v>
      </c>
    </row>
    <row r="4938" spans="1:5" x14ac:dyDescent="0.25">
      <c r="A4938" s="31">
        <v>1683330</v>
      </c>
      <c r="B4938" s="20">
        <v>5</v>
      </c>
      <c r="C4938" s="21" t="s">
        <v>21</v>
      </c>
      <c r="D4938" s="22">
        <v>43144.465069444443</v>
      </c>
      <c r="E4938" s="22">
        <v>43144.481736111113</v>
      </c>
    </row>
    <row r="4939" spans="1:5" x14ac:dyDescent="0.25">
      <c r="A4939" s="31">
        <v>1683334</v>
      </c>
      <c r="B4939" s="20">
        <v>6</v>
      </c>
      <c r="C4939" s="21" t="s">
        <v>20</v>
      </c>
      <c r="D4939" s="22">
        <v>43144.46534722222</v>
      </c>
      <c r="E4939" s="22">
        <v>43144.48201388889</v>
      </c>
    </row>
    <row r="4940" spans="1:5" x14ac:dyDescent="0.25">
      <c r="A4940" s="31">
        <v>1683346</v>
      </c>
      <c r="B4940" s="20">
        <v>6</v>
      </c>
      <c r="C4940" s="21" t="s">
        <v>20</v>
      </c>
      <c r="D4940" s="22">
        <v>43144.466412037036</v>
      </c>
      <c r="E4940" s="22">
        <v>43144.483078703706</v>
      </c>
    </row>
    <row r="4941" spans="1:5" x14ac:dyDescent="0.25">
      <c r="A4941" s="31">
        <v>1683353</v>
      </c>
      <c r="B4941" s="20">
        <v>5</v>
      </c>
      <c r="C4941" s="21" t="s">
        <v>20</v>
      </c>
      <c r="D4941" s="22">
        <v>43144.466898148145</v>
      </c>
      <c r="E4941" s="22">
        <v>43144.483564814815</v>
      </c>
    </row>
    <row r="4942" spans="1:5" x14ac:dyDescent="0.25">
      <c r="A4942" s="31">
        <v>1683371</v>
      </c>
      <c r="B4942" s="20">
        <v>5</v>
      </c>
      <c r="C4942" s="21" t="s">
        <v>22</v>
      </c>
      <c r="D4942" s="22">
        <v>43144.468541666669</v>
      </c>
      <c r="E4942" s="22">
        <v>43144.485208333339</v>
      </c>
    </row>
    <row r="4943" spans="1:5" x14ac:dyDescent="0.25">
      <c r="A4943" s="31">
        <v>1683375</v>
      </c>
      <c r="B4943" s="20">
        <v>6</v>
      </c>
      <c r="C4943" s="21" t="s">
        <v>23</v>
      </c>
      <c r="D4943" s="22">
        <v>43144.468738425923</v>
      </c>
      <c r="E4943" s="22">
        <v>43144.485405092593</v>
      </c>
    </row>
    <row r="4944" spans="1:5" x14ac:dyDescent="0.25">
      <c r="A4944" s="31">
        <v>1683383</v>
      </c>
      <c r="B4944" s="20">
        <v>5</v>
      </c>
      <c r="C4944" s="21" t="s">
        <v>23</v>
      </c>
      <c r="D4944" s="22">
        <v>43144.469756944447</v>
      </c>
      <c r="E4944" s="22">
        <v>43144.486423611117</v>
      </c>
    </row>
    <row r="4945" spans="1:5" x14ac:dyDescent="0.25">
      <c r="A4945" s="31">
        <v>1683385</v>
      </c>
      <c r="B4945" s="20">
        <v>3</v>
      </c>
      <c r="C4945" s="21" t="s">
        <v>22</v>
      </c>
      <c r="D4945" s="22">
        <v>43144.469756944447</v>
      </c>
      <c r="E4945" s="22">
        <v>43144.486423611117</v>
      </c>
    </row>
    <row r="4946" spans="1:5" x14ac:dyDescent="0.25">
      <c r="A4946" s="31">
        <v>1683390</v>
      </c>
      <c r="B4946" s="20">
        <v>6</v>
      </c>
      <c r="C4946" s="21" t="s">
        <v>22</v>
      </c>
      <c r="D4946" s="22">
        <v>43144.470081018517</v>
      </c>
      <c r="E4946" s="22">
        <v>43144.486747685187</v>
      </c>
    </row>
    <row r="4947" spans="1:5" x14ac:dyDescent="0.25">
      <c r="A4947" s="31">
        <v>1683392</v>
      </c>
      <c r="B4947" s="20">
        <v>5</v>
      </c>
      <c r="C4947" s="21" t="s">
        <v>23</v>
      </c>
      <c r="D4947" s="22">
        <v>43144.470138888886</v>
      </c>
      <c r="E4947" s="22">
        <v>43147.637928240743</v>
      </c>
    </row>
    <row r="4948" spans="1:5" x14ac:dyDescent="0.25">
      <c r="A4948" s="31">
        <v>1683393</v>
      </c>
      <c r="B4948" s="20">
        <v>5</v>
      </c>
      <c r="C4948" s="21" t="s">
        <v>23</v>
      </c>
      <c r="D4948" s="22">
        <v>43144.470231481479</v>
      </c>
      <c r="E4948" s="22">
        <v>43144.486898148149</v>
      </c>
    </row>
    <row r="4949" spans="1:5" x14ac:dyDescent="0.25">
      <c r="A4949" s="31">
        <v>1683396</v>
      </c>
      <c r="B4949" s="20">
        <v>5</v>
      </c>
      <c r="C4949" s="21" t="s">
        <v>22</v>
      </c>
      <c r="D4949" s="22">
        <v>43144.470358796294</v>
      </c>
      <c r="E4949" s="22">
        <v>43144.487025462964</v>
      </c>
    </row>
    <row r="4950" spans="1:5" x14ac:dyDescent="0.25">
      <c r="A4950" s="31">
        <v>1683398</v>
      </c>
      <c r="B4950" s="20">
        <v>6</v>
      </c>
      <c r="C4950" s="21" t="s">
        <v>20</v>
      </c>
      <c r="D4950" s="22">
        <v>43144.470648148148</v>
      </c>
      <c r="E4950" s="22">
        <v>43144.487314814818</v>
      </c>
    </row>
    <row r="4951" spans="1:5" x14ac:dyDescent="0.25">
      <c r="A4951" s="31">
        <v>1683400</v>
      </c>
      <c r="B4951" s="20">
        <v>3</v>
      </c>
      <c r="C4951" s="21" t="s">
        <v>20</v>
      </c>
      <c r="D4951" s="22">
        <v>43144.470937500002</v>
      </c>
      <c r="E4951" s="22">
        <v>43144.487604166672</v>
      </c>
    </row>
    <row r="4952" spans="1:5" x14ac:dyDescent="0.25">
      <c r="A4952" s="31">
        <v>1683401</v>
      </c>
      <c r="B4952" s="20">
        <v>5</v>
      </c>
      <c r="C4952" s="21" t="s">
        <v>23</v>
      </c>
      <c r="D4952" s="22">
        <v>43144.471099537041</v>
      </c>
      <c r="E4952" s="22">
        <v>43144.487766203711</v>
      </c>
    </row>
    <row r="4953" spans="1:5" x14ac:dyDescent="0.25">
      <c r="A4953" s="31">
        <v>1683402</v>
      </c>
      <c r="B4953" s="20">
        <v>5</v>
      </c>
      <c r="C4953" s="21" t="s">
        <v>22</v>
      </c>
      <c r="D4953" s="22">
        <v>43144.471134259256</v>
      </c>
      <c r="E4953" s="22">
        <v>43144.487800925926</v>
      </c>
    </row>
    <row r="4954" spans="1:5" x14ac:dyDescent="0.25">
      <c r="A4954" s="31">
        <v>1683404</v>
      </c>
      <c r="B4954" s="20">
        <v>6</v>
      </c>
      <c r="C4954" s="21" t="s">
        <v>23</v>
      </c>
      <c r="D4954" s="22">
        <v>43144.471516203703</v>
      </c>
      <c r="E4954" s="22">
        <v>43144.488182870373</v>
      </c>
    </row>
    <row r="4955" spans="1:5" x14ac:dyDescent="0.25">
      <c r="A4955" s="31">
        <v>1683409</v>
      </c>
      <c r="B4955" s="20">
        <v>5</v>
      </c>
      <c r="C4955" s="21" t="s">
        <v>22</v>
      </c>
      <c r="D4955" s="22">
        <v>43144.472199074073</v>
      </c>
      <c r="E4955" s="22">
        <v>43147.382326388892</v>
      </c>
    </row>
    <row r="4956" spans="1:5" x14ac:dyDescent="0.25">
      <c r="A4956" s="31">
        <v>1683411</v>
      </c>
      <c r="B4956" s="20">
        <v>6</v>
      </c>
      <c r="C4956" s="21" t="s">
        <v>20</v>
      </c>
      <c r="D4956" s="22">
        <v>43144.472280092596</v>
      </c>
      <c r="E4956" s="22">
        <v>43144.488946759266</v>
      </c>
    </row>
    <row r="4957" spans="1:5" x14ac:dyDescent="0.25">
      <c r="A4957" s="31">
        <v>1683414</v>
      </c>
      <c r="B4957" s="20">
        <v>6</v>
      </c>
      <c r="C4957" s="21" t="s">
        <v>22</v>
      </c>
      <c r="D4957" s="22">
        <v>43144.472442129627</v>
      </c>
      <c r="E4957" s="22">
        <v>43144.489108796297</v>
      </c>
    </row>
    <row r="4958" spans="1:5" x14ac:dyDescent="0.25">
      <c r="A4958" s="31">
        <v>1683439</v>
      </c>
      <c r="B4958" s="20">
        <v>3</v>
      </c>
      <c r="C4958" s="21" t="s">
        <v>22</v>
      </c>
      <c r="D4958" s="22">
        <v>43144.474918981483</v>
      </c>
      <c r="E4958" s="22">
        <v>43144.491585648153</v>
      </c>
    </row>
    <row r="4959" spans="1:5" x14ac:dyDescent="0.25">
      <c r="A4959" s="31">
        <v>1683443</v>
      </c>
      <c r="B4959" s="20">
        <v>6</v>
      </c>
      <c r="C4959" s="21" t="s">
        <v>21</v>
      </c>
      <c r="D4959" s="22">
        <v>43144.475219907406</v>
      </c>
      <c r="E4959" s="22">
        <v>43144.491886574076</v>
      </c>
    </row>
    <row r="4960" spans="1:5" x14ac:dyDescent="0.25">
      <c r="A4960" s="31">
        <v>1683449</v>
      </c>
      <c r="B4960" s="20">
        <v>5</v>
      </c>
      <c r="C4960" s="21" t="s">
        <v>22</v>
      </c>
      <c r="D4960" s="22">
        <v>43144.476168981484</v>
      </c>
      <c r="E4960" s="22">
        <v>43144.492835648154</v>
      </c>
    </row>
    <row r="4961" spans="1:5" x14ac:dyDescent="0.25">
      <c r="A4961" s="31">
        <v>1683452</v>
      </c>
      <c r="B4961" s="20">
        <v>3</v>
      </c>
      <c r="C4961" s="21" t="s">
        <v>22</v>
      </c>
      <c r="D4961" s="22">
        <v>43144.476215277777</v>
      </c>
      <c r="E4961" s="22">
        <v>43144.492881944447</v>
      </c>
    </row>
    <row r="4962" spans="1:5" x14ac:dyDescent="0.25">
      <c r="A4962" s="31">
        <v>1683470</v>
      </c>
      <c r="B4962" s="20">
        <v>6</v>
      </c>
      <c r="C4962" s="21" t="s">
        <v>22</v>
      </c>
      <c r="D4962" s="22">
        <v>43144.477858796294</v>
      </c>
      <c r="E4962" s="22">
        <v>43144.494525462964</v>
      </c>
    </row>
    <row r="4963" spans="1:5" x14ac:dyDescent="0.25">
      <c r="A4963" s="31">
        <v>1683478</v>
      </c>
      <c r="B4963" s="20">
        <v>6</v>
      </c>
      <c r="C4963" s="21" t="s">
        <v>23</v>
      </c>
      <c r="D4963" s="22">
        <v>43144.478854166664</v>
      </c>
      <c r="E4963" s="22">
        <v>43144.495520833334</v>
      </c>
    </row>
    <row r="4964" spans="1:5" x14ac:dyDescent="0.25">
      <c r="A4964" s="31">
        <v>1683482</v>
      </c>
      <c r="B4964" s="20">
        <v>6</v>
      </c>
      <c r="C4964" s="21" t="s">
        <v>20</v>
      </c>
      <c r="D4964" s="22">
        <v>43144.479386574072</v>
      </c>
      <c r="E4964" s="22">
        <v>43144.496053240742</v>
      </c>
    </row>
    <row r="4965" spans="1:5" x14ac:dyDescent="0.25">
      <c r="A4965" s="31">
        <v>1683484</v>
      </c>
      <c r="B4965" s="20">
        <v>6</v>
      </c>
      <c r="C4965" s="21" t="s">
        <v>20</v>
      </c>
      <c r="D4965" s="22">
        <v>43144.479583333334</v>
      </c>
      <c r="E4965" s="22">
        <v>43144.496250000004</v>
      </c>
    </row>
    <row r="4966" spans="1:5" x14ac:dyDescent="0.25">
      <c r="A4966" s="31">
        <v>1683485</v>
      </c>
      <c r="B4966" s="20">
        <v>5</v>
      </c>
      <c r="C4966" s="21" t="s">
        <v>20</v>
      </c>
      <c r="D4966" s="22">
        <v>43144.479733796295</v>
      </c>
      <c r="E4966" s="22">
        <v>43144.496400462966</v>
      </c>
    </row>
    <row r="4967" spans="1:5" x14ac:dyDescent="0.25">
      <c r="A4967" s="31">
        <v>1683495</v>
      </c>
      <c r="B4967" s="20">
        <v>6</v>
      </c>
      <c r="C4967" s="21" t="s">
        <v>20</v>
      </c>
      <c r="D4967" s="22">
        <v>43144.481261574074</v>
      </c>
      <c r="E4967" s="22">
        <v>43144.497928240744</v>
      </c>
    </row>
    <row r="4968" spans="1:5" x14ac:dyDescent="0.25">
      <c r="A4968" s="31">
        <v>1683500</v>
      </c>
      <c r="B4968" s="20">
        <v>5</v>
      </c>
      <c r="C4968" s="21" t="s">
        <v>23</v>
      </c>
      <c r="D4968" s="22">
        <v>43144.481377314813</v>
      </c>
      <c r="E4968" s="22">
        <v>43144.498043981483</v>
      </c>
    </row>
    <row r="4969" spans="1:5" x14ac:dyDescent="0.25">
      <c r="A4969" s="31">
        <v>1683501</v>
      </c>
      <c r="B4969" s="20">
        <v>6</v>
      </c>
      <c r="C4969" s="21" t="s">
        <v>22</v>
      </c>
      <c r="D4969" s="22">
        <v>43144.481516203705</v>
      </c>
      <c r="E4969" s="22">
        <v>43144.498182870375</v>
      </c>
    </row>
    <row r="4970" spans="1:5" x14ac:dyDescent="0.25">
      <c r="A4970" s="31">
        <v>1683502</v>
      </c>
      <c r="B4970" s="20">
        <v>6</v>
      </c>
      <c r="C4970" s="21" t="s">
        <v>20</v>
      </c>
      <c r="D4970" s="22">
        <v>43144.481574074074</v>
      </c>
      <c r="E4970" s="22">
        <v>43144.498240740744</v>
      </c>
    </row>
    <row r="4971" spans="1:5" x14ac:dyDescent="0.25">
      <c r="A4971" s="31">
        <v>1683504</v>
      </c>
      <c r="B4971" s="20">
        <v>6</v>
      </c>
      <c r="C4971" s="21" t="s">
        <v>20</v>
      </c>
      <c r="D4971" s="22">
        <v>43144.481828703705</v>
      </c>
      <c r="E4971" s="22">
        <v>43144.498495370375</v>
      </c>
    </row>
    <row r="4972" spans="1:5" x14ac:dyDescent="0.25">
      <c r="A4972" s="31">
        <v>1683512</v>
      </c>
      <c r="B4972" s="20">
        <v>5</v>
      </c>
      <c r="C4972" s="21" t="s">
        <v>20</v>
      </c>
      <c r="D4972" s="22">
        <v>43144.482754629629</v>
      </c>
      <c r="E4972" s="22">
        <v>43144.499421296299</v>
      </c>
    </row>
    <row r="4973" spans="1:5" x14ac:dyDescent="0.25">
      <c r="A4973" s="31">
        <v>1683517</v>
      </c>
      <c r="B4973" s="20">
        <v>5</v>
      </c>
      <c r="C4973" s="21" t="s">
        <v>22</v>
      </c>
      <c r="D4973" s="22">
        <v>43144.483541666668</v>
      </c>
      <c r="E4973" s="22">
        <v>43144.500208333338</v>
      </c>
    </row>
    <row r="4974" spans="1:5" x14ac:dyDescent="0.25">
      <c r="A4974" s="31">
        <v>1683518</v>
      </c>
      <c r="B4974" s="20">
        <v>6</v>
      </c>
      <c r="C4974" s="21" t="s">
        <v>20</v>
      </c>
      <c r="D4974" s="22">
        <v>43144.483553240738</v>
      </c>
      <c r="E4974" s="22">
        <v>43144.500219907408</v>
      </c>
    </row>
    <row r="4975" spans="1:5" x14ac:dyDescent="0.25">
      <c r="A4975" s="31">
        <v>1683522</v>
      </c>
      <c r="B4975" s="20">
        <v>6</v>
      </c>
      <c r="C4975" s="21" t="s">
        <v>23</v>
      </c>
      <c r="D4975" s="22">
        <v>43144.484178240738</v>
      </c>
      <c r="E4975" s="22">
        <v>43144.500844907408</v>
      </c>
    </row>
    <row r="4976" spans="1:5" x14ac:dyDescent="0.25">
      <c r="A4976" s="31">
        <v>1683523</v>
      </c>
      <c r="B4976" s="20">
        <v>5</v>
      </c>
      <c r="C4976" s="21" t="s">
        <v>21</v>
      </c>
      <c r="D4976" s="22">
        <v>43144.484236111108</v>
      </c>
      <c r="E4976" s="22">
        <v>43144.500902777778</v>
      </c>
    </row>
    <row r="4977" spans="1:5" x14ac:dyDescent="0.25">
      <c r="A4977" s="31">
        <v>1683525</v>
      </c>
      <c r="B4977" s="20">
        <v>6</v>
      </c>
      <c r="C4977" s="21" t="s">
        <v>21</v>
      </c>
      <c r="D4977" s="22">
        <v>43144.484467592592</v>
      </c>
      <c r="E4977" s="22">
        <v>43144.501134259262</v>
      </c>
    </row>
    <row r="4978" spans="1:5" x14ac:dyDescent="0.25">
      <c r="A4978" s="31">
        <v>1683543</v>
      </c>
      <c r="B4978" s="20">
        <v>6</v>
      </c>
      <c r="C4978" s="21" t="s">
        <v>23</v>
      </c>
      <c r="D4978" s="22">
        <v>43144.486226851855</v>
      </c>
      <c r="E4978" s="22">
        <v>43144.502893518526</v>
      </c>
    </row>
    <row r="4979" spans="1:5" x14ac:dyDescent="0.25">
      <c r="A4979" s="31">
        <v>1683569</v>
      </c>
      <c r="B4979" s="20">
        <v>6</v>
      </c>
      <c r="C4979" s="21" t="s">
        <v>20</v>
      </c>
      <c r="D4979" s="22">
        <v>43144.487881944442</v>
      </c>
      <c r="E4979" s="22">
        <v>43144.504548611112</v>
      </c>
    </row>
    <row r="4980" spans="1:5" x14ac:dyDescent="0.25">
      <c r="A4980" s="31">
        <v>1683583</v>
      </c>
      <c r="B4980" s="20">
        <v>6</v>
      </c>
      <c r="C4980" s="21" t="s">
        <v>20</v>
      </c>
      <c r="D4980" s="22">
        <v>43144.489108796297</v>
      </c>
      <c r="E4980" s="22">
        <v>43144.505775462967</v>
      </c>
    </row>
    <row r="4981" spans="1:5" x14ac:dyDescent="0.25">
      <c r="A4981" s="31">
        <v>1683588</v>
      </c>
      <c r="B4981" s="20">
        <v>6</v>
      </c>
      <c r="C4981" s="21" t="s">
        <v>20</v>
      </c>
      <c r="D4981" s="22">
        <v>43144.489537037036</v>
      </c>
      <c r="E4981" s="22">
        <v>43144.506203703706</v>
      </c>
    </row>
    <row r="4982" spans="1:5" x14ac:dyDescent="0.25">
      <c r="A4982" s="31">
        <v>1683593</v>
      </c>
      <c r="B4982" s="20">
        <v>6</v>
      </c>
      <c r="C4982" s="21" t="s">
        <v>22</v>
      </c>
      <c r="D4982" s="22">
        <v>43144.489884259259</v>
      </c>
      <c r="E4982" s="22">
        <v>43144.506550925929</v>
      </c>
    </row>
    <row r="4983" spans="1:5" x14ac:dyDescent="0.25">
      <c r="A4983" s="31">
        <v>1683601</v>
      </c>
      <c r="B4983" s="20">
        <v>6</v>
      </c>
      <c r="C4983" s="21" t="s">
        <v>21</v>
      </c>
      <c r="D4983" s="22">
        <v>43144.490682870368</v>
      </c>
      <c r="E4983" s="22">
        <v>43151.574166666673</v>
      </c>
    </row>
    <row r="4984" spans="1:5" x14ac:dyDescent="0.25">
      <c r="A4984" s="31">
        <v>1683616</v>
      </c>
      <c r="B4984" s="20">
        <v>6</v>
      </c>
      <c r="C4984" s="21" t="s">
        <v>21</v>
      </c>
      <c r="D4984" s="22">
        <v>43144.491747685184</v>
      </c>
      <c r="E4984" s="22">
        <v>43157.387106481488</v>
      </c>
    </row>
    <row r="4985" spans="1:5" x14ac:dyDescent="0.25">
      <c r="A4985" s="31">
        <v>1683624</v>
      </c>
      <c r="B4985" s="20">
        <v>6</v>
      </c>
      <c r="C4985" s="21" t="s">
        <v>20</v>
      </c>
      <c r="D4985" s="22">
        <v>43144.492766203701</v>
      </c>
      <c r="E4985" s="22">
        <v>43144.509432870371</v>
      </c>
    </row>
    <row r="4986" spans="1:5" x14ac:dyDescent="0.25">
      <c r="A4986" s="31">
        <v>1683630</v>
      </c>
      <c r="B4986" s="20">
        <v>6</v>
      </c>
      <c r="C4986" s="21" t="s">
        <v>20</v>
      </c>
      <c r="D4986" s="22">
        <v>43144.493020833332</v>
      </c>
      <c r="E4986" s="22">
        <v>43144.509687500002</v>
      </c>
    </row>
    <row r="4987" spans="1:5" x14ac:dyDescent="0.25">
      <c r="A4987" s="31">
        <v>1683634</v>
      </c>
      <c r="B4987" s="20">
        <v>3</v>
      </c>
      <c r="C4987" s="21" t="s">
        <v>22</v>
      </c>
      <c r="D4987" s="22">
        <v>43144.493217592593</v>
      </c>
      <c r="E4987" s="22">
        <v>43144.509884259263</v>
      </c>
    </row>
    <row r="4988" spans="1:5" x14ac:dyDescent="0.25">
      <c r="A4988" s="31">
        <v>1683643</v>
      </c>
      <c r="B4988" s="20">
        <v>5</v>
      </c>
      <c r="C4988" s="21" t="s">
        <v>21</v>
      </c>
      <c r="D4988" s="22">
        <v>43144.494004629632</v>
      </c>
      <c r="E4988" s="22">
        <v>43172.450497685189</v>
      </c>
    </row>
    <row r="4989" spans="1:5" x14ac:dyDescent="0.25">
      <c r="A4989" s="31">
        <v>1683644</v>
      </c>
      <c r="B4989" s="20">
        <v>1</v>
      </c>
      <c r="C4989" s="21" t="s">
        <v>21</v>
      </c>
      <c r="D4989" s="22">
        <v>43144.494016203702</v>
      </c>
      <c r="E4989" s="22">
        <v>43144.510682870372</v>
      </c>
    </row>
    <row r="4990" spans="1:5" x14ac:dyDescent="0.25">
      <c r="A4990" s="31">
        <v>1683650</v>
      </c>
      <c r="B4990" s="20">
        <v>6</v>
      </c>
      <c r="C4990" s="21" t="s">
        <v>23</v>
      </c>
      <c r="D4990" s="22">
        <v>43144.494618055556</v>
      </c>
      <c r="E4990" s="22">
        <v>43144.511284722226</v>
      </c>
    </row>
    <row r="4991" spans="1:5" x14ac:dyDescent="0.25">
      <c r="A4991" s="31">
        <v>1683651</v>
      </c>
      <c r="B4991" s="20">
        <v>5</v>
      </c>
      <c r="C4991" s="21" t="s">
        <v>23</v>
      </c>
      <c r="D4991" s="22">
        <v>43144.494618055556</v>
      </c>
      <c r="E4991" s="22">
        <v>43144.511284722226</v>
      </c>
    </row>
    <row r="4992" spans="1:5" x14ac:dyDescent="0.25">
      <c r="A4992" s="31">
        <v>1683663</v>
      </c>
      <c r="B4992" s="20">
        <v>5</v>
      </c>
      <c r="C4992" s="21" t="s">
        <v>22</v>
      </c>
      <c r="D4992" s="22">
        <v>43144.495370370372</v>
      </c>
      <c r="E4992" s="22">
        <v>43144.512037037042</v>
      </c>
    </row>
    <row r="4993" spans="1:5" x14ac:dyDescent="0.25">
      <c r="A4993" s="31">
        <v>1683667</v>
      </c>
      <c r="B4993" s="20">
        <v>6</v>
      </c>
      <c r="C4993" s="21" t="s">
        <v>22</v>
      </c>
      <c r="D4993" s="22">
        <v>43144.495798611111</v>
      </c>
      <c r="E4993" s="22">
        <v>43144.512465277781</v>
      </c>
    </row>
    <row r="4994" spans="1:5" x14ac:dyDescent="0.25">
      <c r="A4994" s="31">
        <v>1683669</v>
      </c>
      <c r="B4994" s="20">
        <v>6</v>
      </c>
      <c r="C4994" s="21" t="s">
        <v>22</v>
      </c>
      <c r="D4994" s="22">
        <v>43144.495844907404</v>
      </c>
      <c r="E4994" s="22">
        <v>43144.512511574074</v>
      </c>
    </row>
    <row r="4995" spans="1:5" x14ac:dyDescent="0.25">
      <c r="A4995" s="31">
        <v>1683670</v>
      </c>
      <c r="B4995" s="20">
        <v>5</v>
      </c>
      <c r="C4995" s="21" t="s">
        <v>22</v>
      </c>
      <c r="D4995" s="22">
        <v>43144.496030092596</v>
      </c>
      <c r="E4995" s="22">
        <v>43144.512696759266</v>
      </c>
    </row>
    <row r="4996" spans="1:5" x14ac:dyDescent="0.25">
      <c r="A4996" s="31">
        <v>1683674</v>
      </c>
      <c r="B4996" s="20">
        <v>6</v>
      </c>
      <c r="C4996" s="21" t="s">
        <v>20</v>
      </c>
      <c r="D4996" s="22">
        <v>43144.496145833335</v>
      </c>
      <c r="E4996" s="22">
        <v>43144.512812500005</v>
      </c>
    </row>
    <row r="4997" spans="1:5" x14ac:dyDescent="0.25">
      <c r="A4997" s="31">
        <v>1683676</v>
      </c>
      <c r="B4997" s="20">
        <v>6</v>
      </c>
      <c r="C4997" s="21" t="s">
        <v>22</v>
      </c>
      <c r="D4997" s="22">
        <v>43144.49659722222</v>
      </c>
      <c r="E4997" s="22">
        <v>43144.51326388889</v>
      </c>
    </row>
    <row r="4998" spans="1:5" x14ac:dyDescent="0.25">
      <c r="A4998" s="31">
        <v>1683679</v>
      </c>
      <c r="B4998" s="20">
        <v>6</v>
      </c>
      <c r="C4998" s="21" t="s">
        <v>20</v>
      </c>
      <c r="D4998" s="22">
        <v>43144.49659722222</v>
      </c>
      <c r="E4998" s="22">
        <v>43144.51326388889</v>
      </c>
    </row>
    <row r="4999" spans="1:5" x14ac:dyDescent="0.25">
      <c r="A4999" s="31">
        <v>1683688</v>
      </c>
      <c r="B4999" s="20">
        <v>5</v>
      </c>
      <c r="C4999" s="21" t="s">
        <v>22</v>
      </c>
      <c r="D4999" s="22">
        <v>43144.497662037036</v>
      </c>
      <c r="E4999" s="22">
        <v>43144.514328703706</v>
      </c>
    </row>
    <row r="5000" spans="1:5" x14ac:dyDescent="0.25">
      <c r="A5000" s="31">
        <v>1683689</v>
      </c>
      <c r="B5000" s="20">
        <v>6</v>
      </c>
      <c r="C5000" s="21" t="s">
        <v>20</v>
      </c>
      <c r="D5000" s="22">
        <v>43144.497754629629</v>
      </c>
      <c r="E5000" s="22">
        <v>43144.514421296299</v>
      </c>
    </row>
    <row r="5001" spans="1:5" x14ac:dyDescent="0.25">
      <c r="A5001" s="31">
        <v>1683692</v>
      </c>
      <c r="B5001" s="20">
        <v>6</v>
      </c>
      <c r="C5001" s="21" t="s">
        <v>20</v>
      </c>
      <c r="D5001" s="22">
        <v>43144.498344907406</v>
      </c>
      <c r="E5001" s="22">
        <v>43144.515011574076</v>
      </c>
    </row>
    <row r="5002" spans="1:5" x14ac:dyDescent="0.25">
      <c r="A5002" s="31">
        <v>1683704</v>
      </c>
      <c r="B5002" s="20">
        <v>6</v>
      </c>
      <c r="C5002" s="21" t="s">
        <v>21</v>
      </c>
      <c r="D5002" s="22">
        <v>43144.500555555554</v>
      </c>
      <c r="E5002" s="22">
        <v>43151.50377314815</v>
      </c>
    </row>
    <row r="5003" spans="1:5" x14ac:dyDescent="0.25">
      <c r="A5003" s="31">
        <v>1683706</v>
      </c>
      <c r="B5003" s="20">
        <v>3</v>
      </c>
      <c r="C5003" s="21" t="s">
        <v>25</v>
      </c>
      <c r="D5003" s="22">
        <v>43144.500787037039</v>
      </c>
      <c r="E5003" s="22">
        <v>43144.517453703709</v>
      </c>
    </row>
    <row r="5004" spans="1:5" x14ac:dyDescent="0.25">
      <c r="A5004" s="31">
        <v>1683713</v>
      </c>
      <c r="B5004" s="20">
        <v>5</v>
      </c>
      <c r="C5004" s="21" t="s">
        <v>22</v>
      </c>
      <c r="D5004" s="22">
        <v>43144.502604166664</v>
      </c>
      <c r="E5004" s="22">
        <v>43144.519270833334</v>
      </c>
    </row>
    <row r="5005" spans="1:5" x14ac:dyDescent="0.25">
      <c r="A5005" s="31">
        <v>1683715</v>
      </c>
      <c r="B5005" s="20">
        <v>6</v>
      </c>
      <c r="C5005" s="21" t="s">
        <v>22</v>
      </c>
      <c r="D5005" s="22">
        <v>43144.503865740742</v>
      </c>
      <c r="E5005" s="22">
        <v>43144.520532407412</v>
      </c>
    </row>
    <row r="5006" spans="1:5" x14ac:dyDescent="0.25">
      <c r="A5006" s="31">
        <v>1683752</v>
      </c>
      <c r="B5006" s="20">
        <v>3</v>
      </c>
      <c r="C5006" s="21" t="s">
        <v>20</v>
      </c>
      <c r="D5006" s="22">
        <v>43144.541331018518</v>
      </c>
      <c r="E5006" s="22">
        <v>43144.557997685188</v>
      </c>
    </row>
    <row r="5007" spans="1:5" x14ac:dyDescent="0.25">
      <c r="A5007" s="31">
        <v>1683762</v>
      </c>
      <c r="B5007" s="20">
        <v>6</v>
      </c>
      <c r="C5007" s="21" t="s">
        <v>22</v>
      </c>
      <c r="D5007" s="22">
        <v>43144.543414351851</v>
      </c>
      <c r="E5007" s="22">
        <v>43144.560081018521</v>
      </c>
    </row>
    <row r="5008" spans="1:5" x14ac:dyDescent="0.25">
      <c r="A5008" s="31">
        <v>1683764</v>
      </c>
      <c r="B5008" s="20">
        <v>6</v>
      </c>
      <c r="C5008" s="21" t="s">
        <v>22</v>
      </c>
      <c r="D5008" s="22">
        <v>43144.543726851851</v>
      </c>
      <c r="E5008" s="22">
        <v>43144.560393518521</v>
      </c>
    </row>
    <row r="5009" spans="1:5" x14ac:dyDescent="0.25">
      <c r="A5009" s="31">
        <v>1683765</v>
      </c>
      <c r="B5009" s="20">
        <v>5</v>
      </c>
      <c r="C5009" s="21" t="s">
        <v>22</v>
      </c>
      <c r="D5009" s="22">
        <v>43144.543749999997</v>
      </c>
      <c r="E5009" s="22">
        <v>43144.560416666667</v>
      </c>
    </row>
    <row r="5010" spans="1:5" x14ac:dyDescent="0.25">
      <c r="A5010" s="31">
        <v>1683769</v>
      </c>
      <c r="B5010" s="20">
        <v>6</v>
      </c>
      <c r="C5010" s="21" t="s">
        <v>20</v>
      </c>
      <c r="D5010" s="22">
        <v>43144.544537037036</v>
      </c>
      <c r="E5010" s="22">
        <v>43144.561203703706</v>
      </c>
    </row>
    <row r="5011" spans="1:5" x14ac:dyDescent="0.25">
      <c r="A5011" s="31">
        <v>1683776</v>
      </c>
      <c r="B5011" s="20">
        <v>6</v>
      </c>
      <c r="C5011" s="21" t="s">
        <v>22</v>
      </c>
      <c r="D5011" s="22">
        <v>43144.545567129629</v>
      </c>
      <c r="E5011" s="22">
        <v>43144.5622337963</v>
      </c>
    </row>
    <row r="5012" spans="1:5" x14ac:dyDescent="0.25">
      <c r="A5012" s="31">
        <v>1683778</v>
      </c>
      <c r="B5012" s="20">
        <v>5</v>
      </c>
      <c r="C5012" s="21" t="s">
        <v>23</v>
      </c>
      <c r="D5012" s="22">
        <v>43144.545648148145</v>
      </c>
      <c r="E5012" s="22">
        <v>43144.562314814815</v>
      </c>
    </row>
    <row r="5013" spans="1:5" x14ac:dyDescent="0.25">
      <c r="A5013" s="31">
        <v>1683783</v>
      </c>
      <c r="B5013" s="20">
        <v>5</v>
      </c>
      <c r="C5013" s="21" t="s">
        <v>22</v>
      </c>
      <c r="D5013" s="22">
        <v>43144.546041666668</v>
      </c>
      <c r="E5013" s="22">
        <v>43147.378425925926</v>
      </c>
    </row>
    <row r="5014" spans="1:5" x14ac:dyDescent="0.25">
      <c r="A5014" s="31">
        <v>1683791</v>
      </c>
      <c r="B5014" s="20">
        <v>6</v>
      </c>
      <c r="C5014" s="21" t="s">
        <v>20</v>
      </c>
      <c r="D5014" s="22">
        <v>43144.546759259261</v>
      </c>
      <c r="E5014" s="22">
        <v>43144.563425925931</v>
      </c>
    </row>
    <row r="5015" spans="1:5" x14ac:dyDescent="0.25">
      <c r="A5015" s="31">
        <v>1683792</v>
      </c>
      <c r="B5015" s="20">
        <v>6</v>
      </c>
      <c r="C5015" s="21" t="s">
        <v>23</v>
      </c>
      <c r="D5015" s="22">
        <v>43144.546793981484</v>
      </c>
      <c r="E5015" s="22">
        <v>43144.563460648154</v>
      </c>
    </row>
    <row r="5016" spans="1:5" x14ac:dyDescent="0.25">
      <c r="A5016" s="31">
        <v>1683804</v>
      </c>
      <c r="B5016" s="20">
        <v>6</v>
      </c>
      <c r="C5016" s="21" t="s">
        <v>22</v>
      </c>
      <c r="D5016" s="22">
        <v>43144.54760416667</v>
      </c>
      <c r="E5016" s="22">
        <v>43147.756319444445</v>
      </c>
    </row>
    <row r="5017" spans="1:5" x14ac:dyDescent="0.25">
      <c r="A5017" s="31">
        <v>1683819</v>
      </c>
      <c r="B5017" s="20">
        <v>6</v>
      </c>
      <c r="C5017" s="21" t="s">
        <v>22</v>
      </c>
      <c r="D5017" s="22">
        <v>43144.548587962963</v>
      </c>
      <c r="E5017" s="22">
        <v>43144.565254629633</v>
      </c>
    </row>
    <row r="5018" spans="1:5" x14ac:dyDescent="0.25">
      <c r="A5018" s="31">
        <v>1683824</v>
      </c>
      <c r="B5018" s="20">
        <v>5</v>
      </c>
      <c r="C5018" s="21" t="s">
        <v>20</v>
      </c>
      <c r="D5018" s="22">
        <v>43144.549143518518</v>
      </c>
      <c r="E5018" s="22">
        <v>43144.565810185188</v>
      </c>
    </row>
    <row r="5019" spans="1:5" x14ac:dyDescent="0.25">
      <c r="A5019" s="31">
        <v>1683833</v>
      </c>
      <c r="B5019" s="20">
        <v>6</v>
      </c>
      <c r="C5019" s="21" t="s">
        <v>20</v>
      </c>
      <c r="D5019" s="22">
        <v>43144.550266203703</v>
      </c>
      <c r="E5019" s="22">
        <v>43144.566932870373</v>
      </c>
    </row>
    <row r="5020" spans="1:5" x14ac:dyDescent="0.25">
      <c r="A5020" s="31">
        <v>1683834</v>
      </c>
      <c r="B5020" s="20">
        <v>6</v>
      </c>
      <c r="C5020" s="21" t="s">
        <v>22</v>
      </c>
      <c r="D5020" s="22">
        <v>43144.550335648149</v>
      </c>
      <c r="E5020" s="22">
        <v>43144.56700231482</v>
      </c>
    </row>
    <row r="5021" spans="1:5" x14ac:dyDescent="0.25">
      <c r="A5021" s="31">
        <v>1683837</v>
      </c>
      <c r="B5021" s="20">
        <v>5</v>
      </c>
      <c r="C5021" s="21" t="s">
        <v>20</v>
      </c>
      <c r="D5021" s="22">
        <v>43144.55064814815</v>
      </c>
      <c r="E5021" s="22">
        <v>43144.56731481482</v>
      </c>
    </row>
    <row r="5022" spans="1:5" x14ac:dyDescent="0.25">
      <c r="A5022" s="31">
        <v>1683843</v>
      </c>
      <c r="B5022" s="20">
        <v>6</v>
      </c>
      <c r="C5022" s="21" t="s">
        <v>23</v>
      </c>
      <c r="D5022" s="22">
        <v>43144.551388888889</v>
      </c>
      <c r="E5022" s="22">
        <v>43144.568055555559</v>
      </c>
    </row>
    <row r="5023" spans="1:5" x14ac:dyDescent="0.25">
      <c r="A5023" s="31">
        <v>1683845</v>
      </c>
      <c r="B5023" s="20">
        <v>6</v>
      </c>
      <c r="C5023" s="21" t="s">
        <v>20</v>
      </c>
      <c r="D5023" s="22">
        <v>43144.551874999997</v>
      </c>
      <c r="E5023" s="22">
        <v>43144.568541666667</v>
      </c>
    </row>
    <row r="5024" spans="1:5" x14ac:dyDescent="0.25">
      <c r="A5024" s="31">
        <v>1683846</v>
      </c>
      <c r="B5024" s="20">
        <v>6</v>
      </c>
      <c r="C5024" s="21" t="s">
        <v>20</v>
      </c>
      <c r="D5024" s="22">
        <v>43144.551874999997</v>
      </c>
      <c r="E5024" s="22">
        <v>43144.568541666667</v>
      </c>
    </row>
    <row r="5025" spans="1:5" x14ac:dyDescent="0.25">
      <c r="A5025" s="31">
        <v>1683847</v>
      </c>
      <c r="B5025" s="20">
        <v>3</v>
      </c>
      <c r="C5025" s="21" t="s">
        <v>20</v>
      </c>
      <c r="D5025" s="22">
        <v>43144.551886574074</v>
      </c>
      <c r="E5025" s="22">
        <v>43144.568553240744</v>
      </c>
    </row>
    <row r="5026" spans="1:5" x14ac:dyDescent="0.25">
      <c r="A5026" s="31">
        <v>1683852</v>
      </c>
      <c r="B5026" s="20">
        <v>6</v>
      </c>
      <c r="C5026" s="21" t="s">
        <v>20</v>
      </c>
      <c r="D5026" s="22">
        <v>43144.552222222221</v>
      </c>
      <c r="E5026" s="22">
        <v>43144.568888888891</v>
      </c>
    </row>
    <row r="5027" spans="1:5" x14ac:dyDescent="0.25">
      <c r="A5027" s="31">
        <v>1683856</v>
      </c>
      <c r="B5027" s="20">
        <v>6</v>
      </c>
      <c r="C5027" s="21" t="s">
        <v>22</v>
      </c>
      <c r="D5027" s="22">
        <v>43144.552743055552</v>
      </c>
      <c r="E5027" s="22">
        <v>43144.569409722222</v>
      </c>
    </row>
    <row r="5028" spans="1:5" x14ac:dyDescent="0.25">
      <c r="A5028" s="31">
        <v>1683857</v>
      </c>
      <c r="B5028" s="20">
        <v>6</v>
      </c>
      <c r="C5028" s="21" t="s">
        <v>22</v>
      </c>
      <c r="D5028" s="22">
        <v>43144.552800925929</v>
      </c>
      <c r="E5028" s="22">
        <v>43144.569467592599</v>
      </c>
    </row>
    <row r="5029" spans="1:5" x14ac:dyDescent="0.25">
      <c r="A5029" s="31">
        <v>1683858</v>
      </c>
      <c r="B5029" s="20">
        <v>6</v>
      </c>
      <c r="C5029" s="21" t="s">
        <v>20</v>
      </c>
      <c r="D5029" s="22">
        <v>43144.552986111114</v>
      </c>
      <c r="E5029" s="22">
        <v>43144.569652777784</v>
      </c>
    </row>
    <row r="5030" spans="1:5" x14ac:dyDescent="0.25">
      <c r="A5030" s="31">
        <v>1683870</v>
      </c>
      <c r="B5030" s="20">
        <v>6</v>
      </c>
      <c r="C5030" s="21" t="s">
        <v>23</v>
      </c>
      <c r="D5030" s="22">
        <v>43144.554548611108</v>
      </c>
      <c r="E5030" s="22">
        <v>43144.571215277778</v>
      </c>
    </row>
    <row r="5031" spans="1:5" x14ac:dyDescent="0.25">
      <c r="A5031" s="31">
        <v>1683871</v>
      </c>
      <c r="B5031" s="20">
        <v>6</v>
      </c>
      <c r="C5031" s="21" t="s">
        <v>22</v>
      </c>
      <c r="D5031" s="22">
        <v>43144.554548611108</v>
      </c>
      <c r="E5031" s="22">
        <v>43144.571215277778</v>
      </c>
    </row>
    <row r="5032" spans="1:5" x14ac:dyDescent="0.25">
      <c r="A5032" s="31">
        <v>1683873</v>
      </c>
      <c r="B5032" s="20">
        <v>6</v>
      </c>
      <c r="C5032" s="21" t="s">
        <v>20</v>
      </c>
      <c r="D5032" s="22">
        <v>43144.554710648146</v>
      </c>
      <c r="E5032" s="22">
        <v>43144.571377314816</v>
      </c>
    </row>
    <row r="5033" spans="1:5" x14ac:dyDescent="0.25">
      <c r="A5033" s="31">
        <v>1683876</v>
      </c>
      <c r="B5033" s="20">
        <v>6</v>
      </c>
      <c r="C5033" s="21" t="s">
        <v>23</v>
      </c>
      <c r="D5033" s="22">
        <v>43144.555092592593</v>
      </c>
      <c r="E5033" s="22">
        <v>43144.571759259263</v>
      </c>
    </row>
    <row r="5034" spans="1:5" x14ac:dyDescent="0.25">
      <c r="A5034" s="31">
        <v>1683877</v>
      </c>
      <c r="B5034" s="20">
        <v>5</v>
      </c>
      <c r="C5034" s="21" t="s">
        <v>23</v>
      </c>
      <c r="D5034" s="22">
        <v>43144.555150462962</v>
      </c>
      <c r="E5034" s="22">
        <v>43144.571817129632</v>
      </c>
    </row>
    <row r="5035" spans="1:5" x14ac:dyDescent="0.25">
      <c r="A5035" s="31">
        <v>1683884</v>
      </c>
      <c r="B5035" s="20">
        <v>6</v>
      </c>
      <c r="C5035" s="21" t="s">
        <v>22</v>
      </c>
      <c r="D5035" s="22">
        <v>43144.555995370371</v>
      </c>
      <c r="E5035" s="22">
        <v>43144.572662037041</v>
      </c>
    </row>
    <row r="5036" spans="1:5" x14ac:dyDescent="0.25">
      <c r="A5036" s="31">
        <v>1683887</v>
      </c>
      <c r="B5036" s="20">
        <v>6</v>
      </c>
      <c r="C5036" s="21" t="s">
        <v>23</v>
      </c>
      <c r="D5036" s="22">
        <v>43144.556215277778</v>
      </c>
      <c r="E5036" s="22">
        <v>43144.572881944448</v>
      </c>
    </row>
    <row r="5037" spans="1:5" x14ac:dyDescent="0.25">
      <c r="A5037" s="31">
        <v>1683895</v>
      </c>
      <c r="B5037" s="20">
        <v>6</v>
      </c>
      <c r="C5037" s="21" t="s">
        <v>23</v>
      </c>
      <c r="D5037" s="22">
        <v>43144.556689814817</v>
      </c>
      <c r="E5037" s="22">
        <v>43144.573356481487</v>
      </c>
    </row>
    <row r="5038" spans="1:5" x14ac:dyDescent="0.25">
      <c r="A5038" s="31">
        <v>1683897</v>
      </c>
      <c r="B5038" s="20">
        <v>6</v>
      </c>
      <c r="C5038" s="21" t="s">
        <v>22</v>
      </c>
      <c r="D5038" s="22">
        <v>43144.556921296295</v>
      </c>
      <c r="E5038" s="22">
        <v>43144.573587962965</v>
      </c>
    </row>
    <row r="5039" spans="1:5" x14ac:dyDescent="0.25">
      <c r="A5039" s="31">
        <v>1683899</v>
      </c>
      <c r="B5039" s="20">
        <v>6</v>
      </c>
      <c r="C5039" s="21" t="s">
        <v>21</v>
      </c>
      <c r="D5039" s="22">
        <v>43144.556979166664</v>
      </c>
      <c r="E5039" s="22">
        <v>43144.573645833334</v>
      </c>
    </row>
    <row r="5040" spans="1:5" x14ac:dyDescent="0.25">
      <c r="A5040" s="31">
        <v>1683901</v>
      </c>
      <c r="B5040" s="20">
        <v>5</v>
      </c>
      <c r="C5040" s="21" t="s">
        <v>20</v>
      </c>
      <c r="D5040" s="22">
        <v>43144.557118055556</v>
      </c>
      <c r="E5040" s="22">
        <v>43144.573784722226</v>
      </c>
    </row>
    <row r="5041" spans="1:5" x14ac:dyDescent="0.25">
      <c r="A5041" s="31">
        <v>1683905</v>
      </c>
      <c r="B5041" s="20">
        <v>6</v>
      </c>
      <c r="C5041" s="21" t="s">
        <v>23</v>
      </c>
      <c r="D5041" s="22">
        <v>43144.557476851849</v>
      </c>
      <c r="E5041" s="22">
        <v>43144.574143518519</v>
      </c>
    </row>
    <row r="5042" spans="1:5" x14ac:dyDescent="0.25">
      <c r="A5042" s="31">
        <v>1683913</v>
      </c>
      <c r="B5042" s="20">
        <v>6</v>
      </c>
      <c r="C5042" s="21" t="s">
        <v>20</v>
      </c>
      <c r="D5042" s="22">
        <v>43144.558530092596</v>
      </c>
      <c r="E5042" s="22">
        <v>43144.575196759266</v>
      </c>
    </row>
    <row r="5043" spans="1:5" x14ac:dyDescent="0.25">
      <c r="A5043" s="31">
        <v>1683916</v>
      </c>
      <c r="B5043" s="20">
        <v>6</v>
      </c>
      <c r="C5043" s="21" t="s">
        <v>23</v>
      </c>
      <c r="D5043" s="22">
        <v>43144.559062499997</v>
      </c>
      <c r="E5043" s="22">
        <v>43144.575729166667</v>
      </c>
    </row>
    <row r="5044" spans="1:5" x14ac:dyDescent="0.25">
      <c r="A5044" s="31">
        <v>1683918</v>
      </c>
      <c r="B5044" s="20">
        <v>5</v>
      </c>
      <c r="C5044" s="21" t="s">
        <v>20</v>
      </c>
      <c r="D5044" s="22">
        <v>43144.559548611112</v>
      </c>
      <c r="E5044" s="22">
        <v>43144.576215277782</v>
      </c>
    </row>
    <row r="5045" spans="1:5" x14ac:dyDescent="0.25">
      <c r="A5045" s="31">
        <v>1683919</v>
      </c>
      <c r="B5045" s="20">
        <v>5</v>
      </c>
      <c r="C5045" s="21" t="s">
        <v>23</v>
      </c>
      <c r="D5045" s="22">
        <v>43144.559791666667</v>
      </c>
      <c r="E5045" s="22">
        <v>43144.576458333337</v>
      </c>
    </row>
    <row r="5046" spans="1:5" x14ac:dyDescent="0.25">
      <c r="A5046" s="31">
        <v>1683920</v>
      </c>
      <c r="B5046" s="20">
        <v>6</v>
      </c>
      <c r="C5046" s="21" t="s">
        <v>23</v>
      </c>
      <c r="D5046" s="22">
        <v>43144.559837962966</v>
      </c>
      <c r="E5046" s="22">
        <v>43144.576504629636</v>
      </c>
    </row>
    <row r="5047" spans="1:5" x14ac:dyDescent="0.25">
      <c r="A5047" s="31">
        <v>1683921</v>
      </c>
      <c r="B5047" s="20">
        <v>6</v>
      </c>
      <c r="C5047" s="21" t="s">
        <v>22</v>
      </c>
      <c r="D5047" s="22">
        <v>43144.559849537036</v>
      </c>
      <c r="E5047" s="22">
        <v>43144.576516203706</v>
      </c>
    </row>
    <row r="5048" spans="1:5" x14ac:dyDescent="0.25">
      <c r="A5048" s="31">
        <v>1683925</v>
      </c>
      <c r="B5048" s="20">
        <v>6</v>
      </c>
      <c r="C5048" s="21" t="s">
        <v>21</v>
      </c>
      <c r="D5048" s="22">
        <v>43144.559976851851</v>
      </c>
      <c r="E5048" s="22">
        <v>43144.576643518521</v>
      </c>
    </row>
    <row r="5049" spans="1:5" x14ac:dyDescent="0.25">
      <c r="A5049" s="31">
        <v>1683934</v>
      </c>
      <c r="B5049" s="20">
        <v>5</v>
      </c>
      <c r="C5049" s="21" t="s">
        <v>20</v>
      </c>
      <c r="D5049" s="22">
        <v>43144.560613425929</v>
      </c>
      <c r="E5049" s="22">
        <v>43144.577280092599</v>
      </c>
    </row>
    <row r="5050" spans="1:5" x14ac:dyDescent="0.25">
      <c r="A5050" s="31">
        <v>1683938</v>
      </c>
      <c r="B5050" s="20">
        <v>6</v>
      </c>
      <c r="C5050" s="21" t="s">
        <v>20</v>
      </c>
      <c r="D5050" s="22">
        <v>43144.56077546296</v>
      </c>
      <c r="E5050" s="22">
        <v>43144.57744212963</v>
      </c>
    </row>
    <row r="5051" spans="1:5" x14ac:dyDescent="0.25">
      <c r="A5051" s="31">
        <v>1683940</v>
      </c>
      <c r="B5051" s="20">
        <v>5</v>
      </c>
      <c r="C5051" s="21" t="s">
        <v>21</v>
      </c>
      <c r="D5051" s="22">
        <v>43144.560844907406</v>
      </c>
      <c r="E5051" s="22">
        <v>43144.577511574076</v>
      </c>
    </row>
    <row r="5052" spans="1:5" x14ac:dyDescent="0.25">
      <c r="A5052" s="31">
        <v>1683944</v>
      </c>
      <c r="B5052" s="20">
        <v>6</v>
      </c>
      <c r="C5052" s="21" t="s">
        <v>23</v>
      </c>
      <c r="D5052" s="22">
        <v>43144.561041666668</v>
      </c>
      <c r="E5052" s="22">
        <v>43144.577708333338</v>
      </c>
    </row>
    <row r="5053" spans="1:5" x14ac:dyDescent="0.25">
      <c r="A5053" s="31">
        <v>1683954</v>
      </c>
      <c r="B5053" s="20">
        <v>6</v>
      </c>
      <c r="C5053" s="21" t="s">
        <v>23</v>
      </c>
      <c r="D5053" s="22">
        <v>43144.561886574076</v>
      </c>
      <c r="E5053" s="22">
        <v>43144.578553240746</v>
      </c>
    </row>
    <row r="5054" spans="1:5" x14ac:dyDescent="0.25">
      <c r="A5054" s="31">
        <v>1683955</v>
      </c>
      <c r="B5054" s="20">
        <v>6</v>
      </c>
      <c r="C5054" s="21" t="s">
        <v>20</v>
      </c>
      <c r="D5054" s="22">
        <v>43144.561921296299</v>
      </c>
      <c r="E5054" s="22">
        <v>43144.578587962969</v>
      </c>
    </row>
    <row r="5055" spans="1:5" x14ac:dyDescent="0.25">
      <c r="A5055" s="31">
        <v>1683962</v>
      </c>
      <c r="B5055" s="20">
        <v>6</v>
      </c>
      <c r="C5055" s="21" t="s">
        <v>23</v>
      </c>
      <c r="D5055" s="22">
        <v>43144.562106481484</v>
      </c>
      <c r="E5055" s="22">
        <v>43147.390694444446</v>
      </c>
    </row>
    <row r="5056" spans="1:5" x14ac:dyDescent="0.25">
      <c r="A5056" s="31">
        <v>1683964</v>
      </c>
      <c r="B5056" s="20">
        <v>5</v>
      </c>
      <c r="C5056" s="21" t="s">
        <v>20</v>
      </c>
      <c r="D5056" s="22">
        <v>43144.562303240738</v>
      </c>
      <c r="E5056" s="22">
        <v>43144.578969907408</v>
      </c>
    </row>
    <row r="5057" spans="1:5" x14ac:dyDescent="0.25">
      <c r="A5057" s="31">
        <v>1683966</v>
      </c>
      <c r="B5057" s="20">
        <v>5</v>
      </c>
      <c r="C5057" s="21" t="s">
        <v>21</v>
      </c>
      <c r="D5057" s="22">
        <v>43144.5624537037</v>
      </c>
      <c r="E5057" s="22">
        <v>43144.57912037037</v>
      </c>
    </row>
    <row r="5058" spans="1:5" x14ac:dyDescent="0.25">
      <c r="A5058" s="31">
        <v>1683967</v>
      </c>
      <c r="B5058" s="20">
        <v>5</v>
      </c>
      <c r="C5058" s="21" t="s">
        <v>23</v>
      </c>
      <c r="D5058" s="22">
        <v>43144.562581018516</v>
      </c>
      <c r="E5058" s="22">
        <v>43147.64875</v>
      </c>
    </row>
    <row r="5059" spans="1:5" x14ac:dyDescent="0.25">
      <c r="A5059" s="31">
        <v>1683968</v>
      </c>
      <c r="B5059" s="20">
        <v>3</v>
      </c>
      <c r="C5059" s="21" t="s">
        <v>25</v>
      </c>
      <c r="D5059" s="22">
        <v>43144.562638888892</v>
      </c>
      <c r="E5059" s="22">
        <v>43144.579305555562</v>
      </c>
    </row>
    <row r="5060" spans="1:5" x14ac:dyDescent="0.25">
      <c r="A5060" s="31">
        <v>1683969</v>
      </c>
      <c r="B5060" s="20">
        <v>6</v>
      </c>
      <c r="C5060" s="21" t="s">
        <v>23</v>
      </c>
      <c r="D5060" s="22">
        <v>43144.562685185185</v>
      </c>
      <c r="E5060" s="22">
        <v>43144.579351851855</v>
      </c>
    </row>
    <row r="5061" spans="1:5" x14ac:dyDescent="0.25">
      <c r="A5061" s="31">
        <v>1683971</v>
      </c>
      <c r="B5061" s="20">
        <v>5</v>
      </c>
      <c r="C5061" s="21" t="s">
        <v>20</v>
      </c>
      <c r="D5061" s="22">
        <v>43144.5627662037</v>
      </c>
      <c r="E5061" s="22">
        <v>43144.579432870371</v>
      </c>
    </row>
    <row r="5062" spans="1:5" x14ac:dyDescent="0.25">
      <c r="A5062" s="31">
        <v>1683972</v>
      </c>
      <c r="B5062" s="20">
        <v>5</v>
      </c>
      <c r="C5062" s="21" t="s">
        <v>23</v>
      </c>
      <c r="D5062" s="22">
        <v>43144.562835648147</v>
      </c>
      <c r="E5062" s="22">
        <v>43144.579502314817</v>
      </c>
    </row>
    <row r="5063" spans="1:5" x14ac:dyDescent="0.25">
      <c r="A5063" s="31">
        <v>1683973</v>
      </c>
      <c r="B5063" s="20">
        <v>6</v>
      </c>
      <c r="C5063" s="21" t="s">
        <v>21</v>
      </c>
      <c r="D5063" s="22">
        <v>43144.562905092593</v>
      </c>
      <c r="E5063" s="22">
        <v>43144.579571759263</v>
      </c>
    </row>
    <row r="5064" spans="1:5" x14ac:dyDescent="0.25">
      <c r="A5064" s="31">
        <v>1683979</v>
      </c>
      <c r="B5064" s="20">
        <v>6</v>
      </c>
      <c r="C5064" s="21" t="s">
        <v>20</v>
      </c>
      <c r="D5064" s="22">
        <v>43144.563437500001</v>
      </c>
      <c r="E5064" s="22">
        <v>43144.580104166671</v>
      </c>
    </row>
    <row r="5065" spans="1:5" x14ac:dyDescent="0.25">
      <c r="A5065" s="31">
        <v>1683986</v>
      </c>
      <c r="B5065" s="20">
        <v>5</v>
      </c>
      <c r="C5065" s="21" t="s">
        <v>22</v>
      </c>
      <c r="D5065" s="22">
        <v>43144.563900462963</v>
      </c>
      <c r="E5065" s="22">
        <v>43144.580567129633</v>
      </c>
    </row>
    <row r="5066" spans="1:5" x14ac:dyDescent="0.25">
      <c r="A5066" s="31">
        <v>1683990</v>
      </c>
      <c r="B5066" s="20">
        <v>6</v>
      </c>
      <c r="C5066" s="21" t="s">
        <v>22</v>
      </c>
      <c r="D5066" s="22">
        <v>43144.564212962963</v>
      </c>
      <c r="E5066" s="22">
        <v>43144.580879629633</v>
      </c>
    </row>
    <row r="5067" spans="1:5" x14ac:dyDescent="0.25">
      <c r="A5067" s="31">
        <v>1684000</v>
      </c>
      <c r="B5067" s="20">
        <v>5</v>
      </c>
      <c r="C5067" s="21" t="s">
        <v>22</v>
      </c>
      <c r="D5067" s="22">
        <v>43144.564618055556</v>
      </c>
      <c r="E5067" s="22">
        <v>43147.756689814822</v>
      </c>
    </row>
    <row r="5068" spans="1:5" x14ac:dyDescent="0.25">
      <c r="A5068" s="31">
        <v>1684004</v>
      </c>
      <c r="B5068" s="20">
        <v>6</v>
      </c>
      <c r="C5068" s="21" t="s">
        <v>20</v>
      </c>
      <c r="D5068" s="22">
        <v>43144.565011574072</v>
      </c>
      <c r="E5068" s="22">
        <v>43144.581678240742</v>
      </c>
    </row>
    <row r="5069" spans="1:5" x14ac:dyDescent="0.25">
      <c r="A5069" s="31">
        <v>1684006</v>
      </c>
      <c r="B5069" s="20">
        <v>5</v>
      </c>
      <c r="C5069" s="21" t="s">
        <v>22</v>
      </c>
      <c r="D5069" s="22">
        <v>43144.565162037034</v>
      </c>
      <c r="E5069" s="22">
        <v>43147.365543981483</v>
      </c>
    </row>
    <row r="5070" spans="1:5" x14ac:dyDescent="0.25">
      <c r="A5070" s="31">
        <v>1684008</v>
      </c>
      <c r="B5070" s="20">
        <v>5</v>
      </c>
      <c r="C5070" s="21" t="s">
        <v>21</v>
      </c>
      <c r="D5070" s="22">
        <v>43144.565578703703</v>
      </c>
      <c r="E5070" s="22">
        <v>43151.574467592596</v>
      </c>
    </row>
    <row r="5071" spans="1:5" x14ac:dyDescent="0.25">
      <c r="A5071" s="31">
        <v>1684021</v>
      </c>
      <c r="B5071" s="20">
        <v>6</v>
      </c>
      <c r="C5071" s="21" t="s">
        <v>21</v>
      </c>
      <c r="D5071" s="22">
        <v>43144.56622685185</v>
      </c>
      <c r="E5071" s="22">
        <v>43144.58289351852</v>
      </c>
    </row>
    <row r="5072" spans="1:5" x14ac:dyDescent="0.25">
      <c r="A5072" s="31">
        <v>1684025</v>
      </c>
      <c r="B5072" s="20">
        <v>6</v>
      </c>
      <c r="C5072" s="21" t="s">
        <v>23</v>
      </c>
      <c r="D5072" s="22">
        <v>43144.566342592596</v>
      </c>
      <c r="E5072" s="22">
        <v>43144.583009259266</v>
      </c>
    </row>
    <row r="5073" spans="1:5" x14ac:dyDescent="0.25">
      <c r="A5073" s="31">
        <v>1684036</v>
      </c>
      <c r="B5073" s="20">
        <v>6</v>
      </c>
      <c r="C5073" s="21" t="s">
        <v>23</v>
      </c>
      <c r="D5073" s="22">
        <v>43144.567256944443</v>
      </c>
      <c r="E5073" s="22">
        <v>43146.587453703709</v>
      </c>
    </row>
    <row r="5074" spans="1:5" x14ac:dyDescent="0.25">
      <c r="A5074" s="31">
        <v>1684039</v>
      </c>
      <c r="B5074" s="20">
        <v>5</v>
      </c>
      <c r="C5074" s="21" t="s">
        <v>21</v>
      </c>
      <c r="D5074" s="22">
        <v>43144.567650462966</v>
      </c>
      <c r="E5074" s="22">
        <v>43160.597083333334</v>
      </c>
    </row>
    <row r="5075" spans="1:5" x14ac:dyDescent="0.25">
      <c r="A5075" s="31">
        <v>1684043</v>
      </c>
      <c r="B5075" s="20">
        <v>6</v>
      </c>
      <c r="C5075" s="21" t="s">
        <v>20</v>
      </c>
      <c r="D5075" s="22">
        <v>43144.567893518521</v>
      </c>
      <c r="E5075" s="22">
        <v>43144.584560185191</v>
      </c>
    </row>
    <row r="5076" spans="1:5" x14ac:dyDescent="0.25">
      <c r="A5076" s="31">
        <v>1684047</v>
      </c>
      <c r="B5076" s="20">
        <v>6</v>
      </c>
      <c r="C5076" s="21" t="s">
        <v>21</v>
      </c>
      <c r="D5076" s="22">
        <v>43144.568402777775</v>
      </c>
      <c r="E5076" s="22">
        <v>43144.585069444445</v>
      </c>
    </row>
    <row r="5077" spans="1:5" x14ac:dyDescent="0.25">
      <c r="A5077" s="31">
        <v>1684053</v>
      </c>
      <c r="B5077" s="20">
        <v>6</v>
      </c>
      <c r="C5077" s="21" t="s">
        <v>22</v>
      </c>
      <c r="D5077" s="22">
        <v>43144.568784722222</v>
      </c>
      <c r="E5077" s="22">
        <v>43144.585451388892</v>
      </c>
    </row>
    <row r="5078" spans="1:5" x14ac:dyDescent="0.25">
      <c r="A5078" s="31">
        <v>1684065</v>
      </c>
      <c r="B5078" s="20">
        <v>5</v>
      </c>
      <c r="C5078" s="21" t="s">
        <v>20</v>
      </c>
      <c r="D5078" s="22">
        <v>43144.569826388892</v>
      </c>
      <c r="E5078" s="22">
        <v>43144.586493055562</v>
      </c>
    </row>
    <row r="5079" spans="1:5" x14ac:dyDescent="0.25">
      <c r="A5079" s="31">
        <v>1684066</v>
      </c>
      <c r="B5079" s="20">
        <v>5</v>
      </c>
      <c r="C5079" s="21" t="s">
        <v>23</v>
      </c>
      <c r="D5079" s="22">
        <v>43144.569837962961</v>
      </c>
      <c r="E5079" s="22">
        <v>43144.586504629631</v>
      </c>
    </row>
    <row r="5080" spans="1:5" x14ac:dyDescent="0.25">
      <c r="A5080" s="31">
        <v>1684077</v>
      </c>
      <c r="B5080" s="20">
        <v>6</v>
      </c>
      <c r="C5080" s="21" t="s">
        <v>23</v>
      </c>
      <c r="D5080" s="22">
        <v>43144.570752314816</v>
      </c>
      <c r="E5080" s="22">
        <v>43147.390821759262</v>
      </c>
    </row>
    <row r="5081" spans="1:5" x14ac:dyDescent="0.25">
      <c r="A5081" s="31">
        <v>1684080</v>
      </c>
      <c r="B5081" s="20">
        <v>6</v>
      </c>
      <c r="C5081" s="21" t="s">
        <v>20</v>
      </c>
      <c r="D5081" s="22">
        <v>43144.570833333331</v>
      </c>
      <c r="E5081" s="22">
        <v>43144.587500000001</v>
      </c>
    </row>
    <row r="5082" spans="1:5" x14ac:dyDescent="0.25">
      <c r="A5082" s="31">
        <v>1684084</v>
      </c>
      <c r="B5082" s="20">
        <v>5</v>
      </c>
      <c r="C5082" s="21" t="s">
        <v>23</v>
      </c>
      <c r="D5082" s="22">
        <v>43144.570960648147</v>
      </c>
      <c r="E5082" s="22">
        <v>43144.587627314817</v>
      </c>
    </row>
    <row r="5083" spans="1:5" x14ac:dyDescent="0.25">
      <c r="A5083" s="31">
        <v>1684093</v>
      </c>
      <c r="B5083" s="20">
        <v>6</v>
      </c>
      <c r="C5083" s="21" t="s">
        <v>22</v>
      </c>
      <c r="D5083" s="22">
        <v>43144.571851851855</v>
      </c>
      <c r="E5083" s="22">
        <v>43144.588518518525</v>
      </c>
    </row>
    <row r="5084" spans="1:5" x14ac:dyDescent="0.25">
      <c r="A5084" s="31">
        <v>1684101</v>
      </c>
      <c r="B5084" s="20">
        <v>6</v>
      </c>
      <c r="C5084" s="21" t="s">
        <v>21</v>
      </c>
      <c r="D5084" s="22">
        <v>43144.572465277779</v>
      </c>
      <c r="E5084" s="22">
        <v>43144.589131944449</v>
      </c>
    </row>
    <row r="5085" spans="1:5" x14ac:dyDescent="0.25">
      <c r="A5085" s="31">
        <v>1684108</v>
      </c>
      <c r="B5085" s="20">
        <v>6</v>
      </c>
      <c r="C5085" s="21" t="s">
        <v>21</v>
      </c>
      <c r="D5085" s="22">
        <v>43144.572835648149</v>
      </c>
      <c r="E5085" s="22">
        <v>43144.589502314819</v>
      </c>
    </row>
    <row r="5086" spans="1:5" x14ac:dyDescent="0.25">
      <c r="A5086" s="31">
        <v>1684110</v>
      </c>
      <c r="B5086" s="20">
        <v>6</v>
      </c>
      <c r="C5086" s="21" t="s">
        <v>23</v>
      </c>
      <c r="D5086" s="22">
        <v>43144.573240740741</v>
      </c>
      <c r="E5086" s="22">
        <v>43146.5866087963</v>
      </c>
    </row>
    <row r="5087" spans="1:5" x14ac:dyDescent="0.25">
      <c r="A5087" s="31">
        <v>1684111</v>
      </c>
      <c r="B5087" s="20">
        <v>1</v>
      </c>
      <c r="C5087" s="21" t="s">
        <v>25</v>
      </c>
      <c r="D5087" s="22">
        <v>43144.573240740741</v>
      </c>
      <c r="E5087" s="22">
        <v>43144.589907407411</v>
      </c>
    </row>
    <row r="5088" spans="1:5" x14ac:dyDescent="0.25">
      <c r="A5088" s="31">
        <v>1684112</v>
      </c>
      <c r="B5088" s="20">
        <v>5</v>
      </c>
      <c r="C5088" s="21" t="s">
        <v>22</v>
      </c>
      <c r="D5088" s="22">
        <v>43144.573240740741</v>
      </c>
      <c r="E5088" s="22">
        <v>43144.589907407411</v>
      </c>
    </row>
    <row r="5089" spans="1:5" x14ac:dyDescent="0.25">
      <c r="A5089" s="31">
        <v>1684113</v>
      </c>
      <c r="B5089" s="20">
        <v>6</v>
      </c>
      <c r="C5089" s="21" t="s">
        <v>23</v>
      </c>
      <c r="D5089" s="22">
        <v>43144.573240740741</v>
      </c>
      <c r="E5089" s="22">
        <v>43144.589907407411</v>
      </c>
    </row>
    <row r="5090" spans="1:5" x14ac:dyDescent="0.25">
      <c r="A5090" s="31">
        <v>1684135</v>
      </c>
      <c r="B5090" s="20">
        <v>5</v>
      </c>
      <c r="C5090" s="21" t="s">
        <v>22</v>
      </c>
      <c r="D5090" s="22">
        <v>43144.574664351851</v>
      </c>
      <c r="E5090" s="22">
        <v>43144.591331018521</v>
      </c>
    </row>
    <row r="5091" spans="1:5" x14ac:dyDescent="0.25">
      <c r="A5091" s="31">
        <v>1684145</v>
      </c>
      <c r="B5091" s="20">
        <v>5</v>
      </c>
      <c r="C5091" s="21" t="s">
        <v>23</v>
      </c>
      <c r="D5091" s="22">
        <v>43144.575358796297</v>
      </c>
      <c r="E5091" s="22">
        <v>43144.592025462967</v>
      </c>
    </row>
    <row r="5092" spans="1:5" x14ac:dyDescent="0.25">
      <c r="A5092" s="31">
        <v>1684149</v>
      </c>
      <c r="B5092" s="20">
        <v>6</v>
      </c>
      <c r="C5092" s="21" t="s">
        <v>20</v>
      </c>
      <c r="D5092" s="22">
        <v>43144.575821759259</v>
      </c>
      <c r="E5092" s="22">
        <v>43144.592488425929</v>
      </c>
    </row>
    <row r="5093" spans="1:5" x14ac:dyDescent="0.25">
      <c r="A5093" s="31">
        <v>1684153</v>
      </c>
      <c r="B5093" s="20">
        <v>6</v>
      </c>
      <c r="C5093" s="21" t="s">
        <v>21</v>
      </c>
      <c r="D5093" s="22">
        <v>43144.576226851852</v>
      </c>
      <c r="E5093" s="22">
        <v>43146.354490740741</v>
      </c>
    </row>
    <row r="5094" spans="1:5" x14ac:dyDescent="0.25">
      <c r="A5094" s="31">
        <v>1684160</v>
      </c>
      <c r="B5094" s="20">
        <v>6</v>
      </c>
      <c r="C5094" s="21" t="s">
        <v>21</v>
      </c>
      <c r="D5094" s="22">
        <v>43144.57707175926</v>
      </c>
      <c r="E5094" s="22">
        <v>43144.59373842593</v>
      </c>
    </row>
    <row r="5095" spans="1:5" x14ac:dyDescent="0.25">
      <c r="A5095" s="31">
        <v>1684161</v>
      </c>
      <c r="B5095" s="20">
        <v>6</v>
      </c>
      <c r="C5095" s="21" t="s">
        <v>23</v>
      </c>
      <c r="D5095" s="22">
        <v>43144.57707175926</v>
      </c>
      <c r="E5095" s="22">
        <v>43146.59887731482</v>
      </c>
    </row>
    <row r="5096" spans="1:5" x14ac:dyDescent="0.25">
      <c r="A5096" s="31">
        <v>1684165</v>
      </c>
      <c r="B5096" s="20">
        <v>5</v>
      </c>
      <c r="C5096" s="21" t="s">
        <v>23</v>
      </c>
      <c r="D5096" s="22">
        <v>43144.57707175926</v>
      </c>
      <c r="E5096" s="22">
        <v>43144.59373842593</v>
      </c>
    </row>
    <row r="5097" spans="1:5" x14ac:dyDescent="0.25">
      <c r="A5097" s="31">
        <v>1684166</v>
      </c>
      <c r="B5097" s="20">
        <v>1</v>
      </c>
      <c r="C5097" s="21" t="s">
        <v>22</v>
      </c>
      <c r="D5097" s="22">
        <v>43144.577256944445</v>
      </c>
      <c r="E5097" s="22">
        <v>43144.593923611115</v>
      </c>
    </row>
    <row r="5098" spans="1:5" x14ac:dyDescent="0.25">
      <c r="A5098" s="31">
        <v>1684171</v>
      </c>
      <c r="B5098" s="20">
        <v>6</v>
      </c>
      <c r="C5098" s="21" t="s">
        <v>20</v>
      </c>
      <c r="D5098" s="22">
        <v>43144.577499999999</v>
      </c>
      <c r="E5098" s="22">
        <v>43144.594166666669</v>
      </c>
    </row>
    <row r="5099" spans="1:5" x14ac:dyDescent="0.25">
      <c r="A5099" s="31">
        <v>1684175</v>
      </c>
      <c r="B5099" s="20">
        <v>6</v>
      </c>
      <c r="C5099" s="21" t="s">
        <v>23</v>
      </c>
      <c r="D5099" s="22">
        <v>43144.577881944446</v>
      </c>
      <c r="E5099" s="22">
        <v>43144.594548611116</v>
      </c>
    </row>
    <row r="5100" spans="1:5" x14ac:dyDescent="0.25">
      <c r="A5100" s="31">
        <v>1684176</v>
      </c>
      <c r="B5100" s="20">
        <v>6</v>
      </c>
      <c r="C5100" s="21" t="s">
        <v>23</v>
      </c>
      <c r="D5100" s="22">
        <v>43144.577997685185</v>
      </c>
      <c r="E5100" s="22">
        <v>43144.594664351855</v>
      </c>
    </row>
    <row r="5101" spans="1:5" x14ac:dyDescent="0.25">
      <c r="A5101" s="31">
        <v>1684179</v>
      </c>
      <c r="B5101" s="20">
        <v>5</v>
      </c>
      <c r="C5101" s="21" t="s">
        <v>23</v>
      </c>
      <c r="D5101" s="22">
        <v>43144.578090277777</v>
      </c>
      <c r="E5101" s="22">
        <v>43144.594756944447</v>
      </c>
    </row>
    <row r="5102" spans="1:5" x14ac:dyDescent="0.25">
      <c r="A5102" s="31">
        <v>1684182</v>
      </c>
      <c r="B5102" s="20">
        <v>6</v>
      </c>
      <c r="C5102" s="21" t="s">
        <v>22</v>
      </c>
      <c r="D5102" s="22">
        <v>43144.578298611108</v>
      </c>
      <c r="E5102" s="22">
        <v>43144.594965277778</v>
      </c>
    </row>
    <row r="5103" spans="1:5" x14ac:dyDescent="0.25">
      <c r="A5103" s="31">
        <v>1684189</v>
      </c>
      <c r="B5103" s="20">
        <v>1</v>
      </c>
      <c r="C5103" s="21" t="s">
        <v>25</v>
      </c>
      <c r="D5103" s="22">
        <v>43144.578738425924</v>
      </c>
      <c r="E5103" s="22">
        <v>43144.595405092594</v>
      </c>
    </row>
    <row r="5104" spans="1:5" x14ac:dyDescent="0.25">
      <c r="A5104" s="31">
        <v>1684190</v>
      </c>
      <c r="B5104" s="20">
        <v>6</v>
      </c>
      <c r="C5104" s="21" t="s">
        <v>23</v>
      </c>
      <c r="D5104" s="22">
        <v>43144.57885416667</v>
      </c>
      <c r="E5104" s="22">
        <v>43144.59552083334</v>
      </c>
    </row>
    <row r="5105" spans="1:5" x14ac:dyDescent="0.25">
      <c r="A5105" s="31">
        <v>1684192</v>
      </c>
      <c r="B5105" s="20">
        <v>5</v>
      </c>
      <c r="C5105" s="21" t="s">
        <v>20</v>
      </c>
      <c r="D5105" s="22">
        <v>43144.579224537039</v>
      </c>
      <c r="E5105" s="22">
        <v>43150.461006944446</v>
      </c>
    </row>
    <row r="5106" spans="1:5" x14ac:dyDescent="0.25">
      <c r="A5106" s="31">
        <v>1684194</v>
      </c>
      <c r="B5106" s="20">
        <v>6</v>
      </c>
      <c r="C5106" s="21" t="s">
        <v>22</v>
      </c>
      <c r="D5106" s="22">
        <v>43144.579328703701</v>
      </c>
      <c r="E5106" s="22">
        <v>43144.595995370371</v>
      </c>
    </row>
    <row r="5107" spans="1:5" x14ac:dyDescent="0.25">
      <c r="A5107" s="31">
        <v>1684195</v>
      </c>
      <c r="B5107" s="20">
        <v>6</v>
      </c>
      <c r="C5107" s="21" t="s">
        <v>20</v>
      </c>
      <c r="D5107" s="22">
        <v>43144.579432870371</v>
      </c>
      <c r="E5107" s="22">
        <v>43144.596099537041</v>
      </c>
    </row>
    <row r="5108" spans="1:5" x14ac:dyDescent="0.25">
      <c r="A5108" s="31">
        <v>1684196</v>
      </c>
      <c r="B5108" s="20">
        <v>6</v>
      </c>
      <c r="C5108" s="21" t="s">
        <v>23</v>
      </c>
      <c r="D5108" s="22">
        <v>43144.579444444447</v>
      </c>
      <c r="E5108" s="22">
        <v>43144.596111111117</v>
      </c>
    </row>
    <row r="5109" spans="1:5" x14ac:dyDescent="0.25">
      <c r="A5109" s="31">
        <v>1684201</v>
      </c>
      <c r="B5109" s="20">
        <v>6</v>
      </c>
      <c r="C5109" s="21" t="s">
        <v>21</v>
      </c>
      <c r="D5109" s="22">
        <v>43144.579884259256</v>
      </c>
      <c r="E5109" s="22">
        <v>43144.596550925926</v>
      </c>
    </row>
    <row r="5110" spans="1:5" x14ac:dyDescent="0.25">
      <c r="A5110" s="31">
        <v>1684207</v>
      </c>
      <c r="B5110" s="20">
        <v>6</v>
      </c>
      <c r="C5110" s="21" t="s">
        <v>22</v>
      </c>
      <c r="D5110" s="22">
        <v>43144.580335648148</v>
      </c>
      <c r="E5110" s="22">
        <v>43144.597002314818</v>
      </c>
    </row>
    <row r="5111" spans="1:5" x14ac:dyDescent="0.25">
      <c r="A5111" s="31">
        <v>1684208</v>
      </c>
      <c r="B5111" s="20">
        <v>6</v>
      </c>
      <c r="C5111" s="21" t="s">
        <v>23</v>
      </c>
      <c r="D5111" s="22">
        <v>43144.580462962964</v>
      </c>
      <c r="E5111" s="22">
        <v>43146.594641203708</v>
      </c>
    </row>
    <row r="5112" spans="1:5" x14ac:dyDescent="0.25">
      <c r="A5112" s="31">
        <v>1684218</v>
      </c>
      <c r="B5112" s="20">
        <v>6</v>
      </c>
      <c r="C5112" s="21" t="s">
        <v>20</v>
      </c>
      <c r="D5112" s="22">
        <v>43144.581192129626</v>
      </c>
      <c r="E5112" s="22">
        <v>43144.597858796296</v>
      </c>
    </row>
    <row r="5113" spans="1:5" x14ac:dyDescent="0.25">
      <c r="A5113" s="31">
        <v>1684219</v>
      </c>
      <c r="B5113" s="20">
        <v>3</v>
      </c>
      <c r="C5113" s="21" t="s">
        <v>22</v>
      </c>
      <c r="D5113" s="22">
        <v>43144.581319444442</v>
      </c>
      <c r="E5113" s="22">
        <v>43144.597986111112</v>
      </c>
    </row>
    <row r="5114" spans="1:5" x14ac:dyDescent="0.25">
      <c r="A5114" s="31">
        <v>1684220</v>
      </c>
      <c r="B5114" s="20">
        <v>3</v>
      </c>
      <c r="C5114" s="21" t="s">
        <v>22</v>
      </c>
      <c r="D5114" s="22">
        <v>43144.581342592595</v>
      </c>
      <c r="E5114" s="22">
        <v>43144.598009259265</v>
      </c>
    </row>
    <row r="5115" spans="1:5" x14ac:dyDescent="0.25">
      <c r="A5115" s="31">
        <v>1684222</v>
      </c>
      <c r="B5115" s="20">
        <v>6</v>
      </c>
      <c r="C5115" s="21" t="s">
        <v>21</v>
      </c>
      <c r="D5115" s="22">
        <v>43144.58148148148</v>
      </c>
      <c r="E5115" s="22">
        <v>43144.59814814815</v>
      </c>
    </row>
    <row r="5116" spans="1:5" x14ac:dyDescent="0.25">
      <c r="A5116" s="31">
        <v>1684227</v>
      </c>
      <c r="B5116" s="20">
        <v>5</v>
      </c>
      <c r="C5116" s="21" t="s">
        <v>22</v>
      </c>
      <c r="D5116" s="22">
        <v>43144.581944444442</v>
      </c>
      <c r="E5116" s="22">
        <v>43144.598611111112</v>
      </c>
    </row>
    <row r="5117" spans="1:5" x14ac:dyDescent="0.25">
      <c r="A5117" s="31">
        <v>1684238</v>
      </c>
      <c r="B5117" s="20">
        <v>5</v>
      </c>
      <c r="C5117" s="21" t="s">
        <v>22</v>
      </c>
      <c r="D5117" s="22">
        <v>43144.582870370374</v>
      </c>
      <c r="E5117" s="22">
        <v>43144.599537037044</v>
      </c>
    </row>
    <row r="5118" spans="1:5" x14ac:dyDescent="0.25">
      <c r="A5118" s="31">
        <v>1684244</v>
      </c>
      <c r="B5118" s="20">
        <v>3</v>
      </c>
      <c r="C5118" s="21" t="s">
        <v>22</v>
      </c>
      <c r="D5118" s="22">
        <v>43144.583124999997</v>
      </c>
      <c r="E5118" s="22">
        <v>43144.599791666667</v>
      </c>
    </row>
    <row r="5119" spans="1:5" x14ac:dyDescent="0.25">
      <c r="A5119" s="31">
        <v>1684245</v>
      </c>
      <c r="B5119" s="20">
        <v>3</v>
      </c>
      <c r="C5119" s="21" t="s">
        <v>22</v>
      </c>
      <c r="D5119" s="22">
        <v>43144.583136574074</v>
      </c>
      <c r="E5119" s="22">
        <v>43144.599803240744</v>
      </c>
    </row>
    <row r="5120" spans="1:5" x14ac:dyDescent="0.25">
      <c r="A5120" s="31">
        <v>1684248</v>
      </c>
      <c r="B5120" s="20">
        <v>6</v>
      </c>
      <c r="C5120" s="21" t="s">
        <v>23</v>
      </c>
      <c r="D5120" s="22">
        <v>43144.583564814813</v>
      </c>
      <c r="E5120" s="22">
        <v>43144.600231481483</v>
      </c>
    </row>
    <row r="5121" spans="1:5" x14ac:dyDescent="0.25">
      <c r="A5121" s="31">
        <v>1684249</v>
      </c>
      <c r="B5121" s="20">
        <v>6</v>
      </c>
      <c r="C5121" s="21" t="s">
        <v>20</v>
      </c>
      <c r="D5121" s="22">
        <v>43144.583715277775</v>
      </c>
      <c r="E5121" s="22">
        <v>43144.600381944445</v>
      </c>
    </row>
    <row r="5122" spans="1:5" x14ac:dyDescent="0.25">
      <c r="A5122" s="31">
        <v>1684253</v>
      </c>
      <c r="B5122" s="20">
        <v>6</v>
      </c>
      <c r="C5122" s="21" t="s">
        <v>20</v>
      </c>
      <c r="D5122" s="22">
        <v>43144.58390046296</v>
      </c>
      <c r="E5122" s="22">
        <v>43144.60056712963</v>
      </c>
    </row>
    <row r="5123" spans="1:5" x14ac:dyDescent="0.25">
      <c r="A5123" s="31">
        <v>1684257</v>
      </c>
      <c r="B5123" s="20">
        <v>3</v>
      </c>
      <c r="C5123" s="21" t="s">
        <v>20</v>
      </c>
      <c r="D5123" s="22">
        <v>43144.584340277775</v>
      </c>
      <c r="E5123" s="22">
        <v>43144.601006944446</v>
      </c>
    </row>
    <row r="5124" spans="1:5" x14ac:dyDescent="0.25">
      <c r="A5124" s="31">
        <v>1684258</v>
      </c>
      <c r="B5124" s="20">
        <v>5</v>
      </c>
      <c r="C5124" s="21" t="s">
        <v>22</v>
      </c>
      <c r="D5124" s="22">
        <v>43144.584351851852</v>
      </c>
      <c r="E5124" s="22">
        <v>43144.601018518522</v>
      </c>
    </row>
    <row r="5125" spans="1:5" x14ac:dyDescent="0.25">
      <c r="A5125" s="31">
        <v>1684267</v>
      </c>
      <c r="B5125" s="20">
        <v>5</v>
      </c>
      <c r="C5125" s="21" t="s">
        <v>22</v>
      </c>
      <c r="D5125" s="22">
        <v>43144.585092592592</v>
      </c>
      <c r="E5125" s="22">
        <v>43144.601759259262</v>
      </c>
    </row>
    <row r="5126" spans="1:5" x14ac:dyDescent="0.25">
      <c r="A5126" s="31">
        <v>1684269</v>
      </c>
      <c r="B5126" s="20">
        <v>5</v>
      </c>
      <c r="C5126" s="21" t="s">
        <v>23</v>
      </c>
      <c r="D5126" s="22">
        <v>43144.585127314815</v>
      </c>
      <c r="E5126" s="22">
        <v>43154.602476851855</v>
      </c>
    </row>
    <row r="5127" spans="1:5" x14ac:dyDescent="0.25">
      <c r="A5127" s="31">
        <v>1684270</v>
      </c>
      <c r="B5127" s="20">
        <v>6</v>
      </c>
      <c r="C5127" s="21" t="s">
        <v>20</v>
      </c>
      <c r="D5127" s="22">
        <v>43144.585138888891</v>
      </c>
      <c r="E5127" s="22">
        <v>43144.601805555561</v>
      </c>
    </row>
    <row r="5128" spans="1:5" x14ac:dyDescent="0.25">
      <c r="A5128" s="31">
        <v>1684272</v>
      </c>
      <c r="B5128" s="20">
        <v>6</v>
      </c>
      <c r="C5128" s="21" t="s">
        <v>20</v>
      </c>
      <c r="D5128" s="22">
        <v>43144.585219907407</v>
      </c>
      <c r="E5128" s="22">
        <v>43144.601886574077</v>
      </c>
    </row>
    <row r="5129" spans="1:5" x14ac:dyDescent="0.25">
      <c r="A5129" s="31">
        <v>1684279</v>
      </c>
      <c r="B5129" s="20">
        <v>6</v>
      </c>
      <c r="C5129" s="21" t="s">
        <v>20</v>
      </c>
      <c r="D5129" s="22">
        <v>43144.586006944446</v>
      </c>
      <c r="E5129" s="22">
        <v>43144.602673611116</v>
      </c>
    </row>
    <row r="5130" spans="1:5" x14ac:dyDescent="0.25">
      <c r="A5130" s="31">
        <v>1684299</v>
      </c>
      <c r="B5130" s="20">
        <v>6</v>
      </c>
      <c r="C5130" s="21" t="s">
        <v>23</v>
      </c>
      <c r="D5130" s="22">
        <v>43144.587210648147</v>
      </c>
      <c r="E5130" s="22">
        <v>43144.603877314818</v>
      </c>
    </row>
    <row r="5131" spans="1:5" x14ac:dyDescent="0.25">
      <c r="A5131" s="31">
        <v>1684300</v>
      </c>
      <c r="B5131" s="20">
        <v>5</v>
      </c>
      <c r="C5131" s="21" t="s">
        <v>22</v>
      </c>
      <c r="D5131" s="22">
        <v>43144.587245370371</v>
      </c>
      <c r="E5131" s="22">
        <v>43144.603912037041</v>
      </c>
    </row>
    <row r="5132" spans="1:5" x14ac:dyDescent="0.25">
      <c r="A5132" s="31">
        <v>1684303</v>
      </c>
      <c r="B5132" s="20">
        <v>5</v>
      </c>
      <c r="C5132" s="21" t="s">
        <v>22</v>
      </c>
      <c r="D5132" s="22">
        <v>43144.58734953704</v>
      </c>
      <c r="E5132" s="22">
        <v>43144.60401620371</v>
      </c>
    </row>
    <row r="5133" spans="1:5" x14ac:dyDescent="0.25">
      <c r="A5133" s="31">
        <v>1684305</v>
      </c>
      <c r="B5133" s="20">
        <v>5</v>
      </c>
      <c r="C5133" s="21" t="s">
        <v>20</v>
      </c>
      <c r="D5133" s="22">
        <v>43144.587546296294</v>
      </c>
      <c r="E5133" s="22">
        <v>43144.604212962964</v>
      </c>
    </row>
    <row r="5134" spans="1:5" x14ac:dyDescent="0.25">
      <c r="A5134" s="31">
        <v>1684307</v>
      </c>
      <c r="B5134" s="20">
        <v>3</v>
      </c>
      <c r="C5134" s="21" t="s">
        <v>20</v>
      </c>
      <c r="D5134" s="22">
        <v>43144.587777777779</v>
      </c>
      <c r="E5134" s="22">
        <v>43144.604444444449</v>
      </c>
    </row>
    <row r="5135" spans="1:5" x14ac:dyDescent="0.25">
      <c r="A5135" s="31">
        <v>1684319</v>
      </c>
      <c r="B5135" s="20">
        <v>6</v>
      </c>
      <c r="C5135" s="21" t="s">
        <v>22</v>
      </c>
      <c r="D5135" s="22">
        <v>43144.588564814818</v>
      </c>
      <c r="E5135" s="22">
        <v>43144.605231481488</v>
      </c>
    </row>
    <row r="5136" spans="1:5" x14ac:dyDescent="0.25">
      <c r="A5136" s="31">
        <v>1684320</v>
      </c>
      <c r="B5136" s="20">
        <v>3</v>
      </c>
      <c r="C5136" s="21" t="s">
        <v>22</v>
      </c>
      <c r="D5136" s="22">
        <v>43144.588564814818</v>
      </c>
      <c r="E5136" s="22">
        <v>43144.605231481488</v>
      </c>
    </row>
    <row r="5137" spans="1:5" x14ac:dyDescent="0.25">
      <c r="A5137" s="31">
        <v>1684321</v>
      </c>
      <c r="B5137" s="20">
        <v>6</v>
      </c>
      <c r="C5137" s="21" t="s">
        <v>22</v>
      </c>
      <c r="D5137" s="22">
        <v>43144.588564814818</v>
      </c>
      <c r="E5137" s="22">
        <v>43144.605231481488</v>
      </c>
    </row>
    <row r="5138" spans="1:5" x14ac:dyDescent="0.25">
      <c r="A5138" s="31">
        <v>1684325</v>
      </c>
      <c r="B5138" s="20">
        <v>6</v>
      </c>
      <c r="C5138" s="21" t="s">
        <v>20</v>
      </c>
      <c r="D5138" s="22">
        <v>43144.588773148149</v>
      </c>
      <c r="E5138" s="22">
        <v>43144.605439814819</v>
      </c>
    </row>
    <row r="5139" spans="1:5" x14ac:dyDescent="0.25">
      <c r="A5139" s="31">
        <v>1684326</v>
      </c>
      <c r="B5139" s="20">
        <v>5</v>
      </c>
      <c r="C5139" s="21" t="s">
        <v>21</v>
      </c>
      <c r="D5139" s="22">
        <v>43144.588784722226</v>
      </c>
      <c r="E5139" s="22">
        <v>43147.640798611115</v>
      </c>
    </row>
    <row r="5140" spans="1:5" x14ac:dyDescent="0.25">
      <c r="A5140" s="31">
        <v>1684334</v>
      </c>
      <c r="B5140" s="20">
        <v>1</v>
      </c>
      <c r="C5140" s="21" t="s">
        <v>23</v>
      </c>
      <c r="D5140" s="22">
        <v>43144.589305555557</v>
      </c>
      <c r="E5140" s="22">
        <v>43144.605972222227</v>
      </c>
    </row>
    <row r="5141" spans="1:5" x14ac:dyDescent="0.25">
      <c r="A5141" s="31">
        <v>1684335</v>
      </c>
      <c r="B5141" s="20">
        <v>5</v>
      </c>
      <c r="C5141" s="21" t="s">
        <v>20</v>
      </c>
      <c r="D5141" s="22">
        <v>43144.589317129627</v>
      </c>
      <c r="E5141" s="22">
        <v>43144.605983796297</v>
      </c>
    </row>
    <row r="5142" spans="1:5" x14ac:dyDescent="0.25">
      <c r="A5142" s="31">
        <v>1684345</v>
      </c>
      <c r="B5142" s="20">
        <v>5</v>
      </c>
      <c r="C5142" s="21" t="s">
        <v>22</v>
      </c>
      <c r="D5142" s="22">
        <v>43144.590092592596</v>
      </c>
      <c r="E5142" s="22">
        <v>43147.376944444448</v>
      </c>
    </row>
    <row r="5143" spans="1:5" x14ac:dyDescent="0.25">
      <c r="A5143" s="31">
        <v>1684347</v>
      </c>
      <c r="B5143" s="20">
        <v>6</v>
      </c>
      <c r="C5143" s="21" t="s">
        <v>20</v>
      </c>
      <c r="D5143" s="22">
        <v>43144.590277777781</v>
      </c>
      <c r="E5143" s="22">
        <v>43144.606944444451</v>
      </c>
    </row>
    <row r="5144" spans="1:5" x14ac:dyDescent="0.25">
      <c r="A5144" s="31">
        <v>1684352</v>
      </c>
      <c r="B5144" s="20">
        <v>5</v>
      </c>
      <c r="C5144" s="21" t="s">
        <v>20</v>
      </c>
      <c r="D5144" s="22">
        <v>43144.590844907405</v>
      </c>
      <c r="E5144" s="22">
        <v>43144.607511574075</v>
      </c>
    </row>
    <row r="5145" spans="1:5" x14ac:dyDescent="0.25">
      <c r="A5145" s="31">
        <v>1684354</v>
      </c>
      <c r="B5145" s="20">
        <v>6</v>
      </c>
      <c r="C5145" s="21" t="s">
        <v>22</v>
      </c>
      <c r="D5145" s="22">
        <v>43144.591041666667</v>
      </c>
      <c r="E5145" s="22">
        <v>43144.607708333337</v>
      </c>
    </row>
    <row r="5146" spans="1:5" x14ac:dyDescent="0.25">
      <c r="A5146" s="31">
        <v>1684362</v>
      </c>
      <c r="B5146" s="20">
        <v>6</v>
      </c>
      <c r="C5146" s="21" t="s">
        <v>22</v>
      </c>
      <c r="D5146" s="22">
        <v>43144.591736111113</v>
      </c>
      <c r="E5146" s="22">
        <v>43144.608402777783</v>
      </c>
    </row>
    <row r="5147" spans="1:5" x14ac:dyDescent="0.25">
      <c r="A5147" s="31">
        <v>1684366</v>
      </c>
      <c r="B5147" s="20">
        <v>6</v>
      </c>
      <c r="C5147" s="21" t="s">
        <v>20</v>
      </c>
      <c r="D5147" s="22">
        <v>43144.591805555552</v>
      </c>
      <c r="E5147" s="22">
        <v>43144.608472222222</v>
      </c>
    </row>
    <row r="5148" spans="1:5" x14ac:dyDescent="0.25">
      <c r="A5148" s="31">
        <v>1684370</v>
      </c>
      <c r="B5148" s="20">
        <v>6</v>
      </c>
      <c r="C5148" s="21" t="s">
        <v>21</v>
      </c>
      <c r="D5148" s="22">
        <v>43144.592013888891</v>
      </c>
      <c r="E5148" s="22">
        <v>43144.608680555561</v>
      </c>
    </row>
    <row r="5149" spans="1:5" x14ac:dyDescent="0.25">
      <c r="A5149" s="31">
        <v>1684373</v>
      </c>
      <c r="B5149" s="20">
        <v>6</v>
      </c>
      <c r="C5149" s="21" t="s">
        <v>21</v>
      </c>
      <c r="D5149" s="22">
        <v>43144.592395833337</v>
      </c>
      <c r="E5149" s="22">
        <v>43144.609062500007</v>
      </c>
    </row>
    <row r="5150" spans="1:5" x14ac:dyDescent="0.25">
      <c r="A5150" s="31">
        <v>1684382</v>
      </c>
      <c r="B5150" s="20">
        <v>6</v>
      </c>
      <c r="C5150" s="21" t="s">
        <v>21</v>
      </c>
      <c r="D5150" s="22">
        <v>43144.593402777777</v>
      </c>
      <c r="E5150" s="22">
        <v>43144.610069444447</v>
      </c>
    </row>
    <row r="5151" spans="1:5" x14ac:dyDescent="0.25">
      <c r="A5151" s="31">
        <v>1684392</v>
      </c>
      <c r="B5151" s="20">
        <v>6</v>
      </c>
      <c r="C5151" s="21" t="s">
        <v>20</v>
      </c>
      <c r="D5151" s="22">
        <v>43144.594236111108</v>
      </c>
      <c r="E5151" s="22">
        <v>43144.610902777778</v>
      </c>
    </row>
    <row r="5152" spans="1:5" x14ac:dyDescent="0.25">
      <c r="A5152" s="31">
        <v>1684402</v>
      </c>
      <c r="B5152" s="20">
        <v>5</v>
      </c>
      <c r="C5152" s="21" t="s">
        <v>21</v>
      </c>
      <c r="D5152" s="22">
        <v>43144.594930555555</v>
      </c>
      <c r="E5152" s="22">
        <v>43151.694525462968</v>
      </c>
    </row>
    <row r="5153" spans="1:5" x14ac:dyDescent="0.25">
      <c r="A5153" s="31">
        <v>1684404</v>
      </c>
      <c r="B5153" s="20">
        <v>6</v>
      </c>
      <c r="C5153" s="21" t="s">
        <v>20</v>
      </c>
      <c r="D5153" s="22">
        <v>43144.595104166663</v>
      </c>
      <c r="E5153" s="22">
        <v>43144.611770833333</v>
      </c>
    </row>
    <row r="5154" spans="1:5" x14ac:dyDescent="0.25">
      <c r="A5154" s="31">
        <v>1684409</v>
      </c>
      <c r="B5154" s="20">
        <v>6</v>
      </c>
      <c r="C5154" s="21" t="s">
        <v>21</v>
      </c>
      <c r="D5154" s="22">
        <v>43144.595532407409</v>
      </c>
      <c r="E5154" s="22">
        <v>43144.612199074079</v>
      </c>
    </row>
    <row r="5155" spans="1:5" x14ac:dyDescent="0.25">
      <c r="A5155" s="31">
        <v>1684413</v>
      </c>
      <c r="B5155" s="20">
        <v>6</v>
      </c>
      <c r="C5155" s="21" t="s">
        <v>22</v>
      </c>
      <c r="D5155" s="22">
        <v>43144.595706018517</v>
      </c>
      <c r="E5155" s="22">
        <v>43144.612372685187</v>
      </c>
    </row>
    <row r="5156" spans="1:5" x14ac:dyDescent="0.25">
      <c r="A5156" s="31">
        <v>1684419</v>
      </c>
      <c r="B5156" s="20">
        <v>5</v>
      </c>
      <c r="C5156" s="21" t="s">
        <v>20</v>
      </c>
      <c r="D5156" s="22">
        <v>43144.596238425926</v>
      </c>
      <c r="E5156" s="22">
        <v>43144.612905092596</v>
      </c>
    </row>
    <row r="5157" spans="1:5" x14ac:dyDescent="0.25">
      <c r="A5157" s="31">
        <v>1684423</v>
      </c>
      <c r="B5157" s="20">
        <v>6</v>
      </c>
      <c r="C5157" s="21" t="s">
        <v>23</v>
      </c>
      <c r="D5157" s="22">
        <v>43144.596388888887</v>
      </c>
      <c r="E5157" s="22">
        <v>43144.613055555557</v>
      </c>
    </row>
    <row r="5158" spans="1:5" x14ac:dyDescent="0.25">
      <c r="A5158" s="31">
        <v>1684424</v>
      </c>
      <c r="B5158" s="20">
        <v>6</v>
      </c>
      <c r="C5158" s="21" t="s">
        <v>21</v>
      </c>
      <c r="D5158" s="22">
        <v>43144.59642361111</v>
      </c>
      <c r="E5158" s="22">
        <v>43144.61309027778</v>
      </c>
    </row>
    <row r="5159" spans="1:5" x14ac:dyDescent="0.25">
      <c r="A5159" s="31">
        <v>1684426</v>
      </c>
      <c r="B5159" s="20">
        <v>3</v>
      </c>
      <c r="C5159" s="21" t="s">
        <v>22</v>
      </c>
      <c r="D5159" s="22">
        <v>43144.596458333333</v>
      </c>
      <c r="E5159" s="22">
        <v>43144.613125000003</v>
      </c>
    </row>
    <row r="5160" spans="1:5" x14ac:dyDescent="0.25">
      <c r="A5160" s="31">
        <v>1684430</v>
      </c>
      <c r="B5160" s="20">
        <v>6</v>
      </c>
      <c r="C5160" s="21" t="s">
        <v>22</v>
      </c>
      <c r="D5160" s="22">
        <v>43144.596712962964</v>
      </c>
      <c r="E5160" s="22">
        <v>43144.613379629634</v>
      </c>
    </row>
    <row r="5161" spans="1:5" x14ac:dyDescent="0.25">
      <c r="A5161" s="31">
        <v>1684435</v>
      </c>
      <c r="B5161" s="20">
        <v>5</v>
      </c>
      <c r="C5161" s="21" t="s">
        <v>21</v>
      </c>
      <c r="D5161" s="22">
        <v>43144.597071759257</v>
      </c>
      <c r="E5161" s="22">
        <v>43144.613738425927</v>
      </c>
    </row>
    <row r="5162" spans="1:5" x14ac:dyDescent="0.25">
      <c r="A5162" s="31">
        <v>1684436</v>
      </c>
      <c r="B5162" s="20">
        <v>6</v>
      </c>
      <c r="C5162" s="21" t="s">
        <v>21</v>
      </c>
      <c r="D5162" s="22">
        <v>43144.59710648148</v>
      </c>
      <c r="E5162" s="22">
        <v>43144.61377314815</v>
      </c>
    </row>
    <row r="5163" spans="1:5" x14ac:dyDescent="0.25">
      <c r="A5163" s="31">
        <v>1684442</v>
      </c>
      <c r="B5163" s="20">
        <v>5</v>
      </c>
      <c r="C5163" s="21" t="s">
        <v>23</v>
      </c>
      <c r="D5163" s="22">
        <v>43144.597349537034</v>
      </c>
      <c r="E5163" s="22">
        <v>43144.614016203705</v>
      </c>
    </row>
    <row r="5164" spans="1:5" x14ac:dyDescent="0.25">
      <c r="A5164" s="31">
        <v>1684443</v>
      </c>
      <c r="B5164" s="20">
        <v>6</v>
      </c>
      <c r="C5164" s="21" t="s">
        <v>23</v>
      </c>
      <c r="D5164" s="22">
        <v>43144.597395833334</v>
      </c>
      <c r="E5164" s="22">
        <v>43144.614062500004</v>
      </c>
    </row>
    <row r="5165" spans="1:5" x14ac:dyDescent="0.25">
      <c r="A5165" s="31">
        <v>1684445</v>
      </c>
      <c r="B5165" s="20">
        <v>6</v>
      </c>
      <c r="C5165" s="21" t="s">
        <v>21</v>
      </c>
      <c r="D5165" s="22">
        <v>43144.597650462965</v>
      </c>
      <c r="E5165" s="22">
        <v>43144.614317129635</v>
      </c>
    </row>
    <row r="5166" spans="1:5" x14ac:dyDescent="0.25">
      <c r="A5166" s="31">
        <v>1684452</v>
      </c>
      <c r="B5166" s="20">
        <v>5</v>
      </c>
      <c r="C5166" s="21" t="s">
        <v>22</v>
      </c>
      <c r="D5166" s="22">
        <v>43144.598460648151</v>
      </c>
      <c r="E5166" s="22">
        <v>43144.615127314821</v>
      </c>
    </row>
    <row r="5167" spans="1:5" x14ac:dyDescent="0.25">
      <c r="A5167" s="31">
        <v>1684454</v>
      </c>
      <c r="B5167" s="20">
        <v>6</v>
      </c>
      <c r="C5167" s="21" t="s">
        <v>20</v>
      </c>
      <c r="D5167" s="22">
        <v>43144.598530092589</v>
      </c>
      <c r="E5167" s="22">
        <v>43144.61519675926</v>
      </c>
    </row>
    <row r="5168" spans="1:5" x14ac:dyDescent="0.25">
      <c r="A5168" s="31">
        <v>1684458</v>
      </c>
      <c r="B5168" s="20">
        <v>6</v>
      </c>
      <c r="C5168" s="21" t="s">
        <v>20</v>
      </c>
      <c r="D5168" s="22">
        <v>43144.59878472222</v>
      </c>
      <c r="E5168" s="22">
        <v>43144.615451388891</v>
      </c>
    </row>
    <row r="5169" spans="1:5" x14ac:dyDescent="0.25">
      <c r="A5169" s="31">
        <v>1684462</v>
      </c>
      <c r="B5169" s="20">
        <v>6</v>
      </c>
      <c r="C5169" s="21" t="s">
        <v>21</v>
      </c>
      <c r="D5169" s="22">
        <v>43144.598923611113</v>
      </c>
      <c r="E5169" s="22">
        <v>43144.615590277783</v>
      </c>
    </row>
    <row r="5170" spans="1:5" x14ac:dyDescent="0.25">
      <c r="A5170" s="31">
        <v>1684463</v>
      </c>
      <c r="B5170" s="20">
        <v>6</v>
      </c>
      <c r="C5170" s="21" t="s">
        <v>21</v>
      </c>
      <c r="D5170" s="22">
        <v>43144.598981481482</v>
      </c>
      <c r="E5170" s="22">
        <v>43144.615648148152</v>
      </c>
    </row>
    <row r="5171" spans="1:5" x14ac:dyDescent="0.25">
      <c r="A5171" s="31">
        <v>1684467</v>
      </c>
      <c r="B5171" s="20">
        <v>6</v>
      </c>
      <c r="C5171" s="21" t="s">
        <v>22</v>
      </c>
      <c r="D5171" s="22">
        <v>43144.599317129629</v>
      </c>
      <c r="E5171" s="22">
        <v>43144.615983796299</v>
      </c>
    </row>
    <row r="5172" spans="1:5" x14ac:dyDescent="0.25">
      <c r="A5172" s="31">
        <v>1684468</v>
      </c>
      <c r="B5172" s="20">
        <v>6</v>
      </c>
      <c r="C5172" s="21" t="s">
        <v>22</v>
      </c>
      <c r="D5172" s="22">
        <v>43144.599317129629</v>
      </c>
      <c r="E5172" s="22">
        <v>43144.615983796299</v>
      </c>
    </row>
    <row r="5173" spans="1:5" x14ac:dyDescent="0.25">
      <c r="A5173" s="31">
        <v>1684470</v>
      </c>
      <c r="B5173" s="20">
        <v>6</v>
      </c>
      <c r="C5173" s="21" t="s">
        <v>23</v>
      </c>
      <c r="D5173" s="22">
        <v>43144.599618055552</v>
      </c>
      <c r="E5173" s="22">
        <v>43144.616284722222</v>
      </c>
    </row>
    <row r="5174" spans="1:5" x14ac:dyDescent="0.25">
      <c r="A5174" s="31">
        <v>1684477</v>
      </c>
      <c r="B5174" s="20">
        <v>5</v>
      </c>
      <c r="C5174" s="21" t="s">
        <v>23</v>
      </c>
      <c r="D5174" s="22">
        <v>43144.60019675926</v>
      </c>
      <c r="E5174" s="22">
        <v>43144.61686342593</v>
      </c>
    </row>
    <row r="5175" spans="1:5" x14ac:dyDescent="0.25">
      <c r="A5175" s="31">
        <v>1684482</v>
      </c>
      <c r="B5175" s="20">
        <v>5</v>
      </c>
      <c r="C5175" s="21" t="s">
        <v>21</v>
      </c>
      <c r="D5175" s="22">
        <v>43144.600393518522</v>
      </c>
      <c r="E5175" s="22">
        <v>43144.617060185192</v>
      </c>
    </row>
    <row r="5176" spans="1:5" x14ac:dyDescent="0.25">
      <c r="A5176" s="31">
        <v>1684484</v>
      </c>
      <c r="B5176" s="20">
        <v>6</v>
      </c>
      <c r="C5176" s="21" t="s">
        <v>22</v>
      </c>
      <c r="D5176" s="22">
        <v>43144.600486111114</v>
      </c>
      <c r="E5176" s="22">
        <v>43144.617152777784</v>
      </c>
    </row>
    <row r="5177" spans="1:5" x14ac:dyDescent="0.25">
      <c r="A5177" s="31">
        <v>1684485</v>
      </c>
      <c r="B5177" s="20">
        <v>6</v>
      </c>
      <c r="C5177" s="21" t="s">
        <v>22</v>
      </c>
      <c r="D5177" s="22">
        <v>43144.600717592592</v>
      </c>
      <c r="E5177" s="22">
        <v>43144.617384259262</v>
      </c>
    </row>
    <row r="5178" spans="1:5" x14ac:dyDescent="0.25">
      <c r="A5178" s="31">
        <v>1684490</v>
      </c>
      <c r="B5178" s="20">
        <v>6</v>
      </c>
      <c r="C5178" s="21" t="s">
        <v>23</v>
      </c>
      <c r="D5178" s="22">
        <v>43144.6012962963</v>
      </c>
      <c r="E5178" s="22">
        <v>43144.61796296297</v>
      </c>
    </row>
    <row r="5179" spans="1:5" x14ac:dyDescent="0.25">
      <c r="A5179" s="31">
        <v>1684493</v>
      </c>
      <c r="B5179" s="20">
        <v>6</v>
      </c>
      <c r="C5179" s="21" t="s">
        <v>20</v>
      </c>
      <c r="D5179" s="22">
        <v>43144.601539351854</v>
      </c>
      <c r="E5179" s="22">
        <v>43144.618206018524</v>
      </c>
    </row>
    <row r="5180" spans="1:5" x14ac:dyDescent="0.25">
      <c r="A5180" s="31">
        <v>1684495</v>
      </c>
      <c r="B5180" s="20">
        <v>6</v>
      </c>
      <c r="C5180" s="21" t="s">
        <v>23</v>
      </c>
      <c r="D5180" s="22">
        <v>43144.601597222223</v>
      </c>
      <c r="E5180" s="22">
        <v>43146.601273148153</v>
      </c>
    </row>
    <row r="5181" spans="1:5" x14ac:dyDescent="0.25">
      <c r="A5181" s="31">
        <v>1684506</v>
      </c>
      <c r="B5181" s="20">
        <v>6</v>
      </c>
      <c r="C5181" s="21" t="s">
        <v>22</v>
      </c>
      <c r="D5181" s="22">
        <v>43144.602094907408</v>
      </c>
      <c r="E5181" s="22">
        <v>43144.618761574078</v>
      </c>
    </row>
    <row r="5182" spans="1:5" x14ac:dyDescent="0.25">
      <c r="A5182" s="31">
        <v>1684508</v>
      </c>
      <c r="B5182" s="20">
        <v>6</v>
      </c>
      <c r="C5182" s="21" t="s">
        <v>23</v>
      </c>
      <c r="D5182" s="22">
        <v>43144.602384259262</v>
      </c>
      <c r="E5182" s="22">
        <v>43146.603090277778</v>
      </c>
    </row>
    <row r="5183" spans="1:5" x14ac:dyDescent="0.25">
      <c r="A5183" s="31">
        <v>1684510</v>
      </c>
      <c r="B5183" s="20">
        <v>6</v>
      </c>
      <c r="C5183" s="21" t="s">
        <v>20</v>
      </c>
      <c r="D5183" s="22">
        <v>43144.602534722224</v>
      </c>
      <c r="E5183" s="22">
        <v>43144.619201388894</v>
      </c>
    </row>
    <row r="5184" spans="1:5" x14ac:dyDescent="0.25">
      <c r="A5184" s="31">
        <v>1684522</v>
      </c>
      <c r="B5184" s="20">
        <v>6</v>
      </c>
      <c r="C5184" s="21" t="s">
        <v>22</v>
      </c>
      <c r="D5184" s="22">
        <v>43144.603333333333</v>
      </c>
      <c r="E5184" s="22">
        <v>43144.62</v>
      </c>
    </row>
    <row r="5185" spans="1:5" x14ac:dyDescent="0.25">
      <c r="A5185" s="31">
        <v>1684523</v>
      </c>
      <c r="B5185" s="20">
        <v>6</v>
      </c>
      <c r="C5185" s="21" t="s">
        <v>23</v>
      </c>
      <c r="D5185" s="22">
        <v>43144.603495370371</v>
      </c>
      <c r="E5185" s="22">
        <v>43146.603831018525</v>
      </c>
    </row>
    <row r="5186" spans="1:5" x14ac:dyDescent="0.25">
      <c r="A5186" s="31">
        <v>1684524</v>
      </c>
      <c r="B5186" s="20">
        <v>1</v>
      </c>
      <c r="C5186" s="21" t="s">
        <v>20</v>
      </c>
      <c r="D5186" s="22">
        <v>43144.603900462964</v>
      </c>
      <c r="E5186" s="22">
        <v>43144.620567129634</v>
      </c>
    </row>
    <row r="5187" spans="1:5" x14ac:dyDescent="0.25">
      <c r="A5187" s="31">
        <v>1684527</v>
      </c>
      <c r="B5187" s="20">
        <v>6</v>
      </c>
      <c r="C5187" s="21" t="s">
        <v>23</v>
      </c>
      <c r="D5187" s="22">
        <v>43144.603900462964</v>
      </c>
      <c r="E5187" s="22">
        <v>43144.620567129634</v>
      </c>
    </row>
    <row r="5188" spans="1:5" x14ac:dyDescent="0.25">
      <c r="A5188" s="31">
        <v>1684528</v>
      </c>
      <c r="B5188" s="20">
        <v>6</v>
      </c>
      <c r="C5188" s="21" t="s">
        <v>20</v>
      </c>
      <c r="D5188" s="22">
        <v>43144.603900462964</v>
      </c>
      <c r="E5188" s="22">
        <v>43144.620567129634</v>
      </c>
    </row>
    <row r="5189" spans="1:5" x14ac:dyDescent="0.25">
      <c r="A5189" s="31">
        <v>1684529</v>
      </c>
      <c r="B5189" s="20">
        <v>6</v>
      </c>
      <c r="C5189" s="21" t="s">
        <v>21</v>
      </c>
      <c r="D5189" s="22">
        <v>43144.603900462964</v>
      </c>
      <c r="E5189" s="22">
        <v>43150.400625000002</v>
      </c>
    </row>
    <row r="5190" spans="1:5" x14ac:dyDescent="0.25">
      <c r="A5190" s="31">
        <v>1684541</v>
      </c>
      <c r="B5190" s="20">
        <v>6</v>
      </c>
      <c r="C5190" s="21" t="s">
        <v>20</v>
      </c>
      <c r="D5190" s="22">
        <v>43144.604629629626</v>
      </c>
      <c r="E5190" s="22">
        <v>43144.621296296296</v>
      </c>
    </row>
    <row r="5191" spans="1:5" x14ac:dyDescent="0.25">
      <c r="A5191" s="31">
        <v>1684542</v>
      </c>
      <c r="B5191" s="20">
        <v>6</v>
      </c>
      <c r="C5191" s="21" t="s">
        <v>22</v>
      </c>
      <c r="D5191" s="22">
        <v>43144.604733796295</v>
      </c>
      <c r="E5191" s="22">
        <v>43144.621400462966</v>
      </c>
    </row>
    <row r="5192" spans="1:5" x14ac:dyDescent="0.25">
      <c r="A5192" s="31">
        <v>1684546</v>
      </c>
      <c r="B5192" s="20">
        <v>6</v>
      </c>
      <c r="C5192" s="21" t="s">
        <v>20</v>
      </c>
      <c r="D5192" s="22">
        <v>43144.605046296296</v>
      </c>
      <c r="E5192" s="22">
        <v>43144.621712962966</v>
      </c>
    </row>
    <row r="5193" spans="1:5" x14ac:dyDescent="0.25">
      <c r="A5193" s="31">
        <v>1684552</v>
      </c>
      <c r="B5193" s="20">
        <v>6</v>
      </c>
      <c r="C5193" s="21" t="s">
        <v>20</v>
      </c>
      <c r="D5193" s="22">
        <v>43144.605451388888</v>
      </c>
      <c r="E5193" s="22">
        <v>43144.622118055559</v>
      </c>
    </row>
    <row r="5194" spans="1:5" x14ac:dyDescent="0.25">
      <c r="A5194" s="31">
        <v>1684554</v>
      </c>
      <c r="B5194" s="20">
        <v>6</v>
      </c>
      <c r="C5194" s="21" t="s">
        <v>22</v>
      </c>
      <c r="D5194" s="22">
        <v>43144.605543981481</v>
      </c>
      <c r="E5194" s="22">
        <v>43144.622210648151</v>
      </c>
    </row>
    <row r="5195" spans="1:5" x14ac:dyDescent="0.25">
      <c r="A5195" s="31">
        <v>1684557</v>
      </c>
      <c r="B5195" s="20">
        <v>6</v>
      </c>
      <c r="C5195" s="21" t="s">
        <v>22</v>
      </c>
      <c r="D5195" s="22">
        <v>43144.605763888889</v>
      </c>
      <c r="E5195" s="22">
        <v>43144.622430555559</v>
      </c>
    </row>
    <row r="5196" spans="1:5" x14ac:dyDescent="0.25">
      <c r="A5196" s="31">
        <v>1684561</v>
      </c>
      <c r="B5196" s="20">
        <v>6</v>
      </c>
      <c r="C5196" s="21" t="s">
        <v>20</v>
      </c>
      <c r="D5196" s="22">
        <v>43144.606087962966</v>
      </c>
      <c r="E5196" s="22">
        <v>43144.622754629636</v>
      </c>
    </row>
    <row r="5197" spans="1:5" x14ac:dyDescent="0.25">
      <c r="A5197" s="31">
        <v>1684562</v>
      </c>
      <c r="B5197" s="20">
        <v>6</v>
      </c>
      <c r="C5197" s="21" t="s">
        <v>20</v>
      </c>
      <c r="D5197" s="22">
        <v>43144.606168981481</v>
      </c>
      <c r="E5197" s="22">
        <v>43144.622835648152</v>
      </c>
    </row>
    <row r="5198" spans="1:5" x14ac:dyDescent="0.25">
      <c r="A5198" s="31">
        <v>1684568</v>
      </c>
      <c r="B5198" s="20">
        <v>6</v>
      </c>
      <c r="C5198" s="21" t="s">
        <v>20</v>
      </c>
      <c r="D5198" s="22">
        <v>43144.606493055559</v>
      </c>
      <c r="E5198" s="22">
        <v>43144.623159722229</v>
      </c>
    </row>
    <row r="5199" spans="1:5" x14ac:dyDescent="0.25">
      <c r="A5199" s="31">
        <v>1684569</v>
      </c>
      <c r="B5199" s="20">
        <v>6</v>
      </c>
      <c r="C5199" s="21" t="s">
        <v>20</v>
      </c>
      <c r="D5199" s="22">
        <v>43144.606736111113</v>
      </c>
      <c r="E5199" s="22">
        <v>43144.623402777783</v>
      </c>
    </row>
    <row r="5200" spans="1:5" x14ac:dyDescent="0.25">
      <c r="A5200" s="31">
        <v>1684570</v>
      </c>
      <c r="B5200" s="20">
        <v>6</v>
      </c>
      <c r="C5200" s="21" t="s">
        <v>23</v>
      </c>
      <c r="D5200" s="22">
        <v>43144.606747685182</v>
      </c>
      <c r="E5200" s="22">
        <v>43146.604351851856</v>
      </c>
    </row>
    <row r="5201" spans="1:5" x14ac:dyDescent="0.25">
      <c r="A5201" s="31">
        <v>1684574</v>
      </c>
      <c r="B5201" s="20">
        <v>6</v>
      </c>
      <c r="C5201" s="21" t="s">
        <v>22</v>
      </c>
      <c r="D5201" s="22">
        <v>43144.607106481482</v>
      </c>
      <c r="E5201" s="22">
        <v>43144.623773148152</v>
      </c>
    </row>
    <row r="5202" spans="1:5" x14ac:dyDescent="0.25">
      <c r="A5202" s="31">
        <v>1684575</v>
      </c>
      <c r="B5202" s="20">
        <v>6</v>
      </c>
      <c r="C5202" s="21" t="s">
        <v>20</v>
      </c>
      <c r="D5202" s="22">
        <v>43144.607141203705</v>
      </c>
      <c r="E5202" s="22">
        <v>43144.623807870375</v>
      </c>
    </row>
    <row r="5203" spans="1:5" x14ac:dyDescent="0.25">
      <c r="A5203" s="31">
        <v>1684585</v>
      </c>
      <c r="B5203" s="20">
        <v>6</v>
      </c>
      <c r="C5203" s="21" t="s">
        <v>21</v>
      </c>
      <c r="D5203" s="22">
        <v>43144.607905092591</v>
      </c>
      <c r="E5203" s="22">
        <v>43144.624571759261</v>
      </c>
    </row>
    <row r="5204" spans="1:5" x14ac:dyDescent="0.25">
      <c r="A5204" s="31">
        <v>1684587</v>
      </c>
      <c r="B5204" s="20">
        <v>6</v>
      </c>
      <c r="C5204" s="21" t="s">
        <v>22</v>
      </c>
      <c r="D5204" s="22">
        <v>43144.608136574076</v>
      </c>
      <c r="E5204" s="22">
        <v>43144.624803240746</v>
      </c>
    </row>
    <row r="5205" spans="1:5" x14ac:dyDescent="0.25">
      <c r="A5205" s="31">
        <v>1684592</v>
      </c>
      <c r="B5205" s="20">
        <v>6</v>
      </c>
      <c r="C5205" s="21" t="s">
        <v>20</v>
      </c>
      <c r="D5205" s="22">
        <v>43144.608541666668</v>
      </c>
      <c r="E5205" s="22">
        <v>43144.625208333338</v>
      </c>
    </row>
    <row r="5206" spans="1:5" x14ac:dyDescent="0.25">
      <c r="A5206" s="31">
        <v>1684599</v>
      </c>
      <c r="B5206" s="20">
        <v>6</v>
      </c>
      <c r="C5206" s="21" t="s">
        <v>20</v>
      </c>
      <c r="D5206" s="22">
        <v>43144.609178240738</v>
      </c>
      <c r="E5206" s="22">
        <v>43144.625844907408</v>
      </c>
    </row>
    <row r="5207" spans="1:5" x14ac:dyDescent="0.25">
      <c r="A5207" s="31">
        <v>1684601</v>
      </c>
      <c r="B5207" s="20">
        <v>6</v>
      </c>
      <c r="C5207" s="21" t="s">
        <v>21</v>
      </c>
      <c r="D5207" s="22">
        <v>43144.609525462962</v>
      </c>
      <c r="E5207" s="22">
        <v>43144.626192129632</v>
      </c>
    </row>
    <row r="5208" spans="1:5" x14ac:dyDescent="0.25">
      <c r="A5208" s="31">
        <v>1684603</v>
      </c>
      <c r="B5208" s="20">
        <v>6</v>
      </c>
      <c r="C5208" s="21" t="s">
        <v>22</v>
      </c>
      <c r="D5208" s="22">
        <v>43144.6096412037</v>
      </c>
      <c r="E5208" s="22">
        <v>43144.626307870371</v>
      </c>
    </row>
    <row r="5209" spans="1:5" x14ac:dyDescent="0.25">
      <c r="A5209" s="31">
        <v>1684613</v>
      </c>
      <c r="B5209" s="20">
        <v>6</v>
      </c>
      <c r="C5209" s="21" t="s">
        <v>20</v>
      </c>
      <c r="D5209" s="22">
        <v>43144.610509259262</v>
      </c>
      <c r="E5209" s="22">
        <v>43144.627175925933</v>
      </c>
    </row>
    <row r="5210" spans="1:5" x14ac:dyDescent="0.25">
      <c r="A5210" s="31">
        <v>1684615</v>
      </c>
      <c r="B5210" s="20">
        <v>5</v>
      </c>
      <c r="C5210" s="21" t="s">
        <v>20</v>
      </c>
      <c r="D5210" s="22">
        <v>43144.610578703701</v>
      </c>
      <c r="E5210" s="22">
        <v>43144.627245370371</v>
      </c>
    </row>
    <row r="5211" spans="1:5" x14ac:dyDescent="0.25">
      <c r="A5211" s="31">
        <v>1684618</v>
      </c>
      <c r="B5211" s="20">
        <v>6</v>
      </c>
      <c r="C5211" s="21" t="s">
        <v>22</v>
      </c>
      <c r="D5211" s="22">
        <v>43144.61074074074</v>
      </c>
      <c r="E5211" s="22">
        <v>43144.62740740741</v>
      </c>
    </row>
    <row r="5212" spans="1:5" x14ac:dyDescent="0.25">
      <c r="A5212" s="31">
        <v>1684621</v>
      </c>
      <c r="B5212" s="20">
        <v>6</v>
      </c>
      <c r="C5212" s="21" t="s">
        <v>21</v>
      </c>
      <c r="D5212" s="22">
        <v>43144.61105324074</v>
      </c>
      <c r="E5212" s="22">
        <v>43144.62771990741</v>
      </c>
    </row>
    <row r="5213" spans="1:5" x14ac:dyDescent="0.25">
      <c r="A5213" s="31">
        <v>1684626</v>
      </c>
      <c r="B5213" s="20">
        <v>5</v>
      </c>
      <c r="C5213" s="21" t="s">
        <v>22</v>
      </c>
      <c r="D5213" s="22">
        <v>43144.611562500002</v>
      </c>
      <c r="E5213" s="22">
        <v>43144.628229166672</v>
      </c>
    </row>
    <row r="5214" spans="1:5" x14ac:dyDescent="0.25">
      <c r="A5214" s="31">
        <v>1684632</v>
      </c>
      <c r="B5214" s="20">
        <v>6</v>
      </c>
      <c r="C5214" s="21" t="s">
        <v>20</v>
      </c>
      <c r="D5214" s="22">
        <v>43144.611585648148</v>
      </c>
      <c r="E5214" s="22">
        <v>43144.628252314818</v>
      </c>
    </row>
    <row r="5215" spans="1:5" x14ac:dyDescent="0.25">
      <c r="A5215" s="31">
        <v>1684634</v>
      </c>
      <c r="B5215" s="20">
        <v>3</v>
      </c>
      <c r="C5215" s="21" t="s">
        <v>22</v>
      </c>
      <c r="D5215" s="22">
        <v>43144.611828703702</v>
      </c>
      <c r="E5215" s="22">
        <v>43144.628495370373</v>
      </c>
    </row>
    <row r="5216" spans="1:5" x14ac:dyDescent="0.25">
      <c r="A5216" s="31">
        <v>1684638</v>
      </c>
      <c r="B5216" s="20">
        <v>6</v>
      </c>
      <c r="C5216" s="21" t="s">
        <v>22</v>
      </c>
      <c r="D5216" s="22">
        <v>43144.611979166664</v>
      </c>
      <c r="E5216" s="22">
        <v>43144.628645833334</v>
      </c>
    </row>
    <row r="5217" spans="1:5" x14ac:dyDescent="0.25">
      <c r="A5217" s="31">
        <v>1684639</v>
      </c>
      <c r="B5217" s="20">
        <v>5</v>
      </c>
      <c r="C5217" s="21" t="s">
        <v>22</v>
      </c>
      <c r="D5217" s="22">
        <v>43144.611979166664</v>
      </c>
      <c r="E5217" s="22">
        <v>43144.628645833334</v>
      </c>
    </row>
    <row r="5218" spans="1:5" x14ac:dyDescent="0.25">
      <c r="A5218" s="31">
        <v>1684641</v>
      </c>
      <c r="B5218" s="20">
        <v>1</v>
      </c>
      <c r="C5218" s="21" t="s">
        <v>20</v>
      </c>
      <c r="D5218" s="22">
        <v>43144.61204861111</v>
      </c>
      <c r="E5218" s="22">
        <v>43144.62871527778</v>
      </c>
    </row>
    <row r="5219" spans="1:5" x14ac:dyDescent="0.25">
      <c r="A5219" s="31">
        <v>1684642</v>
      </c>
      <c r="B5219" s="20">
        <v>6</v>
      </c>
      <c r="C5219" s="21" t="s">
        <v>22</v>
      </c>
      <c r="D5219" s="22">
        <v>43144.612141203703</v>
      </c>
      <c r="E5219" s="22">
        <v>43144.628807870373</v>
      </c>
    </row>
    <row r="5220" spans="1:5" x14ac:dyDescent="0.25">
      <c r="A5220" s="31">
        <v>1684645</v>
      </c>
      <c r="B5220" s="20">
        <v>5</v>
      </c>
      <c r="C5220" s="21" t="s">
        <v>23</v>
      </c>
      <c r="D5220" s="22">
        <v>43144.612291666665</v>
      </c>
      <c r="E5220" s="22">
        <v>43144.628958333335</v>
      </c>
    </row>
    <row r="5221" spans="1:5" x14ac:dyDescent="0.25">
      <c r="A5221" s="31">
        <v>1684646</v>
      </c>
      <c r="B5221" s="20">
        <v>6</v>
      </c>
      <c r="C5221" s="21" t="s">
        <v>21</v>
      </c>
      <c r="D5221" s="22">
        <v>43144.612407407411</v>
      </c>
      <c r="E5221" s="22">
        <v>43144.629074074081</v>
      </c>
    </row>
    <row r="5222" spans="1:5" x14ac:dyDescent="0.25">
      <c r="A5222" s="31">
        <v>1684650</v>
      </c>
      <c r="B5222" s="20">
        <v>6</v>
      </c>
      <c r="C5222" s="21" t="s">
        <v>21</v>
      </c>
      <c r="D5222" s="22">
        <v>43144.612962962965</v>
      </c>
      <c r="E5222" s="22">
        <v>43144.629629629635</v>
      </c>
    </row>
    <row r="5223" spans="1:5" x14ac:dyDescent="0.25">
      <c r="A5223" s="31">
        <v>1684654</v>
      </c>
      <c r="B5223" s="20">
        <v>5</v>
      </c>
      <c r="C5223" s="21" t="s">
        <v>22</v>
      </c>
      <c r="D5223" s="22">
        <v>43144.613229166665</v>
      </c>
      <c r="E5223" s="22">
        <v>43144.629895833335</v>
      </c>
    </row>
    <row r="5224" spans="1:5" x14ac:dyDescent="0.25">
      <c r="A5224" s="31">
        <v>1684655</v>
      </c>
      <c r="B5224" s="20">
        <v>6</v>
      </c>
      <c r="C5224" s="21" t="s">
        <v>22</v>
      </c>
      <c r="D5224" s="22">
        <v>43144.613275462965</v>
      </c>
      <c r="E5224" s="22">
        <v>43144.629942129635</v>
      </c>
    </row>
    <row r="5225" spans="1:5" x14ac:dyDescent="0.25">
      <c r="A5225" s="31">
        <v>1684661</v>
      </c>
      <c r="B5225" s="20">
        <v>5</v>
      </c>
      <c r="C5225" s="21" t="s">
        <v>20</v>
      </c>
      <c r="D5225" s="22">
        <v>43144.613657407404</v>
      </c>
      <c r="E5225" s="22">
        <v>43144.630324074074</v>
      </c>
    </row>
    <row r="5226" spans="1:5" x14ac:dyDescent="0.25">
      <c r="A5226" s="31">
        <v>1684665</v>
      </c>
      <c r="B5226" s="20">
        <v>5</v>
      </c>
      <c r="C5226" s="21" t="s">
        <v>23</v>
      </c>
      <c r="D5226" s="22">
        <v>43144.613819444443</v>
      </c>
      <c r="E5226" s="22">
        <v>43144.630486111113</v>
      </c>
    </row>
    <row r="5227" spans="1:5" x14ac:dyDescent="0.25">
      <c r="A5227" s="31">
        <v>1684671</v>
      </c>
      <c r="B5227" s="20">
        <v>6</v>
      </c>
      <c r="C5227" s="21" t="s">
        <v>21</v>
      </c>
      <c r="D5227" s="22">
        <v>43144.614201388889</v>
      </c>
      <c r="E5227" s="22">
        <v>43144.630868055559</v>
      </c>
    </row>
    <row r="5228" spans="1:5" x14ac:dyDescent="0.25">
      <c r="A5228" s="31">
        <v>1684672</v>
      </c>
      <c r="B5228" s="20">
        <v>3</v>
      </c>
      <c r="C5228" s="21" t="s">
        <v>25</v>
      </c>
      <c r="D5228" s="22">
        <v>43144.614236111112</v>
      </c>
      <c r="E5228" s="22">
        <v>43144.630902777782</v>
      </c>
    </row>
    <row r="5229" spans="1:5" x14ac:dyDescent="0.25">
      <c r="A5229" s="31">
        <v>1684674</v>
      </c>
      <c r="B5229" s="20">
        <v>6</v>
      </c>
      <c r="C5229" s="21" t="s">
        <v>22</v>
      </c>
      <c r="D5229" s="22">
        <v>43144.614618055559</v>
      </c>
      <c r="E5229" s="22">
        <v>43144.631284722229</v>
      </c>
    </row>
    <row r="5230" spans="1:5" x14ac:dyDescent="0.25">
      <c r="A5230" s="31">
        <v>1684676</v>
      </c>
      <c r="B5230" s="20">
        <v>6</v>
      </c>
      <c r="C5230" s="21" t="s">
        <v>22</v>
      </c>
      <c r="D5230" s="22">
        <v>43144.614745370367</v>
      </c>
      <c r="E5230" s="22">
        <v>43144.631412037037</v>
      </c>
    </row>
    <row r="5231" spans="1:5" x14ac:dyDescent="0.25">
      <c r="A5231" s="31">
        <v>1684677</v>
      </c>
      <c r="B5231" s="20">
        <v>6</v>
      </c>
      <c r="C5231" s="21" t="s">
        <v>22</v>
      </c>
      <c r="D5231" s="22">
        <v>43144.614814814813</v>
      </c>
      <c r="E5231" s="22">
        <v>43144.631481481483</v>
      </c>
    </row>
    <row r="5232" spans="1:5" x14ac:dyDescent="0.25">
      <c r="A5232" s="31">
        <v>1684682</v>
      </c>
      <c r="B5232" s="20">
        <v>6</v>
      </c>
      <c r="C5232" s="21" t="s">
        <v>22</v>
      </c>
      <c r="D5232" s="22">
        <v>43144.615393518521</v>
      </c>
      <c r="E5232" s="22">
        <v>43144.632060185191</v>
      </c>
    </row>
    <row r="5233" spans="1:5" x14ac:dyDescent="0.25">
      <c r="A5233" s="31">
        <v>1684685</v>
      </c>
      <c r="B5233" s="20">
        <v>5</v>
      </c>
      <c r="C5233" s="21" t="s">
        <v>20</v>
      </c>
      <c r="D5233" s="22">
        <v>43144.615555555552</v>
      </c>
      <c r="E5233" s="22">
        <v>43144.632222222222</v>
      </c>
    </row>
    <row r="5234" spans="1:5" x14ac:dyDescent="0.25">
      <c r="A5234" s="31">
        <v>1684687</v>
      </c>
      <c r="B5234" s="20">
        <v>5</v>
      </c>
      <c r="C5234" s="21" t="s">
        <v>21</v>
      </c>
      <c r="D5234" s="22">
        <v>43144.615624999999</v>
      </c>
      <c r="E5234" s="22">
        <v>43144.632291666669</v>
      </c>
    </row>
    <row r="5235" spans="1:5" x14ac:dyDescent="0.25">
      <c r="A5235" s="31">
        <v>1684691</v>
      </c>
      <c r="B5235" s="20">
        <v>6</v>
      </c>
      <c r="C5235" s="21" t="s">
        <v>20</v>
      </c>
      <c r="D5235" s="22">
        <v>43144.616006944445</v>
      </c>
      <c r="E5235" s="22">
        <v>43144.632673611115</v>
      </c>
    </row>
    <row r="5236" spans="1:5" x14ac:dyDescent="0.25">
      <c r="A5236" s="31">
        <v>1684692</v>
      </c>
      <c r="B5236" s="20">
        <v>6</v>
      </c>
      <c r="C5236" s="21" t="s">
        <v>20</v>
      </c>
      <c r="D5236" s="22">
        <v>43144.616053240738</v>
      </c>
      <c r="E5236" s="22">
        <v>43144.632719907408</v>
      </c>
    </row>
    <row r="5237" spans="1:5" x14ac:dyDescent="0.25">
      <c r="A5237" s="31">
        <v>1684694</v>
      </c>
      <c r="B5237" s="20">
        <v>5</v>
      </c>
      <c r="C5237" s="21" t="s">
        <v>21</v>
      </c>
      <c r="D5237" s="22">
        <v>43144.616249999999</v>
      </c>
      <c r="E5237" s="22">
        <v>43151.575312500005</v>
      </c>
    </row>
    <row r="5238" spans="1:5" x14ac:dyDescent="0.25">
      <c r="A5238" s="31">
        <v>1684698</v>
      </c>
      <c r="B5238" s="20">
        <v>6</v>
      </c>
      <c r="C5238" s="21" t="s">
        <v>23</v>
      </c>
      <c r="D5238" s="22">
        <v>43144.616354166668</v>
      </c>
      <c r="E5238" s="22">
        <v>43144.633020833338</v>
      </c>
    </row>
    <row r="5239" spans="1:5" x14ac:dyDescent="0.25">
      <c r="A5239" s="31">
        <v>1684699</v>
      </c>
      <c r="B5239" s="20">
        <v>6</v>
      </c>
      <c r="C5239" s="21" t="s">
        <v>23</v>
      </c>
      <c r="D5239" s="22">
        <v>43144.616377314815</v>
      </c>
      <c r="E5239" s="22">
        <v>43144.633043981485</v>
      </c>
    </row>
    <row r="5240" spans="1:5" x14ac:dyDescent="0.25">
      <c r="A5240" s="31">
        <v>1684709</v>
      </c>
      <c r="B5240" s="20">
        <v>6</v>
      </c>
      <c r="C5240" s="21" t="s">
        <v>20</v>
      </c>
      <c r="D5240" s="22">
        <v>43144.617361111108</v>
      </c>
      <c r="E5240" s="22">
        <v>43144.634027777778</v>
      </c>
    </row>
    <row r="5241" spans="1:5" x14ac:dyDescent="0.25">
      <c r="A5241" s="31">
        <v>1684710</v>
      </c>
      <c r="B5241" s="20">
        <v>6</v>
      </c>
      <c r="C5241" s="21" t="s">
        <v>22</v>
      </c>
      <c r="D5241" s="22">
        <v>43144.617430555554</v>
      </c>
      <c r="E5241" s="22">
        <v>43144.634097222224</v>
      </c>
    </row>
    <row r="5242" spans="1:5" x14ac:dyDescent="0.25">
      <c r="A5242" s="31">
        <v>1684722</v>
      </c>
      <c r="B5242" s="20">
        <v>6</v>
      </c>
      <c r="C5242" s="21" t="s">
        <v>23</v>
      </c>
      <c r="D5242" s="22">
        <v>43144.618680555555</v>
      </c>
      <c r="E5242" s="22">
        <v>43146.605185185188</v>
      </c>
    </row>
    <row r="5243" spans="1:5" x14ac:dyDescent="0.25">
      <c r="A5243" s="31">
        <v>1684725</v>
      </c>
      <c r="B5243" s="20">
        <v>5</v>
      </c>
      <c r="C5243" s="21" t="s">
        <v>20</v>
      </c>
      <c r="D5243" s="22">
        <v>43144.618831018517</v>
      </c>
      <c r="E5243" s="22">
        <v>43144.635497685187</v>
      </c>
    </row>
    <row r="5244" spans="1:5" x14ac:dyDescent="0.25">
      <c r="A5244" s="31">
        <v>1684730</v>
      </c>
      <c r="B5244" s="20">
        <v>3</v>
      </c>
      <c r="C5244" s="21" t="s">
        <v>20</v>
      </c>
      <c r="D5244" s="22">
        <v>43144.619432870371</v>
      </c>
      <c r="E5244" s="22">
        <v>43144.636099537041</v>
      </c>
    </row>
    <row r="5245" spans="1:5" x14ac:dyDescent="0.25">
      <c r="A5245" s="31">
        <v>1684734</v>
      </c>
      <c r="B5245" s="20">
        <v>5</v>
      </c>
      <c r="C5245" s="21" t="s">
        <v>23</v>
      </c>
      <c r="D5245" s="22">
        <v>43144.619513888887</v>
      </c>
      <c r="E5245" s="22">
        <v>43144.636180555557</v>
      </c>
    </row>
    <row r="5246" spans="1:5" x14ac:dyDescent="0.25">
      <c r="A5246" s="31">
        <v>1684739</v>
      </c>
      <c r="B5246" s="20">
        <v>5</v>
      </c>
      <c r="C5246" s="21" t="s">
        <v>20</v>
      </c>
      <c r="D5246" s="22">
        <v>43144.619872685187</v>
      </c>
      <c r="E5246" s="22">
        <v>43151.720775462964</v>
      </c>
    </row>
    <row r="5247" spans="1:5" x14ac:dyDescent="0.25">
      <c r="A5247" s="31">
        <v>1684754</v>
      </c>
      <c r="B5247" s="20">
        <v>6</v>
      </c>
      <c r="C5247" s="21" t="s">
        <v>22</v>
      </c>
      <c r="D5247" s="22">
        <v>43144.621030092596</v>
      </c>
      <c r="E5247" s="22">
        <v>43144.637696759266</v>
      </c>
    </row>
    <row r="5248" spans="1:5" x14ac:dyDescent="0.25">
      <c r="A5248" s="31">
        <v>1684761</v>
      </c>
      <c r="B5248" s="20">
        <v>5</v>
      </c>
      <c r="C5248" s="21" t="s">
        <v>20</v>
      </c>
      <c r="D5248" s="22">
        <v>43144.621550925927</v>
      </c>
      <c r="E5248" s="22">
        <v>43144.638217592597</v>
      </c>
    </row>
    <row r="5249" spans="1:5" x14ac:dyDescent="0.25">
      <c r="A5249" s="31">
        <v>1684771</v>
      </c>
      <c r="B5249" s="20">
        <v>6</v>
      </c>
      <c r="C5249" s="21" t="s">
        <v>23</v>
      </c>
      <c r="D5249" s="22">
        <v>43144.623055555552</v>
      </c>
      <c r="E5249" s="22">
        <v>43144.639722222222</v>
      </c>
    </row>
    <row r="5250" spans="1:5" x14ac:dyDescent="0.25">
      <c r="A5250" s="31">
        <v>1684772</v>
      </c>
      <c r="B5250" s="20">
        <v>5</v>
      </c>
      <c r="C5250" s="21" t="s">
        <v>20</v>
      </c>
      <c r="D5250" s="22">
        <v>43144.623055555552</v>
      </c>
      <c r="E5250" s="22">
        <v>43151.720057870371</v>
      </c>
    </row>
    <row r="5251" spans="1:5" x14ac:dyDescent="0.25">
      <c r="A5251" s="31">
        <v>1684782</v>
      </c>
      <c r="B5251" s="20">
        <v>6</v>
      </c>
      <c r="C5251" s="21" t="s">
        <v>23</v>
      </c>
      <c r="D5251" s="22">
        <v>43144.623888888891</v>
      </c>
      <c r="E5251" s="22">
        <v>43144.640555555561</v>
      </c>
    </row>
    <row r="5252" spans="1:5" x14ac:dyDescent="0.25">
      <c r="A5252" s="31">
        <v>1684784</v>
      </c>
      <c r="B5252" s="20">
        <v>5</v>
      </c>
      <c r="C5252" s="21" t="s">
        <v>22</v>
      </c>
      <c r="D5252" s="22">
        <v>43144.624074074076</v>
      </c>
      <c r="E5252" s="22">
        <v>43144.640740740746</v>
      </c>
    </row>
    <row r="5253" spans="1:5" x14ac:dyDescent="0.25">
      <c r="A5253" s="31">
        <v>1684796</v>
      </c>
      <c r="B5253" s="20">
        <v>6</v>
      </c>
      <c r="C5253" s="21" t="s">
        <v>20</v>
      </c>
      <c r="D5253" s="22">
        <v>43144.624965277777</v>
      </c>
      <c r="E5253" s="22">
        <v>43144.641631944447</v>
      </c>
    </row>
    <row r="5254" spans="1:5" x14ac:dyDescent="0.25">
      <c r="A5254" s="31">
        <v>1684810</v>
      </c>
      <c r="B5254" s="20">
        <v>6</v>
      </c>
      <c r="C5254" s="21" t="s">
        <v>23</v>
      </c>
      <c r="D5254" s="22">
        <v>43144.625451388885</v>
      </c>
      <c r="E5254" s="22">
        <v>43144.642118055555</v>
      </c>
    </row>
    <row r="5255" spans="1:5" x14ac:dyDescent="0.25">
      <c r="A5255" s="31">
        <v>1684815</v>
      </c>
      <c r="B5255" s="20">
        <v>5</v>
      </c>
      <c r="C5255" s="21" t="s">
        <v>22</v>
      </c>
      <c r="D5255" s="22">
        <v>43144.625949074078</v>
      </c>
      <c r="E5255" s="22">
        <v>43144.642615740748</v>
      </c>
    </row>
    <row r="5256" spans="1:5" x14ac:dyDescent="0.25">
      <c r="A5256" s="31">
        <v>1684818</v>
      </c>
      <c r="B5256" s="20">
        <v>5</v>
      </c>
      <c r="C5256" s="21" t="s">
        <v>20</v>
      </c>
      <c r="D5256" s="22">
        <v>43144.62636574074</v>
      </c>
      <c r="E5256" s="22">
        <v>43144.64303240741</v>
      </c>
    </row>
    <row r="5257" spans="1:5" x14ac:dyDescent="0.25">
      <c r="A5257" s="31">
        <v>1684824</v>
      </c>
      <c r="B5257" s="20">
        <v>6</v>
      </c>
      <c r="C5257" s="21" t="s">
        <v>23</v>
      </c>
      <c r="D5257" s="22">
        <v>43144.626886574071</v>
      </c>
      <c r="E5257" s="22">
        <v>43144.643553240741</v>
      </c>
    </row>
    <row r="5258" spans="1:5" x14ac:dyDescent="0.25">
      <c r="A5258" s="31">
        <v>1684827</v>
      </c>
      <c r="B5258" s="20">
        <v>6</v>
      </c>
      <c r="C5258" s="21" t="s">
        <v>21</v>
      </c>
      <c r="D5258" s="22">
        <v>43144.627268518518</v>
      </c>
      <c r="E5258" s="22">
        <v>43144.643935185188</v>
      </c>
    </row>
    <row r="5259" spans="1:5" x14ac:dyDescent="0.25">
      <c r="A5259" s="31">
        <v>1684830</v>
      </c>
      <c r="B5259" s="20">
        <v>5</v>
      </c>
      <c r="C5259" s="21" t="s">
        <v>20</v>
      </c>
      <c r="D5259" s="22">
        <v>43144.627337962964</v>
      </c>
      <c r="E5259" s="22">
        <v>43144.644004629634</v>
      </c>
    </row>
    <row r="5260" spans="1:5" x14ac:dyDescent="0.25">
      <c r="A5260" s="31">
        <v>1684833</v>
      </c>
      <c r="B5260" s="20">
        <v>5</v>
      </c>
      <c r="C5260" s="21" t="s">
        <v>23</v>
      </c>
      <c r="D5260" s="22">
        <v>43144.627534722225</v>
      </c>
      <c r="E5260" s="22">
        <v>43144.644201388895</v>
      </c>
    </row>
    <row r="5261" spans="1:5" x14ac:dyDescent="0.25">
      <c r="A5261" s="31">
        <v>1684839</v>
      </c>
      <c r="B5261" s="20">
        <v>6</v>
      </c>
      <c r="C5261" s="21" t="s">
        <v>20</v>
      </c>
      <c r="D5261" s="22">
        <v>43144.62809027778</v>
      </c>
      <c r="E5261" s="22">
        <v>43144.64475694445</v>
      </c>
    </row>
    <row r="5262" spans="1:5" x14ac:dyDescent="0.25">
      <c r="A5262" s="31">
        <v>1684851</v>
      </c>
      <c r="B5262" s="20">
        <v>6</v>
      </c>
      <c r="C5262" s="21" t="s">
        <v>22</v>
      </c>
      <c r="D5262" s="22">
        <v>43144.629120370373</v>
      </c>
      <c r="E5262" s="22">
        <v>43144.645787037043</v>
      </c>
    </row>
    <row r="5263" spans="1:5" x14ac:dyDescent="0.25">
      <c r="A5263" s="31">
        <v>1684858</v>
      </c>
      <c r="B5263" s="20">
        <v>6</v>
      </c>
      <c r="C5263" s="21" t="s">
        <v>22</v>
      </c>
      <c r="D5263" s="22">
        <v>43144.629699074074</v>
      </c>
      <c r="E5263" s="22">
        <v>43144.646365740744</v>
      </c>
    </row>
    <row r="5264" spans="1:5" x14ac:dyDescent="0.25">
      <c r="A5264" s="31">
        <v>1684862</v>
      </c>
      <c r="B5264" s="20">
        <v>5</v>
      </c>
      <c r="C5264" s="21" t="s">
        <v>23</v>
      </c>
      <c r="D5264" s="22">
        <v>43144.630011574074</v>
      </c>
      <c r="E5264" s="22">
        <v>43144.646678240744</v>
      </c>
    </row>
    <row r="5265" spans="1:5" x14ac:dyDescent="0.25">
      <c r="A5265" s="31">
        <v>1684865</v>
      </c>
      <c r="B5265" s="20">
        <v>6</v>
      </c>
      <c r="C5265" s="21" t="s">
        <v>22</v>
      </c>
      <c r="D5265" s="22">
        <v>43144.630729166667</v>
      </c>
      <c r="E5265" s="22">
        <v>43144.647395833337</v>
      </c>
    </row>
    <row r="5266" spans="1:5" x14ac:dyDescent="0.25">
      <c r="A5266" s="31">
        <v>1684868</v>
      </c>
      <c r="B5266" s="20">
        <v>5</v>
      </c>
      <c r="C5266" s="21" t="s">
        <v>22</v>
      </c>
      <c r="D5266" s="22">
        <v>43144.630937499998</v>
      </c>
      <c r="E5266" s="22">
        <v>43144.647604166668</v>
      </c>
    </row>
    <row r="5267" spans="1:5" x14ac:dyDescent="0.25">
      <c r="A5267" s="31">
        <v>1684876</v>
      </c>
      <c r="B5267" s="20">
        <v>6</v>
      </c>
      <c r="C5267" s="21" t="s">
        <v>22</v>
      </c>
      <c r="D5267" s="22">
        <v>43144.631412037037</v>
      </c>
      <c r="E5267" s="22">
        <v>43144.648078703707</v>
      </c>
    </row>
    <row r="5268" spans="1:5" x14ac:dyDescent="0.25">
      <c r="A5268" s="31">
        <v>1684879</v>
      </c>
      <c r="B5268" s="20">
        <v>6</v>
      </c>
      <c r="C5268" s="21" t="s">
        <v>22</v>
      </c>
      <c r="D5268" s="22">
        <v>43144.631712962961</v>
      </c>
      <c r="E5268" s="22">
        <v>43144.648379629631</v>
      </c>
    </row>
    <row r="5269" spans="1:5" x14ac:dyDescent="0.25">
      <c r="A5269" s="31">
        <v>1684895</v>
      </c>
      <c r="B5269" s="20">
        <v>5</v>
      </c>
      <c r="C5269" s="21" t="s">
        <v>22</v>
      </c>
      <c r="D5269" s="22">
        <v>43144.632615740738</v>
      </c>
      <c r="E5269" s="22">
        <v>43144.649282407408</v>
      </c>
    </row>
    <row r="5270" spans="1:5" x14ac:dyDescent="0.25">
      <c r="A5270" s="31">
        <v>1684897</v>
      </c>
      <c r="B5270" s="20">
        <v>5</v>
      </c>
      <c r="C5270" s="21" t="s">
        <v>20</v>
      </c>
      <c r="D5270" s="22">
        <v>43144.632731481484</v>
      </c>
      <c r="E5270" s="22">
        <v>43144.649398148154</v>
      </c>
    </row>
    <row r="5271" spans="1:5" x14ac:dyDescent="0.25">
      <c r="A5271" s="31">
        <v>1684901</v>
      </c>
      <c r="B5271" s="20">
        <v>5</v>
      </c>
      <c r="C5271" s="21" t="s">
        <v>20</v>
      </c>
      <c r="D5271" s="22">
        <v>43144.632847222223</v>
      </c>
      <c r="E5271" s="22">
        <v>43144.649513888893</v>
      </c>
    </row>
    <row r="5272" spans="1:5" x14ac:dyDescent="0.25">
      <c r="A5272" s="31">
        <v>1684902</v>
      </c>
      <c r="B5272" s="20">
        <v>6</v>
      </c>
      <c r="C5272" s="21" t="s">
        <v>22</v>
      </c>
      <c r="D5272" s="22">
        <v>43144.633101851854</v>
      </c>
      <c r="E5272" s="22">
        <v>43144.649768518524</v>
      </c>
    </row>
    <row r="5273" spans="1:5" x14ac:dyDescent="0.25">
      <c r="A5273" s="31">
        <v>1684904</v>
      </c>
      <c r="B5273" s="20">
        <v>5</v>
      </c>
      <c r="C5273" s="21" t="s">
        <v>23</v>
      </c>
      <c r="D5273" s="22">
        <v>43144.633206018516</v>
      </c>
      <c r="E5273" s="22">
        <v>43144.649872685186</v>
      </c>
    </row>
    <row r="5274" spans="1:5" x14ac:dyDescent="0.25">
      <c r="A5274" s="31">
        <v>1684909</v>
      </c>
      <c r="B5274" s="20">
        <v>6</v>
      </c>
      <c r="C5274" s="21" t="s">
        <v>22</v>
      </c>
      <c r="D5274" s="22">
        <v>43144.63349537037</v>
      </c>
      <c r="E5274" s="22">
        <v>43144.65016203704</v>
      </c>
    </row>
    <row r="5275" spans="1:5" x14ac:dyDescent="0.25">
      <c r="A5275" s="31">
        <v>1684913</v>
      </c>
      <c r="B5275" s="20">
        <v>6</v>
      </c>
      <c r="C5275" s="21" t="s">
        <v>21</v>
      </c>
      <c r="D5275" s="22">
        <v>43144.633622685185</v>
      </c>
      <c r="E5275" s="22">
        <v>43144.650289351855</v>
      </c>
    </row>
    <row r="5276" spans="1:5" x14ac:dyDescent="0.25">
      <c r="A5276" s="31">
        <v>1684916</v>
      </c>
      <c r="B5276" s="20">
        <v>3</v>
      </c>
      <c r="C5276" s="21" t="s">
        <v>25</v>
      </c>
      <c r="D5276" s="22">
        <v>43144.633773148147</v>
      </c>
      <c r="E5276" s="22">
        <v>43144.650439814817</v>
      </c>
    </row>
    <row r="5277" spans="1:5" x14ac:dyDescent="0.25">
      <c r="A5277" s="31">
        <v>1684918</v>
      </c>
      <c r="B5277" s="20">
        <v>5</v>
      </c>
      <c r="C5277" s="21" t="s">
        <v>20</v>
      </c>
      <c r="D5277" s="22">
        <v>43144.633842592593</v>
      </c>
      <c r="E5277" s="22">
        <v>43144.650509259263</v>
      </c>
    </row>
    <row r="5278" spans="1:5" x14ac:dyDescent="0.25">
      <c r="A5278" s="31">
        <v>1684924</v>
      </c>
      <c r="B5278" s="20">
        <v>5</v>
      </c>
      <c r="C5278" s="21" t="s">
        <v>20</v>
      </c>
      <c r="D5278" s="22">
        <v>43144.634143518517</v>
      </c>
      <c r="E5278" s="22">
        <v>43144.650810185187</v>
      </c>
    </row>
    <row r="5279" spans="1:5" x14ac:dyDescent="0.25">
      <c r="A5279" s="31">
        <v>1684930</v>
      </c>
      <c r="B5279" s="20">
        <v>5</v>
      </c>
      <c r="C5279" s="21" t="s">
        <v>22</v>
      </c>
      <c r="D5279" s="22">
        <v>43144.634606481479</v>
      </c>
      <c r="E5279" s="22">
        <v>43144.651273148149</v>
      </c>
    </row>
    <row r="5280" spans="1:5" x14ac:dyDescent="0.25">
      <c r="A5280" s="31">
        <v>1684933</v>
      </c>
      <c r="B5280" s="20">
        <v>6</v>
      </c>
      <c r="C5280" s="21" t="s">
        <v>22</v>
      </c>
      <c r="D5280" s="22">
        <v>43144.635000000002</v>
      </c>
      <c r="E5280" s="22">
        <v>43144.651666666672</v>
      </c>
    </row>
    <row r="5281" spans="1:5" x14ac:dyDescent="0.25">
      <c r="A5281" s="31">
        <v>1684936</v>
      </c>
      <c r="B5281" s="20">
        <v>5</v>
      </c>
      <c r="C5281" s="21" t="s">
        <v>23</v>
      </c>
      <c r="D5281" s="22">
        <v>43144.635115740741</v>
      </c>
      <c r="E5281" s="22">
        <v>43147.649918981486</v>
      </c>
    </row>
    <row r="5282" spans="1:5" x14ac:dyDescent="0.25">
      <c r="A5282" s="31">
        <v>1684944</v>
      </c>
      <c r="B5282" s="20">
        <v>6</v>
      </c>
      <c r="C5282" s="21" t="s">
        <v>22</v>
      </c>
      <c r="D5282" s="22">
        <v>43144.635659722226</v>
      </c>
      <c r="E5282" s="22">
        <v>43144.652326388896</v>
      </c>
    </row>
    <row r="5283" spans="1:5" x14ac:dyDescent="0.25">
      <c r="A5283" s="31">
        <v>1684946</v>
      </c>
      <c r="B5283" s="20">
        <v>6</v>
      </c>
      <c r="C5283" s="21" t="s">
        <v>23</v>
      </c>
      <c r="D5283" s="22">
        <v>43144.635868055557</v>
      </c>
      <c r="E5283" s="22">
        <v>43144.652534722227</v>
      </c>
    </row>
    <row r="5284" spans="1:5" x14ac:dyDescent="0.25">
      <c r="A5284" s="31">
        <v>1684949</v>
      </c>
      <c r="B5284" s="20">
        <v>6</v>
      </c>
      <c r="C5284" s="21" t="s">
        <v>20</v>
      </c>
      <c r="D5284" s="22">
        <v>43144.63622685185</v>
      </c>
      <c r="E5284" s="22">
        <v>43144.65289351852</v>
      </c>
    </row>
    <row r="5285" spans="1:5" x14ac:dyDescent="0.25">
      <c r="A5285" s="31">
        <v>1684953</v>
      </c>
      <c r="B5285" s="20">
        <v>6</v>
      </c>
      <c r="C5285" s="21" t="s">
        <v>20</v>
      </c>
      <c r="D5285" s="22">
        <v>43144.636435185188</v>
      </c>
      <c r="E5285" s="22">
        <v>43144.653101851858</v>
      </c>
    </row>
    <row r="5286" spans="1:5" x14ac:dyDescent="0.25">
      <c r="A5286" s="31">
        <v>1684954</v>
      </c>
      <c r="B5286" s="20">
        <v>6</v>
      </c>
      <c r="C5286" s="21" t="s">
        <v>22</v>
      </c>
      <c r="D5286" s="22">
        <v>43144.636979166666</v>
      </c>
      <c r="E5286" s="22">
        <v>43144.653645833336</v>
      </c>
    </row>
    <row r="5287" spans="1:5" x14ac:dyDescent="0.25">
      <c r="A5287" s="31">
        <v>1684955</v>
      </c>
      <c r="B5287" s="20">
        <v>6</v>
      </c>
      <c r="C5287" s="21" t="s">
        <v>20</v>
      </c>
      <c r="D5287" s="22">
        <v>43144.637106481481</v>
      </c>
      <c r="E5287" s="22">
        <v>43144.653773148151</v>
      </c>
    </row>
    <row r="5288" spans="1:5" x14ac:dyDescent="0.25">
      <c r="A5288" s="31">
        <v>1684957</v>
      </c>
      <c r="B5288" s="20">
        <v>6</v>
      </c>
      <c r="C5288" s="21" t="s">
        <v>20</v>
      </c>
      <c r="D5288" s="22">
        <v>43144.637187499997</v>
      </c>
      <c r="E5288" s="22">
        <v>43144.653854166667</v>
      </c>
    </row>
    <row r="5289" spans="1:5" x14ac:dyDescent="0.25">
      <c r="A5289" s="31">
        <v>1684960</v>
      </c>
      <c r="B5289" s="20">
        <v>6</v>
      </c>
      <c r="C5289" s="21" t="s">
        <v>21</v>
      </c>
      <c r="D5289" s="22">
        <v>43144.637337962966</v>
      </c>
      <c r="E5289" s="22">
        <v>43144.654004629636</v>
      </c>
    </row>
    <row r="5290" spans="1:5" x14ac:dyDescent="0.25">
      <c r="A5290" s="31">
        <v>1684966</v>
      </c>
      <c r="B5290" s="20">
        <v>6</v>
      </c>
      <c r="C5290" s="21" t="s">
        <v>22</v>
      </c>
      <c r="D5290" s="22">
        <v>43144.637708333335</v>
      </c>
      <c r="E5290" s="22">
        <v>43144.654375000006</v>
      </c>
    </row>
    <row r="5291" spans="1:5" x14ac:dyDescent="0.25">
      <c r="A5291" s="31">
        <v>1684969</v>
      </c>
      <c r="B5291" s="20">
        <v>6</v>
      </c>
      <c r="C5291" s="21" t="s">
        <v>21</v>
      </c>
      <c r="D5291" s="22">
        <v>43144.637858796297</v>
      </c>
      <c r="E5291" s="22">
        <v>43144.654525462967</v>
      </c>
    </row>
    <row r="5292" spans="1:5" x14ac:dyDescent="0.25">
      <c r="A5292" s="31">
        <v>1684975</v>
      </c>
      <c r="B5292" s="20">
        <v>5</v>
      </c>
      <c r="C5292" s="21" t="s">
        <v>22</v>
      </c>
      <c r="D5292" s="22">
        <v>43144.638391203705</v>
      </c>
      <c r="E5292" s="22">
        <v>43144.655057870375</v>
      </c>
    </row>
    <row r="5293" spans="1:5" x14ac:dyDescent="0.25">
      <c r="A5293" s="31">
        <v>1684982</v>
      </c>
      <c r="B5293" s="20">
        <v>6</v>
      </c>
      <c r="C5293" s="21" t="s">
        <v>21</v>
      </c>
      <c r="D5293" s="22">
        <v>43144.638564814813</v>
      </c>
      <c r="E5293" s="22">
        <v>43144.655231481483</v>
      </c>
    </row>
    <row r="5294" spans="1:5" x14ac:dyDescent="0.25">
      <c r="A5294" s="31">
        <v>1684986</v>
      </c>
      <c r="B5294" s="20">
        <v>3</v>
      </c>
      <c r="C5294" s="21" t="s">
        <v>20</v>
      </c>
      <c r="D5294" s="22">
        <v>43144.638935185183</v>
      </c>
      <c r="E5294" s="22">
        <v>43144.655601851853</v>
      </c>
    </row>
    <row r="5295" spans="1:5" x14ac:dyDescent="0.25">
      <c r="A5295" s="31">
        <v>1684993</v>
      </c>
      <c r="B5295" s="20">
        <v>6</v>
      </c>
      <c r="C5295" s="21" t="s">
        <v>21</v>
      </c>
      <c r="D5295" s="22">
        <v>43144.639351851853</v>
      </c>
      <c r="E5295" s="22">
        <v>43144.656018518523</v>
      </c>
    </row>
    <row r="5296" spans="1:5" x14ac:dyDescent="0.25">
      <c r="A5296" s="31">
        <v>1684994</v>
      </c>
      <c r="B5296" s="20">
        <v>6</v>
      </c>
      <c r="C5296" s="21" t="s">
        <v>23</v>
      </c>
      <c r="D5296" s="22">
        <v>43144.639652777776</v>
      </c>
      <c r="E5296" s="22">
        <v>43144.656319444446</v>
      </c>
    </row>
    <row r="5297" spans="1:5" x14ac:dyDescent="0.25">
      <c r="A5297" s="31">
        <v>1684995</v>
      </c>
      <c r="B5297" s="20">
        <v>3</v>
      </c>
      <c r="C5297" s="21" t="s">
        <v>25</v>
      </c>
      <c r="D5297" s="22">
        <v>43144.639687499999</v>
      </c>
      <c r="E5297" s="22">
        <v>43144.656354166669</v>
      </c>
    </row>
    <row r="5298" spans="1:5" x14ac:dyDescent="0.25">
      <c r="A5298" s="31">
        <v>1684998</v>
      </c>
      <c r="B5298" s="20">
        <v>6</v>
      </c>
      <c r="C5298" s="21" t="s">
        <v>21</v>
      </c>
      <c r="D5298" s="22">
        <v>43144.639872685184</v>
      </c>
      <c r="E5298" s="22">
        <v>43144.656539351854</v>
      </c>
    </row>
    <row r="5299" spans="1:5" x14ac:dyDescent="0.25">
      <c r="A5299" s="31">
        <v>1685005</v>
      </c>
      <c r="B5299" s="20">
        <v>1</v>
      </c>
      <c r="C5299" s="21" t="s">
        <v>20</v>
      </c>
      <c r="D5299" s="22">
        <v>43144.640474537038</v>
      </c>
      <c r="E5299" s="22">
        <v>43144.657141203708</v>
      </c>
    </row>
    <row r="5300" spans="1:5" x14ac:dyDescent="0.25">
      <c r="A5300" s="31">
        <v>1685009</v>
      </c>
      <c r="B5300" s="20">
        <v>6</v>
      </c>
      <c r="C5300" s="21" t="s">
        <v>21</v>
      </c>
      <c r="D5300" s="22">
        <v>43144.640567129631</v>
      </c>
      <c r="E5300" s="22">
        <v>43144.657233796301</v>
      </c>
    </row>
    <row r="5301" spans="1:5" x14ac:dyDescent="0.25">
      <c r="A5301" s="31">
        <v>1685018</v>
      </c>
      <c r="B5301" s="20">
        <v>6</v>
      </c>
      <c r="C5301" s="21" t="s">
        <v>20</v>
      </c>
      <c r="D5301" s="22">
        <v>43144.641099537039</v>
      </c>
      <c r="E5301" s="22">
        <v>43144.657766203709</v>
      </c>
    </row>
    <row r="5302" spans="1:5" x14ac:dyDescent="0.25">
      <c r="A5302" s="31">
        <v>1685019</v>
      </c>
      <c r="B5302" s="20">
        <v>5</v>
      </c>
      <c r="C5302" s="21" t="s">
        <v>22</v>
      </c>
      <c r="D5302" s="22">
        <v>43144.641111111108</v>
      </c>
      <c r="E5302" s="22">
        <v>43144.657777777778</v>
      </c>
    </row>
    <row r="5303" spans="1:5" x14ac:dyDescent="0.25">
      <c r="A5303" s="31">
        <v>1685020</v>
      </c>
      <c r="B5303" s="20">
        <v>5</v>
      </c>
      <c r="C5303" s="21" t="s">
        <v>21</v>
      </c>
      <c r="D5303" s="22">
        <v>43144.641134259262</v>
      </c>
      <c r="E5303" s="22">
        <v>43144.657800925932</v>
      </c>
    </row>
    <row r="5304" spans="1:5" x14ac:dyDescent="0.25">
      <c r="A5304" s="31">
        <v>1685030</v>
      </c>
      <c r="B5304" s="20">
        <v>5</v>
      </c>
      <c r="C5304" s="21" t="s">
        <v>23</v>
      </c>
      <c r="D5304" s="22">
        <v>43144.642233796294</v>
      </c>
      <c r="E5304" s="22">
        <v>43144.658900462964</v>
      </c>
    </row>
    <row r="5305" spans="1:5" x14ac:dyDescent="0.25">
      <c r="A5305" s="31">
        <v>1685036</v>
      </c>
      <c r="B5305" s="20">
        <v>5</v>
      </c>
      <c r="C5305" s="21" t="s">
        <v>23</v>
      </c>
      <c r="D5305" s="22">
        <v>43144.642418981479</v>
      </c>
      <c r="E5305" s="22">
        <v>43160.371655092596</v>
      </c>
    </row>
    <row r="5306" spans="1:5" x14ac:dyDescent="0.25">
      <c r="A5306" s="31">
        <v>1685040</v>
      </c>
      <c r="B5306" s="20">
        <v>5</v>
      </c>
      <c r="C5306" s="21" t="s">
        <v>21</v>
      </c>
      <c r="D5306" s="22">
        <v>43144.643067129633</v>
      </c>
      <c r="E5306" s="22">
        <v>43144.659733796303</v>
      </c>
    </row>
    <row r="5307" spans="1:5" x14ac:dyDescent="0.25">
      <c r="A5307" s="31">
        <v>1685045</v>
      </c>
      <c r="B5307" s="20">
        <v>6</v>
      </c>
      <c r="C5307" s="21" t="s">
        <v>23</v>
      </c>
      <c r="D5307" s="22">
        <v>43144.64329861111</v>
      </c>
      <c r="E5307" s="22">
        <v>43144.65996527778</v>
      </c>
    </row>
    <row r="5308" spans="1:5" x14ac:dyDescent="0.25">
      <c r="A5308" s="31">
        <v>1685046</v>
      </c>
      <c r="B5308" s="20">
        <v>5</v>
      </c>
      <c r="C5308" s="21" t="s">
        <v>20</v>
      </c>
      <c r="D5308" s="22">
        <v>43144.643368055556</v>
      </c>
      <c r="E5308" s="22">
        <v>43144.660034722227</v>
      </c>
    </row>
    <row r="5309" spans="1:5" x14ac:dyDescent="0.25">
      <c r="A5309" s="31">
        <v>1685053</v>
      </c>
      <c r="B5309" s="20">
        <v>6</v>
      </c>
      <c r="C5309" s="21" t="s">
        <v>21</v>
      </c>
      <c r="D5309" s="22">
        <v>43144.643923611111</v>
      </c>
      <c r="E5309" s="22">
        <v>43144.660590277781</v>
      </c>
    </row>
    <row r="5310" spans="1:5" x14ac:dyDescent="0.25">
      <c r="A5310" s="31">
        <v>1685061</v>
      </c>
      <c r="B5310" s="20">
        <v>5</v>
      </c>
      <c r="C5310" s="21" t="s">
        <v>23</v>
      </c>
      <c r="D5310" s="22">
        <v>43144.644652777781</v>
      </c>
      <c r="E5310" s="22">
        <v>43144.661319444451</v>
      </c>
    </row>
    <row r="5311" spans="1:5" x14ac:dyDescent="0.25">
      <c r="A5311" s="31">
        <v>1685062</v>
      </c>
      <c r="B5311" s="20">
        <v>3</v>
      </c>
      <c r="C5311" s="21" t="s">
        <v>20</v>
      </c>
      <c r="D5311" s="22">
        <v>43144.64472222222</v>
      </c>
      <c r="E5311" s="22">
        <v>43144.66138888889</v>
      </c>
    </row>
    <row r="5312" spans="1:5" x14ac:dyDescent="0.25">
      <c r="A5312" s="31">
        <v>1685068</v>
      </c>
      <c r="B5312" s="20">
        <v>6</v>
      </c>
      <c r="C5312" s="21" t="s">
        <v>23</v>
      </c>
      <c r="D5312" s="22">
        <v>43144.645277777781</v>
      </c>
      <c r="E5312" s="22">
        <v>43144.661944444451</v>
      </c>
    </row>
    <row r="5313" spans="1:5" x14ac:dyDescent="0.25">
      <c r="A5313" s="31">
        <v>1685069</v>
      </c>
      <c r="B5313" s="20">
        <v>5</v>
      </c>
      <c r="C5313" s="21" t="s">
        <v>20</v>
      </c>
      <c r="D5313" s="22">
        <v>43144.645312499997</v>
      </c>
      <c r="E5313" s="22">
        <v>43144.661979166667</v>
      </c>
    </row>
    <row r="5314" spans="1:5" x14ac:dyDescent="0.25">
      <c r="A5314" s="31">
        <v>1685070</v>
      </c>
      <c r="B5314" s="20">
        <v>6</v>
      </c>
      <c r="C5314" s="21" t="s">
        <v>23</v>
      </c>
      <c r="D5314" s="22">
        <v>43144.64539351852</v>
      </c>
      <c r="E5314" s="22">
        <v>43146.620497685188</v>
      </c>
    </row>
    <row r="5315" spans="1:5" x14ac:dyDescent="0.25">
      <c r="A5315" s="31">
        <v>1685084</v>
      </c>
      <c r="B5315" s="20">
        <v>6</v>
      </c>
      <c r="C5315" s="21" t="s">
        <v>23</v>
      </c>
      <c r="D5315" s="22">
        <v>43144.646527777775</v>
      </c>
      <c r="E5315" s="22">
        <v>43144.663194444445</v>
      </c>
    </row>
    <row r="5316" spans="1:5" x14ac:dyDescent="0.25">
      <c r="A5316" s="31">
        <v>1685086</v>
      </c>
      <c r="B5316" s="20">
        <v>1</v>
      </c>
      <c r="C5316" s="21" t="s">
        <v>25</v>
      </c>
      <c r="D5316" s="22">
        <v>43144.646678240744</v>
      </c>
      <c r="E5316" s="22">
        <v>43144.663344907414</v>
      </c>
    </row>
    <row r="5317" spans="1:5" x14ac:dyDescent="0.25">
      <c r="A5317" s="31">
        <v>1685090</v>
      </c>
      <c r="B5317" s="20">
        <v>6</v>
      </c>
      <c r="C5317" s="21" t="s">
        <v>20</v>
      </c>
      <c r="D5317" s="22">
        <v>43144.646863425929</v>
      </c>
      <c r="E5317" s="22">
        <v>43144.663530092599</v>
      </c>
    </row>
    <row r="5318" spans="1:5" x14ac:dyDescent="0.25">
      <c r="A5318" s="31">
        <v>1685115</v>
      </c>
      <c r="B5318" s="20">
        <v>6</v>
      </c>
      <c r="C5318" s="21" t="s">
        <v>21</v>
      </c>
      <c r="D5318" s="22">
        <v>43144.649224537039</v>
      </c>
      <c r="E5318" s="22">
        <v>43144.665891203709</v>
      </c>
    </row>
    <row r="5319" spans="1:5" x14ac:dyDescent="0.25">
      <c r="A5319" s="31">
        <v>1685125</v>
      </c>
      <c r="B5319" s="20">
        <v>6</v>
      </c>
      <c r="C5319" s="21" t="s">
        <v>20</v>
      </c>
      <c r="D5319" s="22">
        <v>43144.650219907409</v>
      </c>
      <c r="E5319" s="22">
        <v>43144.666886574079</v>
      </c>
    </row>
    <row r="5320" spans="1:5" x14ac:dyDescent="0.25">
      <c r="A5320" s="31">
        <v>1685128</v>
      </c>
      <c r="B5320" s="20">
        <v>6</v>
      </c>
      <c r="C5320" s="21" t="s">
        <v>21</v>
      </c>
      <c r="D5320" s="22">
        <v>43144.650381944448</v>
      </c>
      <c r="E5320" s="22">
        <v>43144.667048611118</v>
      </c>
    </row>
    <row r="5321" spans="1:5" x14ac:dyDescent="0.25">
      <c r="A5321" s="31">
        <v>1685141</v>
      </c>
      <c r="B5321" s="20">
        <v>1</v>
      </c>
      <c r="C5321" s="21" t="s">
        <v>25</v>
      </c>
      <c r="D5321" s="22">
        <v>43144.651504629626</v>
      </c>
      <c r="E5321" s="22">
        <v>43144.668171296296</v>
      </c>
    </row>
    <row r="5322" spans="1:5" x14ac:dyDescent="0.25">
      <c r="A5322" s="31">
        <v>1685151</v>
      </c>
      <c r="B5322" s="20">
        <v>3</v>
      </c>
      <c r="C5322" s="21" t="s">
        <v>25</v>
      </c>
      <c r="D5322" s="22">
        <v>43144.652280092596</v>
      </c>
      <c r="E5322" s="22">
        <v>43144.668946759266</v>
      </c>
    </row>
    <row r="5323" spans="1:5" x14ac:dyDescent="0.25">
      <c r="A5323" s="31">
        <v>1685152</v>
      </c>
      <c r="B5323" s="20">
        <v>6</v>
      </c>
      <c r="C5323" s="21" t="s">
        <v>23</v>
      </c>
      <c r="D5323" s="22">
        <v>43144.652337962965</v>
      </c>
      <c r="E5323" s="22">
        <v>43144.669004629635</v>
      </c>
    </row>
    <row r="5324" spans="1:5" x14ac:dyDescent="0.25">
      <c r="A5324" s="31">
        <v>1685153</v>
      </c>
      <c r="B5324" s="20">
        <v>6</v>
      </c>
      <c r="C5324" s="21" t="s">
        <v>23</v>
      </c>
      <c r="D5324" s="22">
        <v>43144.652418981481</v>
      </c>
      <c r="E5324" s="22">
        <v>43144.669085648151</v>
      </c>
    </row>
    <row r="5325" spans="1:5" x14ac:dyDescent="0.25">
      <c r="A5325" s="31">
        <v>1685154</v>
      </c>
      <c r="B5325" s="20">
        <v>6</v>
      </c>
      <c r="C5325" s="21" t="s">
        <v>20</v>
      </c>
      <c r="D5325" s="22">
        <v>43144.652604166666</v>
      </c>
      <c r="E5325" s="22">
        <v>43144.669270833336</v>
      </c>
    </row>
    <row r="5326" spans="1:5" x14ac:dyDescent="0.25">
      <c r="A5326" s="31">
        <v>1685163</v>
      </c>
      <c r="B5326" s="20">
        <v>6</v>
      </c>
      <c r="C5326" s="21" t="s">
        <v>22</v>
      </c>
      <c r="D5326" s="22">
        <v>43144.653148148151</v>
      </c>
      <c r="E5326" s="22">
        <v>43144.669814814821</v>
      </c>
    </row>
    <row r="5327" spans="1:5" x14ac:dyDescent="0.25">
      <c r="A5327" s="31">
        <v>1685174</v>
      </c>
      <c r="B5327" s="20">
        <v>6</v>
      </c>
      <c r="C5327" s="21" t="s">
        <v>23</v>
      </c>
      <c r="D5327" s="22">
        <v>43144.653807870367</v>
      </c>
      <c r="E5327" s="22">
        <v>43144.670474537037</v>
      </c>
    </row>
    <row r="5328" spans="1:5" x14ac:dyDescent="0.25">
      <c r="A5328" s="31">
        <v>1685175</v>
      </c>
      <c r="B5328" s="20">
        <v>3</v>
      </c>
      <c r="C5328" s="21" t="s">
        <v>20</v>
      </c>
      <c r="D5328" s="22">
        <v>43144.65384259259</v>
      </c>
      <c r="E5328" s="22">
        <v>43144.67050925926</v>
      </c>
    </row>
    <row r="5329" spans="1:5" x14ac:dyDescent="0.25">
      <c r="A5329" s="31">
        <v>1685176</v>
      </c>
      <c r="B5329" s="20">
        <v>6</v>
      </c>
      <c r="C5329" s="21" t="s">
        <v>21</v>
      </c>
      <c r="D5329" s="22">
        <v>43144.653865740744</v>
      </c>
      <c r="E5329" s="22">
        <v>43144.670532407414</v>
      </c>
    </row>
    <row r="5330" spans="1:5" x14ac:dyDescent="0.25">
      <c r="A5330" s="31">
        <v>1685189</v>
      </c>
      <c r="B5330" s="20">
        <v>5</v>
      </c>
      <c r="C5330" s="21" t="s">
        <v>22</v>
      </c>
      <c r="D5330" s="22">
        <v>43144.655162037037</v>
      </c>
      <c r="E5330" s="22">
        <v>43147.37363425926</v>
      </c>
    </row>
    <row r="5331" spans="1:5" x14ac:dyDescent="0.25">
      <c r="A5331" s="31">
        <v>1685190</v>
      </c>
      <c r="B5331" s="20">
        <v>5</v>
      </c>
      <c r="C5331" s="21" t="s">
        <v>22</v>
      </c>
      <c r="D5331" s="22">
        <v>43144.655185185184</v>
      </c>
      <c r="E5331" s="22">
        <v>43144.671851851854</v>
      </c>
    </row>
    <row r="5332" spans="1:5" x14ac:dyDescent="0.25">
      <c r="A5332" s="31">
        <v>1685195</v>
      </c>
      <c r="B5332" s="20">
        <v>6</v>
      </c>
      <c r="C5332" s="21" t="s">
        <v>22</v>
      </c>
      <c r="D5332" s="22">
        <v>43144.655474537038</v>
      </c>
      <c r="E5332" s="22">
        <v>43144.672141203708</v>
      </c>
    </row>
    <row r="5333" spans="1:5" x14ac:dyDescent="0.25">
      <c r="A5333" s="31">
        <v>1685196</v>
      </c>
      <c r="B5333" s="20">
        <v>3</v>
      </c>
      <c r="C5333" s="21" t="s">
        <v>20</v>
      </c>
      <c r="D5333" s="22">
        <v>43144.655636574076</v>
      </c>
      <c r="E5333" s="22">
        <v>43144.672303240746</v>
      </c>
    </row>
    <row r="5334" spans="1:5" x14ac:dyDescent="0.25">
      <c r="A5334" s="31">
        <v>1685202</v>
      </c>
      <c r="B5334" s="20">
        <v>5</v>
      </c>
      <c r="C5334" s="21" t="s">
        <v>22</v>
      </c>
      <c r="D5334" s="22">
        <v>43144.656180555554</v>
      </c>
      <c r="E5334" s="22">
        <v>43144.672847222224</v>
      </c>
    </row>
    <row r="5335" spans="1:5" x14ac:dyDescent="0.25">
      <c r="A5335" s="31">
        <v>1685205</v>
      </c>
      <c r="B5335" s="20">
        <v>6</v>
      </c>
      <c r="C5335" s="21" t="s">
        <v>22</v>
      </c>
      <c r="D5335" s="22">
        <v>43144.656307870369</v>
      </c>
      <c r="E5335" s="22">
        <v>43144.672974537039</v>
      </c>
    </row>
    <row r="5336" spans="1:5" x14ac:dyDescent="0.25">
      <c r="A5336" s="31">
        <v>1685210</v>
      </c>
      <c r="B5336" s="20">
        <v>5</v>
      </c>
      <c r="C5336" s="21" t="s">
        <v>20</v>
      </c>
      <c r="D5336" s="22">
        <v>43144.656875000001</v>
      </c>
      <c r="E5336" s="22">
        <v>43144.673541666671</v>
      </c>
    </row>
    <row r="5337" spans="1:5" x14ac:dyDescent="0.25">
      <c r="A5337" s="31">
        <v>1685212</v>
      </c>
      <c r="B5337" s="20">
        <v>3</v>
      </c>
      <c r="C5337" s="21" t="s">
        <v>25</v>
      </c>
      <c r="D5337" s="22">
        <v>43144.656990740739</v>
      </c>
      <c r="E5337" s="22">
        <v>43144.673657407409</v>
      </c>
    </row>
    <row r="5338" spans="1:5" x14ac:dyDescent="0.25">
      <c r="A5338" s="31">
        <v>1685213</v>
      </c>
      <c r="B5338" s="20">
        <v>6</v>
      </c>
      <c r="C5338" s="21" t="s">
        <v>23</v>
      </c>
      <c r="D5338" s="22">
        <v>43144.657129629632</v>
      </c>
      <c r="E5338" s="22">
        <v>43144.673796296302</v>
      </c>
    </row>
    <row r="5339" spans="1:5" x14ac:dyDescent="0.25">
      <c r="A5339" s="31">
        <v>1685218</v>
      </c>
      <c r="B5339" s="20">
        <v>6</v>
      </c>
      <c r="C5339" s="21" t="s">
        <v>22</v>
      </c>
      <c r="D5339" s="22">
        <v>43144.657673611109</v>
      </c>
      <c r="E5339" s="22">
        <v>43144.674340277779</v>
      </c>
    </row>
    <row r="5340" spans="1:5" x14ac:dyDescent="0.25">
      <c r="A5340" s="31">
        <v>1685225</v>
      </c>
      <c r="B5340" s="20">
        <v>6</v>
      </c>
      <c r="C5340" s="21" t="s">
        <v>20</v>
      </c>
      <c r="D5340" s="22">
        <v>43144.657881944448</v>
      </c>
      <c r="E5340" s="22">
        <v>43144.674548611118</v>
      </c>
    </row>
    <row r="5341" spans="1:5" x14ac:dyDescent="0.25">
      <c r="A5341" s="31">
        <v>1685226</v>
      </c>
      <c r="B5341" s="20">
        <v>5</v>
      </c>
      <c r="C5341" s="21" t="s">
        <v>23</v>
      </c>
      <c r="D5341" s="22">
        <v>43144.658182870371</v>
      </c>
      <c r="E5341" s="22">
        <v>43144.674849537041</v>
      </c>
    </row>
    <row r="5342" spans="1:5" x14ac:dyDescent="0.25">
      <c r="A5342" s="31">
        <v>1685228</v>
      </c>
      <c r="B5342" s="20">
        <v>6</v>
      </c>
      <c r="C5342" s="21" t="s">
        <v>20</v>
      </c>
      <c r="D5342" s="22">
        <v>43144.658622685187</v>
      </c>
      <c r="E5342" s="22">
        <v>43144.675289351857</v>
      </c>
    </row>
    <row r="5343" spans="1:5" x14ac:dyDescent="0.25">
      <c r="A5343" s="31">
        <v>1685230</v>
      </c>
      <c r="B5343" s="20">
        <v>6</v>
      </c>
      <c r="C5343" s="21" t="s">
        <v>23</v>
      </c>
      <c r="D5343" s="22">
        <v>43144.658726851849</v>
      </c>
      <c r="E5343" s="22">
        <v>43146.629895833335</v>
      </c>
    </row>
    <row r="5344" spans="1:5" x14ac:dyDescent="0.25">
      <c r="A5344" s="31">
        <v>1685231</v>
      </c>
      <c r="B5344" s="20">
        <v>6</v>
      </c>
      <c r="C5344" s="21" t="s">
        <v>22</v>
      </c>
      <c r="D5344" s="22">
        <v>43144.658761574072</v>
      </c>
      <c r="E5344" s="22">
        <v>43144.675428240742</v>
      </c>
    </row>
    <row r="5345" spans="1:5" x14ac:dyDescent="0.25">
      <c r="A5345" s="31">
        <v>1685238</v>
      </c>
      <c r="B5345" s="20">
        <v>6</v>
      </c>
      <c r="C5345" s="21" t="s">
        <v>22</v>
      </c>
      <c r="D5345" s="22">
        <v>43144.659641203703</v>
      </c>
      <c r="E5345" s="22">
        <v>43144.676307870373</v>
      </c>
    </row>
    <row r="5346" spans="1:5" x14ac:dyDescent="0.25">
      <c r="A5346" s="31">
        <v>1685239</v>
      </c>
      <c r="B5346" s="20">
        <v>5</v>
      </c>
      <c r="C5346" s="21" t="s">
        <v>22</v>
      </c>
      <c r="D5346" s="22">
        <v>43144.659687500003</v>
      </c>
      <c r="E5346" s="22">
        <v>43147.37976851852</v>
      </c>
    </row>
    <row r="5347" spans="1:5" x14ac:dyDescent="0.25">
      <c r="A5347" s="31">
        <v>1685243</v>
      </c>
      <c r="B5347" s="20">
        <v>6</v>
      </c>
      <c r="C5347" s="21" t="s">
        <v>20</v>
      </c>
      <c r="D5347" s="22">
        <v>43144.660092592596</v>
      </c>
      <c r="E5347" s="22">
        <v>43144.676759259266</v>
      </c>
    </row>
    <row r="5348" spans="1:5" x14ac:dyDescent="0.25">
      <c r="A5348" s="31">
        <v>1685250</v>
      </c>
      <c r="B5348" s="20">
        <v>5</v>
      </c>
      <c r="C5348" s="21" t="s">
        <v>20</v>
      </c>
      <c r="D5348" s="22">
        <v>43144.661712962959</v>
      </c>
      <c r="E5348" s="22">
        <v>43144.678379629629</v>
      </c>
    </row>
    <row r="5349" spans="1:5" x14ac:dyDescent="0.25">
      <c r="A5349" s="31">
        <v>1685251</v>
      </c>
      <c r="B5349" s="20">
        <v>6</v>
      </c>
      <c r="C5349" s="21" t="s">
        <v>20</v>
      </c>
      <c r="D5349" s="22">
        <v>43144.661863425928</v>
      </c>
      <c r="E5349" s="22">
        <v>43144.678530092599</v>
      </c>
    </row>
    <row r="5350" spans="1:5" x14ac:dyDescent="0.25">
      <c r="A5350" s="31">
        <v>1685258</v>
      </c>
      <c r="B5350" s="20">
        <v>6</v>
      </c>
      <c r="C5350" s="21" t="s">
        <v>23</v>
      </c>
      <c r="D5350" s="22">
        <v>43144.662766203706</v>
      </c>
      <c r="E5350" s="22">
        <v>43144.679432870376</v>
      </c>
    </row>
    <row r="5351" spans="1:5" x14ac:dyDescent="0.25">
      <c r="A5351" s="31">
        <v>1685261</v>
      </c>
      <c r="B5351" s="20">
        <v>6</v>
      </c>
      <c r="C5351" s="21" t="s">
        <v>21</v>
      </c>
      <c r="D5351" s="22">
        <v>43144.662905092591</v>
      </c>
      <c r="E5351" s="22">
        <v>43144.679571759261</v>
      </c>
    </row>
    <row r="5352" spans="1:5" x14ac:dyDescent="0.25">
      <c r="A5352" s="31">
        <v>1685262</v>
      </c>
      <c r="B5352" s="20">
        <v>3</v>
      </c>
      <c r="C5352" s="21" t="s">
        <v>25</v>
      </c>
      <c r="D5352" s="22">
        <v>43144.662974537037</v>
      </c>
      <c r="E5352" s="22">
        <v>43144.679641203707</v>
      </c>
    </row>
    <row r="5353" spans="1:5" x14ac:dyDescent="0.25">
      <c r="A5353" s="31">
        <v>1685268</v>
      </c>
      <c r="B5353" s="20">
        <v>6</v>
      </c>
      <c r="C5353" s="21" t="s">
        <v>23</v>
      </c>
      <c r="D5353" s="22">
        <v>43144.663645833331</v>
      </c>
      <c r="E5353" s="22">
        <v>43146.630694444451</v>
      </c>
    </row>
    <row r="5354" spans="1:5" x14ac:dyDescent="0.25">
      <c r="A5354" s="31">
        <v>1685269</v>
      </c>
      <c r="B5354" s="20">
        <v>5</v>
      </c>
      <c r="C5354" s="21" t="s">
        <v>20</v>
      </c>
      <c r="D5354" s="22">
        <v>43144.663726851853</v>
      </c>
      <c r="E5354" s="22">
        <v>43144.680393518523</v>
      </c>
    </row>
    <row r="5355" spans="1:5" x14ac:dyDescent="0.25">
      <c r="A5355" s="31">
        <v>1685270</v>
      </c>
      <c r="B5355" s="20">
        <v>6</v>
      </c>
      <c r="C5355" s="21" t="s">
        <v>23</v>
      </c>
      <c r="D5355" s="22">
        <v>43144.663958333331</v>
      </c>
      <c r="E5355" s="22">
        <v>43144.680625000001</v>
      </c>
    </row>
    <row r="5356" spans="1:5" x14ac:dyDescent="0.25">
      <c r="A5356" s="31">
        <v>1685274</v>
      </c>
      <c r="B5356" s="20">
        <v>5</v>
      </c>
      <c r="C5356" s="21" t="s">
        <v>20</v>
      </c>
      <c r="D5356" s="22">
        <v>43144.664629629631</v>
      </c>
      <c r="E5356" s="22">
        <v>43144.681296296301</v>
      </c>
    </row>
    <row r="5357" spans="1:5" x14ac:dyDescent="0.25">
      <c r="A5357" s="31">
        <v>1685275</v>
      </c>
      <c r="B5357" s="20">
        <v>6</v>
      </c>
      <c r="C5357" s="21" t="s">
        <v>20</v>
      </c>
      <c r="D5357" s="22">
        <v>43144.665219907409</v>
      </c>
      <c r="E5357" s="22">
        <v>43144.681886574079</v>
      </c>
    </row>
    <row r="5358" spans="1:5" x14ac:dyDescent="0.25">
      <c r="A5358" s="31">
        <v>1685277</v>
      </c>
      <c r="B5358" s="20">
        <v>6</v>
      </c>
      <c r="C5358" s="21" t="s">
        <v>23</v>
      </c>
      <c r="D5358" s="22">
        <v>43144.665219907409</v>
      </c>
      <c r="E5358" s="22">
        <v>43146.630902777782</v>
      </c>
    </row>
    <row r="5359" spans="1:5" x14ac:dyDescent="0.25">
      <c r="A5359" s="31">
        <v>1685292</v>
      </c>
      <c r="B5359" s="20">
        <v>5</v>
      </c>
      <c r="C5359" s="21" t="s">
        <v>23</v>
      </c>
      <c r="D5359" s="22">
        <v>43144.66646990741</v>
      </c>
      <c r="E5359" s="22">
        <v>43144.68313657408</v>
      </c>
    </row>
    <row r="5360" spans="1:5" x14ac:dyDescent="0.25">
      <c r="A5360" s="31">
        <v>1685295</v>
      </c>
      <c r="B5360" s="20">
        <v>6</v>
      </c>
      <c r="C5360" s="21" t="s">
        <v>23</v>
      </c>
      <c r="D5360" s="22">
        <v>43144.667071759257</v>
      </c>
      <c r="E5360" s="22">
        <v>43144.683738425927</v>
      </c>
    </row>
    <row r="5361" spans="1:5" x14ac:dyDescent="0.25">
      <c r="A5361" s="31">
        <v>1685296</v>
      </c>
      <c r="B5361" s="20">
        <v>5</v>
      </c>
      <c r="C5361" s="21" t="s">
        <v>20</v>
      </c>
      <c r="D5361" s="22">
        <v>43144.667129629626</v>
      </c>
      <c r="E5361" s="22">
        <v>43144.683796296296</v>
      </c>
    </row>
    <row r="5362" spans="1:5" x14ac:dyDescent="0.25">
      <c r="A5362" s="31">
        <v>1685312</v>
      </c>
      <c r="B5362" s="20">
        <v>5</v>
      </c>
      <c r="C5362" s="21" t="s">
        <v>23</v>
      </c>
      <c r="D5362" s="22">
        <v>43144.669456018521</v>
      </c>
      <c r="E5362" s="22">
        <v>43144.686122685191</v>
      </c>
    </row>
    <row r="5363" spans="1:5" x14ac:dyDescent="0.25">
      <c r="A5363" s="31">
        <v>1685324</v>
      </c>
      <c r="B5363" s="20">
        <v>5</v>
      </c>
      <c r="C5363" s="21" t="s">
        <v>23</v>
      </c>
      <c r="D5363" s="22">
        <v>43144.670983796299</v>
      </c>
      <c r="E5363" s="22">
        <v>43166.442696759266</v>
      </c>
    </row>
    <row r="5364" spans="1:5" x14ac:dyDescent="0.25">
      <c r="A5364" s="31">
        <v>1685327</v>
      </c>
      <c r="B5364" s="20">
        <v>5</v>
      </c>
      <c r="C5364" s="21" t="s">
        <v>20</v>
      </c>
      <c r="D5364" s="22">
        <v>43144.671215277776</v>
      </c>
      <c r="E5364" s="22">
        <v>43144.687881944446</v>
      </c>
    </row>
    <row r="5365" spans="1:5" x14ac:dyDescent="0.25">
      <c r="A5365" s="31">
        <v>1685337</v>
      </c>
      <c r="B5365" s="20">
        <v>5</v>
      </c>
      <c r="C5365" s="21" t="s">
        <v>22</v>
      </c>
      <c r="D5365" s="22">
        <v>43144.672013888892</v>
      </c>
      <c r="E5365" s="22">
        <v>43147.578506944446</v>
      </c>
    </row>
    <row r="5366" spans="1:5" x14ac:dyDescent="0.25">
      <c r="A5366" s="31">
        <v>1685342</v>
      </c>
      <c r="B5366" s="20">
        <v>6</v>
      </c>
      <c r="C5366" s="21" t="s">
        <v>21</v>
      </c>
      <c r="D5366" s="22">
        <v>43144.672488425924</v>
      </c>
      <c r="E5366" s="22">
        <v>43144.689155092594</v>
      </c>
    </row>
    <row r="5367" spans="1:5" x14ac:dyDescent="0.25">
      <c r="A5367" s="31">
        <v>1685348</v>
      </c>
      <c r="B5367" s="20">
        <v>3</v>
      </c>
      <c r="C5367" s="21" t="s">
        <v>25</v>
      </c>
      <c r="D5367" s="22">
        <v>43144.673368055555</v>
      </c>
      <c r="E5367" s="22">
        <v>43144.690034722225</v>
      </c>
    </row>
    <row r="5368" spans="1:5" x14ac:dyDescent="0.25">
      <c r="A5368" s="31">
        <v>1685352</v>
      </c>
      <c r="B5368" s="20">
        <v>6</v>
      </c>
      <c r="C5368" s="21" t="s">
        <v>20</v>
      </c>
      <c r="D5368" s="22">
        <v>43144.673819444448</v>
      </c>
      <c r="E5368" s="22">
        <v>43144.690486111118</v>
      </c>
    </row>
    <row r="5369" spans="1:5" x14ac:dyDescent="0.25">
      <c r="A5369" s="31">
        <v>1685353</v>
      </c>
      <c r="B5369" s="20">
        <v>6</v>
      </c>
      <c r="C5369" s="21" t="s">
        <v>20</v>
      </c>
      <c r="D5369" s="22">
        <v>43144.673831018517</v>
      </c>
      <c r="E5369" s="22">
        <v>43144.690497685187</v>
      </c>
    </row>
    <row r="5370" spans="1:5" x14ac:dyDescent="0.25">
      <c r="A5370" s="31">
        <v>1685369</v>
      </c>
      <c r="B5370" s="20">
        <v>6</v>
      </c>
      <c r="C5370" s="21" t="s">
        <v>20</v>
      </c>
      <c r="D5370" s="22">
        <v>43144.675625000003</v>
      </c>
      <c r="E5370" s="22">
        <v>43144.692291666674</v>
      </c>
    </row>
    <row r="5371" spans="1:5" x14ac:dyDescent="0.25">
      <c r="A5371" s="31">
        <v>1685370</v>
      </c>
      <c r="B5371" s="20">
        <v>5</v>
      </c>
      <c r="C5371" s="21" t="s">
        <v>21</v>
      </c>
      <c r="D5371" s="22">
        <v>43144.675717592596</v>
      </c>
      <c r="E5371" s="22">
        <v>43144.692384259266</v>
      </c>
    </row>
    <row r="5372" spans="1:5" x14ac:dyDescent="0.25">
      <c r="A5372" s="31">
        <v>1685372</v>
      </c>
      <c r="B5372" s="20">
        <v>6</v>
      </c>
      <c r="C5372" s="21" t="s">
        <v>23</v>
      </c>
      <c r="D5372" s="22">
        <v>43144.675844907404</v>
      </c>
      <c r="E5372" s="22">
        <v>43146.633101851854</v>
      </c>
    </row>
    <row r="5373" spans="1:5" x14ac:dyDescent="0.25">
      <c r="A5373" s="31">
        <v>1685373</v>
      </c>
      <c r="B5373" s="20">
        <v>6</v>
      </c>
      <c r="C5373" s="21" t="s">
        <v>23</v>
      </c>
      <c r="D5373" s="22">
        <v>43144.675983796296</v>
      </c>
      <c r="E5373" s="22">
        <v>43144.692650462966</v>
      </c>
    </row>
    <row r="5374" spans="1:5" x14ac:dyDescent="0.25">
      <c r="A5374" s="31">
        <v>1685375</v>
      </c>
      <c r="B5374" s="20">
        <v>3</v>
      </c>
      <c r="C5374" s="21" t="s">
        <v>25</v>
      </c>
      <c r="D5374" s="22">
        <v>43144.676203703704</v>
      </c>
      <c r="E5374" s="22">
        <v>43144.692870370374</v>
      </c>
    </row>
    <row r="5375" spans="1:5" x14ac:dyDescent="0.25">
      <c r="A5375" s="31">
        <v>1685377</v>
      </c>
      <c r="B5375" s="20">
        <v>6</v>
      </c>
      <c r="C5375" s="21" t="s">
        <v>21</v>
      </c>
      <c r="D5375" s="22">
        <v>43144.676261574074</v>
      </c>
      <c r="E5375" s="22">
        <v>43144.692928240744</v>
      </c>
    </row>
    <row r="5376" spans="1:5" x14ac:dyDescent="0.25">
      <c r="A5376" s="31">
        <v>1685390</v>
      </c>
      <c r="B5376" s="20">
        <v>1</v>
      </c>
      <c r="C5376" s="21" t="s">
        <v>25</v>
      </c>
      <c r="D5376" s="22">
        <v>43144.677754629629</v>
      </c>
      <c r="E5376" s="22">
        <v>43144.694421296299</v>
      </c>
    </row>
    <row r="5377" spans="1:5" x14ac:dyDescent="0.25">
      <c r="A5377" s="31">
        <v>1685397</v>
      </c>
      <c r="B5377" s="20">
        <v>5</v>
      </c>
      <c r="C5377" s="21" t="s">
        <v>20</v>
      </c>
      <c r="D5377" s="22">
        <v>43144.678796296299</v>
      </c>
      <c r="E5377" s="22">
        <v>43144.695462962969</v>
      </c>
    </row>
    <row r="5378" spans="1:5" x14ac:dyDescent="0.25">
      <c r="A5378" s="31">
        <v>1685416</v>
      </c>
      <c r="B5378" s="20">
        <v>5</v>
      </c>
      <c r="C5378" s="21" t="s">
        <v>20</v>
      </c>
      <c r="D5378" s="22">
        <v>43144.680543981478</v>
      </c>
      <c r="E5378" s="22">
        <v>43144.697210648148</v>
      </c>
    </row>
    <row r="5379" spans="1:5" x14ac:dyDescent="0.25">
      <c r="A5379" s="31">
        <v>1685418</v>
      </c>
      <c r="B5379" s="20">
        <v>6</v>
      </c>
      <c r="C5379" s="21" t="s">
        <v>20</v>
      </c>
      <c r="D5379" s="22">
        <v>43144.680543981478</v>
      </c>
      <c r="E5379" s="22">
        <v>43144.697210648148</v>
      </c>
    </row>
    <row r="5380" spans="1:5" x14ac:dyDescent="0.25">
      <c r="A5380" s="31">
        <v>1685425</v>
      </c>
      <c r="B5380" s="20">
        <v>6</v>
      </c>
      <c r="C5380" s="21" t="s">
        <v>20</v>
      </c>
      <c r="D5380" s="22">
        <v>43144.681180555555</v>
      </c>
      <c r="E5380" s="22">
        <v>43144.697847222225</v>
      </c>
    </row>
    <row r="5381" spans="1:5" x14ac:dyDescent="0.25">
      <c r="A5381" s="31">
        <v>1685426</v>
      </c>
      <c r="B5381" s="20">
        <v>6</v>
      </c>
      <c r="C5381" s="21" t="s">
        <v>20</v>
      </c>
      <c r="D5381" s="22">
        <v>43144.681215277778</v>
      </c>
      <c r="E5381" s="22">
        <v>43144.697881944448</v>
      </c>
    </row>
    <row r="5382" spans="1:5" x14ac:dyDescent="0.25">
      <c r="A5382" s="31">
        <v>1685431</v>
      </c>
      <c r="B5382" s="20">
        <v>6</v>
      </c>
      <c r="C5382" s="21" t="s">
        <v>20</v>
      </c>
      <c r="D5382" s="22">
        <v>43144.682060185187</v>
      </c>
      <c r="E5382" s="22">
        <v>43144.698726851857</v>
      </c>
    </row>
    <row r="5383" spans="1:5" x14ac:dyDescent="0.25">
      <c r="A5383" s="31">
        <v>1685437</v>
      </c>
      <c r="B5383" s="20">
        <v>6</v>
      </c>
      <c r="C5383" s="21" t="s">
        <v>20</v>
      </c>
      <c r="D5383" s="22">
        <v>43144.682511574072</v>
      </c>
      <c r="E5383" s="22">
        <v>43146.608113425929</v>
      </c>
    </row>
    <row r="5384" spans="1:5" x14ac:dyDescent="0.25">
      <c r="A5384" s="31">
        <v>1685445</v>
      </c>
      <c r="B5384" s="20">
        <v>6</v>
      </c>
      <c r="C5384" s="21" t="s">
        <v>20</v>
      </c>
      <c r="D5384" s="22">
        <v>43144.683379629627</v>
      </c>
      <c r="E5384" s="22">
        <v>43144.700046296297</v>
      </c>
    </row>
    <row r="5385" spans="1:5" x14ac:dyDescent="0.25">
      <c r="A5385" s="31">
        <v>1685447</v>
      </c>
      <c r="B5385" s="20">
        <v>6</v>
      </c>
      <c r="C5385" s="21" t="s">
        <v>21</v>
      </c>
      <c r="D5385" s="22">
        <v>43144.683449074073</v>
      </c>
      <c r="E5385" s="22">
        <v>43144.700115740743</v>
      </c>
    </row>
    <row r="5386" spans="1:5" x14ac:dyDescent="0.25">
      <c r="A5386" s="31">
        <v>1685452</v>
      </c>
      <c r="B5386" s="20">
        <v>6</v>
      </c>
      <c r="C5386" s="21" t="s">
        <v>21</v>
      </c>
      <c r="D5386" s="22">
        <v>43144.683900462966</v>
      </c>
      <c r="E5386" s="22">
        <v>43144.700567129636</v>
      </c>
    </row>
    <row r="5387" spans="1:5" x14ac:dyDescent="0.25">
      <c r="A5387" s="31">
        <v>1685458</v>
      </c>
      <c r="B5387" s="20">
        <v>1</v>
      </c>
      <c r="C5387" s="21" t="s">
        <v>25</v>
      </c>
      <c r="D5387" s="22">
        <v>43144.68472222222</v>
      </c>
      <c r="E5387" s="22">
        <v>43144.701388888891</v>
      </c>
    </row>
    <row r="5388" spans="1:5" x14ac:dyDescent="0.25">
      <c r="A5388" s="31">
        <v>1685462</v>
      </c>
      <c r="B5388" s="20">
        <v>5</v>
      </c>
      <c r="C5388" s="21" t="s">
        <v>20</v>
      </c>
      <c r="D5388" s="22">
        <v>43144.685543981483</v>
      </c>
      <c r="E5388" s="22">
        <v>43144.702210648153</v>
      </c>
    </row>
    <row r="5389" spans="1:5" x14ac:dyDescent="0.25">
      <c r="A5389" s="31">
        <v>1685474</v>
      </c>
      <c r="B5389" s="20">
        <v>5</v>
      </c>
      <c r="C5389" s="21" t="s">
        <v>21</v>
      </c>
      <c r="D5389" s="22">
        <v>43144.6871875</v>
      </c>
      <c r="E5389" s="22">
        <v>43151.634756944448</v>
      </c>
    </row>
    <row r="5390" spans="1:5" x14ac:dyDescent="0.25">
      <c r="A5390" s="31">
        <v>1685483</v>
      </c>
      <c r="B5390" s="20">
        <v>6</v>
      </c>
      <c r="C5390" s="21" t="s">
        <v>22</v>
      </c>
      <c r="D5390" s="22">
        <v>43144.689398148148</v>
      </c>
      <c r="E5390" s="22">
        <v>43144.706064814818</v>
      </c>
    </row>
    <row r="5391" spans="1:5" x14ac:dyDescent="0.25">
      <c r="A5391" s="31">
        <v>1685486</v>
      </c>
      <c r="B5391" s="20">
        <v>6</v>
      </c>
      <c r="C5391" s="21" t="s">
        <v>23</v>
      </c>
      <c r="D5391" s="22">
        <v>43144.690081018518</v>
      </c>
      <c r="E5391" s="22">
        <v>43146.633750000001</v>
      </c>
    </row>
    <row r="5392" spans="1:5" x14ac:dyDescent="0.25">
      <c r="A5392" s="31">
        <v>1685492</v>
      </c>
      <c r="B5392" s="20">
        <v>6</v>
      </c>
      <c r="C5392" s="21" t="s">
        <v>23</v>
      </c>
      <c r="D5392" s="22">
        <v>43144.691550925927</v>
      </c>
      <c r="E5392" s="22">
        <v>43146.633958333339</v>
      </c>
    </row>
    <row r="5393" spans="1:5" x14ac:dyDescent="0.25">
      <c r="A5393" s="31">
        <v>1685497</v>
      </c>
      <c r="B5393" s="20">
        <v>6</v>
      </c>
      <c r="C5393" s="21" t="s">
        <v>21</v>
      </c>
      <c r="D5393" s="22">
        <v>43144.692175925928</v>
      </c>
      <c r="E5393" s="22">
        <v>43144.708842592598</v>
      </c>
    </row>
    <row r="5394" spans="1:5" x14ac:dyDescent="0.25">
      <c r="A5394" s="31">
        <v>1685502</v>
      </c>
      <c r="B5394" s="20">
        <v>1</v>
      </c>
      <c r="C5394" s="21" t="s">
        <v>25</v>
      </c>
      <c r="D5394" s="22">
        <v>43144.692523148151</v>
      </c>
      <c r="E5394" s="22">
        <v>43144.709189814821</v>
      </c>
    </row>
    <row r="5395" spans="1:5" x14ac:dyDescent="0.25">
      <c r="A5395" s="31">
        <v>1685505</v>
      </c>
      <c r="B5395" s="20">
        <v>6</v>
      </c>
      <c r="C5395" s="21" t="s">
        <v>23</v>
      </c>
      <c r="D5395" s="22">
        <v>43144.69327546296</v>
      </c>
      <c r="E5395" s="22">
        <v>43144.70994212963</v>
      </c>
    </row>
    <row r="5396" spans="1:5" x14ac:dyDescent="0.25">
      <c r="A5396" s="31">
        <v>1685519</v>
      </c>
      <c r="B5396" s="20">
        <v>6</v>
      </c>
      <c r="C5396" s="21" t="s">
        <v>22</v>
      </c>
      <c r="D5396" s="22">
        <v>43144.695081018515</v>
      </c>
      <c r="E5396" s="22">
        <v>43144.711747685185</v>
      </c>
    </row>
    <row r="5397" spans="1:5" x14ac:dyDescent="0.25">
      <c r="A5397" s="31">
        <v>1685527</v>
      </c>
      <c r="B5397" s="20">
        <v>6</v>
      </c>
      <c r="C5397" s="21" t="s">
        <v>22</v>
      </c>
      <c r="D5397" s="22">
        <v>43144.696932870371</v>
      </c>
      <c r="E5397" s="22">
        <v>43144.713599537041</v>
      </c>
    </row>
    <row r="5398" spans="1:5" x14ac:dyDescent="0.25">
      <c r="A5398" s="31">
        <v>1685528</v>
      </c>
      <c r="B5398" s="20">
        <v>6</v>
      </c>
      <c r="C5398" s="21" t="s">
        <v>21</v>
      </c>
      <c r="D5398" s="22">
        <v>43144.697025462963</v>
      </c>
      <c r="E5398" s="22">
        <v>43146.382372685192</v>
      </c>
    </row>
    <row r="5399" spans="1:5" x14ac:dyDescent="0.25">
      <c r="A5399" s="31">
        <v>1685533</v>
      </c>
      <c r="B5399" s="20">
        <v>6</v>
      </c>
      <c r="C5399" s="21" t="s">
        <v>20</v>
      </c>
      <c r="D5399" s="22">
        <v>43144.697476851848</v>
      </c>
      <c r="E5399" s="22">
        <v>43144.714143518519</v>
      </c>
    </row>
    <row r="5400" spans="1:5" x14ac:dyDescent="0.25">
      <c r="A5400" s="31">
        <v>1685535</v>
      </c>
      <c r="B5400" s="20">
        <v>3</v>
      </c>
      <c r="C5400" s="21" t="s">
        <v>22</v>
      </c>
      <c r="D5400" s="22">
        <v>43144.697546296295</v>
      </c>
      <c r="E5400" s="22">
        <v>43144.714212962965</v>
      </c>
    </row>
    <row r="5401" spans="1:5" x14ac:dyDescent="0.25">
      <c r="A5401" s="31">
        <v>1685536</v>
      </c>
      <c r="B5401" s="20">
        <v>6</v>
      </c>
      <c r="C5401" s="21" t="s">
        <v>22</v>
      </c>
      <c r="D5401" s="22">
        <v>43144.697627314818</v>
      </c>
      <c r="E5401" s="22">
        <v>43144.714293981488</v>
      </c>
    </row>
    <row r="5402" spans="1:5" x14ac:dyDescent="0.25">
      <c r="A5402" s="31">
        <v>1685549</v>
      </c>
      <c r="B5402" s="20">
        <v>5</v>
      </c>
      <c r="C5402" s="21" t="s">
        <v>21</v>
      </c>
      <c r="D5402" s="22">
        <v>43144.699305555558</v>
      </c>
      <c r="E5402" s="22">
        <v>43144.715972222228</v>
      </c>
    </row>
    <row r="5403" spans="1:5" x14ac:dyDescent="0.25">
      <c r="A5403" s="31">
        <v>1685550</v>
      </c>
      <c r="B5403" s="20">
        <v>6</v>
      </c>
      <c r="C5403" s="21" t="s">
        <v>23</v>
      </c>
      <c r="D5403" s="22">
        <v>43144.69971064815</v>
      </c>
      <c r="E5403" s="22">
        <v>43146.638055555559</v>
      </c>
    </row>
    <row r="5404" spans="1:5" x14ac:dyDescent="0.25">
      <c r="A5404" s="31">
        <v>1685551</v>
      </c>
      <c r="B5404" s="20">
        <v>6</v>
      </c>
      <c r="C5404" s="21" t="s">
        <v>21</v>
      </c>
      <c r="D5404" s="22">
        <v>43144.69971064815</v>
      </c>
      <c r="E5404" s="22">
        <v>43146.384155092594</v>
      </c>
    </row>
    <row r="5405" spans="1:5" x14ac:dyDescent="0.25">
      <c r="A5405" s="31">
        <v>1685556</v>
      </c>
      <c r="B5405" s="20">
        <v>6</v>
      </c>
      <c r="C5405" s="21" t="s">
        <v>21</v>
      </c>
      <c r="D5405" s="22">
        <v>43144.700636574074</v>
      </c>
      <c r="E5405" s="22">
        <v>43146.384456018524</v>
      </c>
    </row>
    <row r="5406" spans="1:5" x14ac:dyDescent="0.25">
      <c r="A5406" s="31">
        <v>1685558</v>
      </c>
      <c r="B5406" s="20">
        <v>6</v>
      </c>
      <c r="C5406" s="21" t="s">
        <v>21</v>
      </c>
      <c r="D5406" s="22">
        <v>43144.701273148145</v>
      </c>
      <c r="E5406" s="22">
        <v>43146.384699074079</v>
      </c>
    </row>
    <row r="5407" spans="1:5" x14ac:dyDescent="0.25">
      <c r="A5407" s="31">
        <v>1685561</v>
      </c>
      <c r="B5407" s="20">
        <v>6</v>
      </c>
      <c r="C5407" s="21" t="s">
        <v>21</v>
      </c>
      <c r="D5407" s="22">
        <v>43144.70175925926</v>
      </c>
      <c r="E5407" s="22">
        <v>43147.483796296299</v>
      </c>
    </row>
    <row r="5408" spans="1:5" x14ac:dyDescent="0.25">
      <c r="A5408" s="31">
        <v>1685562</v>
      </c>
      <c r="B5408" s="20">
        <v>6</v>
      </c>
      <c r="C5408" s="21" t="s">
        <v>23</v>
      </c>
      <c r="D5408" s="22">
        <v>43144.702106481483</v>
      </c>
      <c r="E5408" s="22">
        <v>43144.718773148154</v>
      </c>
    </row>
    <row r="5409" spans="1:5" x14ac:dyDescent="0.25">
      <c r="A5409" s="31">
        <v>1685564</v>
      </c>
      <c r="B5409" s="20">
        <v>6</v>
      </c>
      <c r="C5409" s="21" t="s">
        <v>21</v>
      </c>
      <c r="D5409" s="22">
        <v>43144.703125</v>
      </c>
      <c r="E5409" s="22">
        <v>43146.384930555556</v>
      </c>
    </row>
    <row r="5410" spans="1:5" x14ac:dyDescent="0.25">
      <c r="A5410" s="31">
        <v>1685578</v>
      </c>
      <c r="B5410" s="20">
        <v>6</v>
      </c>
      <c r="C5410" s="21" t="s">
        <v>20</v>
      </c>
      <c r="D5410" s="22">
        <v>43144.706342592595</v>
      </c>
      <c r="E5410" s="22">
        <v>43144.723009259265</v>
      </c>
    </row>
    <row r="5411" spans="1:5" x14ac:dyDescent="0.25">
      <c r="A5411" s="31">
        <v>1685595</v>
      </c>
      <c r="B5411" s="20">
        <v>1</v>
      </c>
      <c r="C5411" s="21" t="s">
        <v>25</v>
      </c>
      <c r="D5411" s="22">
        <v>43144.711944444447</v>
      </c>
      <c r="E5411" s="22">
        <v>43144.728611111117</v>
      </c>
    </row>
    <row r="5412" spans="1:5" x14ac:dyDescent="0.25">
      <c r="A5412" s="31">
        <v>1685602</v>
      </c>
      <c r="B5412" s="20">
        <v>6</v>
      </c>
      <c r="C5412" s="21" t="s">
        <v>23</v>
      </c>
      <c r="D5412" s="22">
        <v>43144.71503472222</v>
      </c>
      <c r="E5412" s="22">
        <v>43146.644722222227</v>
      </c>
    </row>
    <row r="5413" spans="1:5" x14ac:dyDescent="0.25">
      <c r="A5413" s="31">
        <v>1685603</v>
      </c>
      <c r="B5413" s="20">
        <v>6</v>
      </c>
      <c r="C5413" s="21" t="s">
        <v>23</v>
      </c>
      <c r="D5413" s="22">
        <v>43144.715729166666</v>
      </c>
      <c r="E5413" s="22">
        <v>43146.644907407412</v>
      </c>
    </row>
    <row r="5414" spans="1:5" x14ac:dyDescent="0.25">
      <c r="A5414" s="31">
        <v>1685615</v>
      </c>
      <c r="B5414" s="20">
        <v>6</v>
      </c>
      <c r="C5414" s="21" t="s">
        <v>20</v>
      </c>
      <c r="D5414" s="22">
        <v>43144.720625000002</v>
      </c>
      <c r="E5414" s="22">
        <v>43144.737291666672</v>
      </c>
    </row>
    <row r="5415" spans="1:5" x14ac:dyDescent="0.25">
      <c r="A5415" s="31">
        <v>1685705</v>
      </c>
      <c r="B5415" s="20">
        <v>6</v>
      </c>
      <c r="C5415" s="21" t="s">
        <v>21</v>
      </c>
      <c r="D5415" s="22">
        <v>43145.335763888892</v>
      </c>
      <c r="E5415" s="22">
        <v>43145.352430555562</v>
      </c>
    </row>
    <row r="5416" spans="1:5" x14ac:dyDescent="0.25">
      <c r="A5416" s="31">
        <v>1685708</v>
      </c>
      <c r="B5416" s="20">
        <v>6</v>
      </c>
      <c r="C5416" s="21" t="s">
        <v>20</v>
      </c>
      <c r="D5416" s="22">
        <v>43145.337534722225</v>
      </c>
      <c r="E5416" s="22">
        <v>43145.354201388895</v>
      </c>
    </row>
    <row r="5417" spans="1:5" x14ac:dyDescent="0.25">
      <c r="A5417" s="31">
        <v>1685710</v>
      </c>
      <c r="B5417" s="20">
        <v>5</v>
      </c>
      <c r="C5417" s="21" t="s">
        <v>20</v>
      </c>
      <c r="D5417" s="22">
        <v>43145.338113425925</v>
      </c>
      <c r="E5417" s="22">
        <v>43145.354780092595</v>
      </c>
    </row>
    <row r="5418" spans="1:5" x14ac:dyDescent="0.25">
      <c r="A5418" s="31">
        <v>1685712</v>
      </c>
      <c r="B5418" s="20">
        <v>5</v>
      </c>
      <c r="C5418" s="21" t="s">
        <v>25</v>
      </c>
      <c r="D5418" s="22">
        <v>43145.339525462965</v>
      </c>
      <c r="E5418" s="22">
        <v>43158.438136574077</v>
      </c>
    </row>
    <row r="5419" spans="1:5" x14ac:dyDescent="0.25">
      <c r="A5419" s="31">
        <v>1685736</v>
      </c>
      <c r="B5419" s="20">
        <v>5</v>
      </c>
      <c r="C5419" s="21" t="s">
        <v>23</v>
      </c>
      <c r="D5419" s="22">
        <v>43145.348182870373</v>
      </c>
      <c r="E5419" s="22">
        <v>43145.364849537043</v>
      </c>
    </row>
    <row r="5420" spans="1:5" x14ac:dyDescent="0.25">
      <c r="A5420" s="31">
        <v>1685743</v>
      </c>
      <c r="B5420" s="20">
        <v>1</v>
      </c>
      <c r="C5420" s="21" t="s">
        <v>20</v>
      </c>
      <c r="D5420" s="22">
        <v>43145.349131944444</v>
      </c>
      <c r="E5420" s="22">
        <v>43145.365798611114</v>
      </c>
    </row>
    <row r="5421" spans="1:5" x14ac:dyDescent="0.25">
      <c r="A5421" s="31">
        <v>1685764</v>
      </c>
      <c r="B5421" s="20">
        <v>6</v>
      </c>
      <c r="C5421" s="21" t="s">
        <v>20</v>
      </c>
      <c r="D5421" s="22">
        <v>43145.356412037036</v>
      </c>
      <c r="E5421" s="22">
        <v>43145.373078703706</v>
      </c>
    </row>
    <row r="5422" spans="1:5" x14ac:dyDescent="0.25">
      <c r="A5422" s="31">
        <v>1685765</v>
      </c>
      <c r="B5422" s="20">
        <v>5</v>
      </c>
      <c r="C5422" s="21" t="s">
        <v>25</v>
      </c>
      <c r="D5422" s="22">
        <v>43145.356458333335</v>
      </c>
      <c r="E5422" s="22">
        <v>43157.474351851852</v>
      </c>
    </row>
    <row r="5423" spans="1:5" x14ac:dyDescent="0.25">
      <c r="A5423" s="31">
        <v>1685774</v>
      </c>
      <c r="B5423" s="20">
        <v>6</v>
      </c>
      <c r="C5423" s="21" t="s">
        <v>23</v>
      </c>
      <c r="D5423" s="22">
        <v>43145.357997685183</v>
      </c>
      <c r="E5423" s="22">
        <v>43145.374664351853</v>
      </c>
    </row>
    <row r="5424" spans="1:5" x14ac:dyDescent="0.25">
      <c r="A5424" s="31">
        <v>1685781</v>
      </c>
      <c r="B5424" s="20">
        <v>5</v>
      </c>
      <c r="C5424" s="21" t="s">
        <v>20</v>
      </c>
      <c r="D5424" s="22">
        <v>43145.359143518515</v>
      </c>
      <c r="E5424" s="22">
        <v>43150.386157407411</v>
      </c>
    </row>
    <row r="5425" spans="1:5" x14ac:dyDescent="0.25">
      <c r="A5425" s="31">
        <v>1685782</v>
      </c>
      <c r="B5425" s="20">
        <v>6</v>
      </c>
      <c r="C5425" s="21" t="s">
        <v>22</v>
      </c>
      <c r="D5425" s="22">
        <v>43145.359155092592</v>
      </c>
      <c r="E5425" s="22">
        <v>43145.375821759262</v>
      </c>
    </row>
    <row r="5426" spans="1:5" x14ac:dyDescent="0.25">
      <c r="A5426" s="31">
        <v>1685790</v>
      </c>
      <c r="B5426" s="20">
        <v>6</v>
      </c>
      <c r="C5426" s="21" t="s">
        <v>23</v>
      </c>
      <c r="D5426" s="22">
        <v>43145.359837962962</v>
      </c>
      <c r="E5426" s="22">
        <v>43145.376504629632</v>
      </c>
    </row>
    <row r="5427" spans="1:5" x14ac:dyDescent="0.25">
      <c r="A5427" s="31">
        <v>1685793</v>
      </c>
      <c r="B5427" s="20">
        <v>6</v>
      </c>
      <c r="C5427" s="21" t="s">
        <v>23</v>
      </c>
      <c r="D5427" s="22">
        <v>43145.360671296294</v>
      </c>
      <c r="E5427" s="22">
        <v>43145.377337962964</v>
      </c>
    </row>
    <row r="5428" spans="1:5" x14ac:dyDescent="0.25">
      <c r="A5428" s="31">
        <v>1685802</v>
      </c>
      <c r="B5428" s="20">
        <v>5</v>
      </c>
      <c r="C5428" s="21" t="s">
        <v>20</v>
      </c>
      <c r="D5428" s="22">
        <v>43145.362002314818</v>
      </c>
      <c r="E5428" s="22">
        <v>43150.386319444449</v>
      </c>
    </row>
    <row r="5429" spans="1:5" x14ac:dyDescent="0.25">
      <c r="A5429" s="31">
        <v>1685808</v>
      </c>
      <c r="B5429" s="20">
        <v>6</v>
      </c>
      <c r="C5429" s="21" t="s">
        <v>22</v>
      </c>
      <c r="D5429" s="22">
        <v>43145.362719907411</v>
      </c>
      <c r="E5429" s="22">
        <v>43145.379386574081</v>
      </c>
    </row>
    <row r="5430" spans="1:5" x14ac:dyDescent="0.25">
      <c r="A5430" s="31">
        <v>1685812</v>
      </c>
      <c r="B5430" s="20">
        <v>6</v>
      </c>
      <c r="C5430" s="21" t="s">
        <v>20</v>
      </c>
      <c r="D5430" s="22">
        <v>43145.363935185182</v>
      </c>
      <c r="E5430" s="22">
        <v>43145.380601851852</v>
      </c>
    </row>
    <row r="5431" spans="1:5" x14ac:dyDescent="0.25">
      <c r="A5431" s="31">
        <v>1685816</v>
      </c>
      <c r="B5431" s="20">
        <v>6</v>
      </c>
      <c r="C5431" s="21" t="s">
        <v>20</v>
      </c>
      <c r="D5431" s="22">
        <v>43145.364722222221</v>
      </c>
      <c r="E5431" s="22">
        <v>43145.381388888891</v>
      </c>
    </row>
    <row r="5432" spans="1:5" x14ac:dyDescent="0.25">
      <c r="A5432" s="31">
        <v>1685817</v>
      </c>
      <c r="B5432" s="20">
        <v>6</v>
      </c>
      <c r="C5432" s="21" t="s">
        <v>21</v>
      </c>
      <c r="D5432" s="22">
        <v>43145.364930555559</v>
      </c>
      <c r="E5432" s="22">
        <v>43145.381597222229</v>
      </c>
    </row>
    <row r="5433" spans="1:5" x14ac:dyDescent="0.25">
      <c r="A5433" s="31">
        <v>1685818</v>
      </c>
      <c r="B5433" s="20">
        <v>6</v>
      </c>
      <c r="C5433" s="21" t="s">
        <v>20</v>
      </c>
      <c r="D5433" s="22">
        <v>43145.364976851852</v>
      </c>
      <c r="E5433" s="22">
        <v>43145.381643518522</v>
      </c>
    </row>
    <row r="5434" spans="1:5" x14ac:dyDescent="0.25">
      <c r="A5434" s="31">
        <v>1685829</v>
      </c>
      <c r="B5434" s="20">
        <v>5</v>
      </c>
      <c r="C5434" s="21" t="s">
        <v>20</v>
      </c>
      <c r="D5434" s="22">
        <v>43145.366944444446</v>
      </c>
      <c r="E5434" s="22">
        <v>43145.383611111116</v>
      </c>
    </row>
    <row r="5435" spans="1:5" x14ac:dyDescent="0.25">
      <c r="A5435" s="31">
        <v>1685832</v>
      </c>
      <c r="B5435" s="20">
        <v>6</v>
      </c>
      <c r="C5435" s="21" t="s">
        <v>23</v>
      </c>
      <c r="D5435" s="22">
        <v>43145.367337962962</v>
      </c>
      <c r="E5435" s="22">
        <v>43145.384004629632</v>
      </c>
    </row>
    <row r="5436" spans="1:5" x14ac:dyDescent="0.25">
      <c r="A5436" s="31">
        <v>1685833</v>
      </c>
      <c r="B5436" s="20">
        <v>5</v>
      </c>
      <c r="C5436" s="21" t="s">
        <v>23</v>
      </c>
      <c r="D5436" s="22">
        <v>43145.367418981485</v>
      </c>
      <c r="E5436" s="22">
        <v>43145.384085648155</v>
      </c>
    </row>
    <row r="5437" spans="1:5" x14ac:dyDescent="0.25">
      <c r="A5437" s="31">
        <v>1685838</v>
      </c>
      <c r="B5437" s="20">
        <v>6</v>
      </c>
      <c r="C5437" s="21" t="s">
        <v>20</v>
      </c>
      <c r="D5437" s="22">
        <v>43145.367708333331</v>
      </c>
      <c r="E5437" s="22">
        <v>43152.490879629629</v>
      </c>
    </row>
    <row r="5438" spans="1:5" x14ac:dyDescent="0.25">
      <c r="A5438" s="31">
        <v>1685845</v>
      </c>
      <c r="B5438" s="20">
        <v>6</v>
      </c>
      <c r="C5438" s="21" t="s">
        <v>23</v>
      </c>
      <c r="D5438" s="22">
        <v>43145.369351851848</v>
      </c>
      <c r="E5438" s="22">
        <v>43147.403217592597</v>
      </c>
    </row>
    <row r="5439" spans="1:5" x14ac:dyDescent="0.25">
      <c r="A5439" s="31">
        <v>1685850</v>
      </c>
      <c r="B5439" s="20">
        <v>5</v>
      </c>
      <c r="C5439" s="21" t="s">
        <v>23</v>
      </c>
      <c r="D5439" s="22">
        <v>43145.371365740742</v>
      </c>
      <c r="E5439" s="22">
        <v>43145.388032407413</v>
      </c>
    </row>
    <row r="5440" spans="1:5" x14ac:dyDescent="0.25">
      <c r="A5440" s="31">
        <v>1685858</v>
      </c>
      <c r="B5440" s="20">
        <v>6</v>
      </c>
      <c r="C5440" s="21" t="s">
        <v>20</v>
      </c>
      <c r="D5440" s="22">
        <v>43145.37400462963</v>
      </c>
      <c r="E5440" s="22">
        <v>43145.3906712963</v>
      </c>
    </row>
    <row r="5441" spans="1:5" x14ac:dyDescent="0.25">
      <c r="A5441" s="31">
        <v>1685860</v>
      </c>
      <c r="B5441" s="20">
        <v>6</v>
      </c>
      <c r="C5441" s="21" t="s">
        <v>22</v>
      </c>
      <c r="D5441" s="22">
        <v>43145.374016203707</v>
      </c>
      <c r="E5441" s="22">
        <v>43145.390682870377</v>
      </c>
    </row>
    <row r="5442" spans="1:5" x14ac:dyDescent="0.25">
      <c r="A5442" s="31">
        <v>1685864</v>
      </c>
      <c r="B5442" s="20">
        <v>5</v>
      </c>
      <c r="C5442" s="21" t="s">
        <v>20</v>
      </c>
      <c r="D5442" s="22">
        <v>43145.374606481484</v>
      </c>
      <c r="E5442" s="22">
        <v>43145.391273148154</v>
      </c>
    </row>
    <row r="5443" spans="1:5" x14ac:dyDescent="0.25">
      <c r="A5443" s="31">
        <v>1685873</v>
      </c>
      <c r="B5443" s="20">
        <v>5</v>
      </c>
      <c r="C5443" s="21" t="s">
        <v>20</v>
      </c>
      <c r="D5443" s="22">
        <v>43145.377835648149</v>
      </c>
      <c r="E5443" s="22">
        <v>43152.473298611112</v>
      </c>
    </row>
    <row r="5444" spans="1:5" x14ac:dyDescent="0.25">
      <c r="A5444" s="31">
        <v>1685874</v>
      </c>
      <c r="B5444" s="20">
        <v>6</v>
      </c>
      <c r="C5444" s="21" t="s">
        <v>23</v>
      </c>
      <c r="D5444" s="22">
        <v>43145.377893518518</v>
      </c>
      <c r="E5444" s="22">
        <v>43145.394560185188</v>
      </c>
    </row>
    <row r="5445" spans="1:5" x14ac:dyDescent="0.25">
      <c r="A5445" s="31">
        <v>1685875</v>
      </c>
      <c r="B5445" s="20">
        <v>6</v>
      </c>
      <c r="C5445" s="21" t="s">
        <v>23</v>
      </c>
      <c r="D5445" s="22">
        <v>43145.377905092595</v>
      </c>
      <c r="E5445" s="22">
        <v>43145.394571759265</v>
      </c>
    </row>
    <row r="5446" spans="1:5" x14ac:dyDescent="0.25">
      <c r="A5446" s="31">
        <v>1685879</v>
      </c>
      <c r="B5446" s="20">
        <v>6</v>
      </c>
      <c r="C5446" s="21" t="s">
        <v>20</v>
      </c>
      <c r="D5446" s="22">
        <v>43145.378981481481</v>
      </c>
      <c r="E5446" s="22">
        <v>43152.488483796296</v>
      </c>
    </row>
    <row r="5447" spans="1:5" x14ac:dyDescent="0.25">
      <c r="A5447" s="31">
        <v>1685886</v>
      </c>
      <c r="B5447" s="20">
        <v>5</v>
      </c>
      <c r="C5447" s="21" t="s">
        <v>20</v>
      </c>
      <c r="D5447" s="22">
        <v>43145.38008101852</v>
      </c>
      <c r="E5447" s="22">
        <v>43152.386747685188</v>
      </c>
    </row>
    <row r="5448" spans="1:5" x14ac:dyDescent="0.25">
      <c r="A5448" s="31">
        <v>1685893</v>
      </c>
      <c r="B5448" s="20">
        <v>6</v>
      </c>
      <c r="C5448" s="21" t="s">
        <v>21</v>
      </c>
      <c r="D5448" s="22">
        <v>43145.381307870368</v>
      </c>
      <c r="E5448" s="22">
        <v>43145.397974537038</v>
      </c>
    </row>
    <row r="5449" spans="1:5" x14ac:dyDescent="0.25">
      <c r="A5449" s="31">
        <v>1685895</v>
      </c>
      <c r="B5449" s="20">
        <v>6</v>
      </c>
      <c r="C5449" s="21" t="s">
        <v>23</v>
      </c>
      <c r="D5449" s="22">
        <v>43145.381805555553</v>
      </c>
      <c r="E5449" s="22">
        <v>43145.398472222223</v>
      </c>
    </row>
    <row r="5450" spans="1:5" x14ac:dyDescent="0.25">
      <c r="A5450" s="31">
        <v>1685898</v>
      </c>
      <c r="B5450" s="20">
        <v>3</v>
      </c>
      <c r="C5450" s="21" t="s">
        <v>20</v>
      </c>
      <c r="D5450" s="22">
        <v>43145.38349537037</v>
      </c>
      <c r="E5450" s="22">
        <v>43145.40016203704</v>
      </c>
    </row>
    <row r="5451" spans="1:5" x14ac:dyDescent="0.25">
      <c r="A5451" s="31">
        <v>1685899</v>
      </c>
      <c r="B5451" s="20">
        <v>6</v>
      </c>
      <c r="C5451" s="21" t="s">
        <v>23</v>
      </c>
      <c r="D5451" s="22">
        <v>43145.38349537037</v>
      </c>
      <c r="E5451" s="22">
        <v>43145.40016203704</v>
      </c>
    </row>
    <row r="5452" spans="1:5" x14ac:dyDescent="0.25">
      <c r="A5452" s="31">
        <v>1685910</v>
      </c>
      <c r="B5452" s="20">
        <v>5</v>
      </c>
      <c r="C5452" s="21" t="s">
        <v>22</v>
      </c>
      <c r="D5452" s="22">
        <v>43145.384675925925</v>
      </c>
      <c r="E5452" s="22">
        <v>43145.401342592595</v>
      </c>
    </row>
    <row r="5453" spans="1:5" x14ac:dyDescent="0.25">
      <c r="A5453" s="31">
        <v>1685911</v>
      </c>
      <c r="B5453" s="20">
        <v>6</v>
      </c>
      <c r="C5453" s="21" t="s">
        <v>20</v>
      </c>
      <c r="D5453" s="22">
        <v>43145.385081018518</v>
      </c>
      <c r="E5453" s="22">
        <v>43152.47314814815</v>
      </c>
    </row>
    <row r="5454" spans="1:5" x14ac:dyDescent="0.25">
      <c r="A5454" s="31">
        <v>1685912</v>
      </c>
      <c r="B5454" s="20">
        <v>1</v>
      </c>
      <c r="C5454" s="21" t="s">
        <v>25</v>
      </c>
      <c r="D5454" s="22">
        <v>43145.386261574073</v>
      </c>
      <c r="E5454" s="22">
        <v>43145.402928240743</v>
      </c>
    </row>
    <row r="5455" spans="1:5" x14ac:dyDescent="0.25">
      <c r="A5455" s="31">
        <v>1685917</v>
      </c>
      <c r="B5455" s="20">
        <v>5</v>
      </c>
      <c r="C5455" s="21" t="s">
        <v>21</v>
      </c>
      <c r="D5455" s="22">
        <v>43145.387314814812</v>
      </c>
      <c r="E5455" s="22">
        <v>43145.403981481482</v>
      </c>
    </row>
    <row r="5456" spans="1:5" x14ac:dyDescent="0.25">
      <c r="A5456" s="31">
        <v>1685921</v>
      </c>
      <c r="B5456" s="20">
        <v>5</v>
      </c>
      <c r="C5456" s="21" t="s">
        <v>20</v>
      </c>
      <c r="D5456" s="22">
        <v>43145.387615740743</v>
      </c>
      <c r="E5456" s="22">
        <v>43145.404282407413</v>
      </c>
    </row>
    <row r="5457" spans="1:5" x14ac:dyDescent="0.25">
      <c r="A5457" s="31">
        <v>1685922</v>
      </c>
      <c r="B5457" s="20">
        <v>6</v>
      </c>
      <c r="C5457" s="21" t="s">
        <v>22</v>
      </c>
      <c r="D5457" s="22">
        <v>43145.387615740743</v>
      </c>
      <c r="E5457" s="22">
        <v>43145.404282407413</v>
      </c>
    </row>
    <row r="5458" spans="1:5" x14ac:dyDescent="0.25">
      <c r="A5458" s="31">
        <v>1685924</v>
      </c>
      <c r="B5458" s="20">
        <v>6</v>
      </c>
      <c r="C5458" s="21" t="s">
        <v>23</v>
      </c>
      <c r="D5458" s="22">
        <v>43145.387916666667</v>
      </c>
      <c r="E5458" s="22">
        <v>43145.404583333337</v>
      </c>
    </row>
    <row r="5459" spans="1:5" x14ac:dyDescent="0.25">
      <c r="A5459" s="31">
        <v>1685926</v>
      </c>
      <c r="B5459" s="20">
        <v>5</v>
      </c>
      <c r="C5459" s="21" t="s">
        <v>21</v>
      </c>
      <c r="D5459" s="22">
        <v>43145.388067129628</v>
      </c>
      <c r="E5459" s="22">
        <v>43145.404733796298</v>
      </c>
    </row>
    <row r="5460" spans="1:5" x14ac:dyDescent="0.25">
      <c r="A5460" s="31">
        <v>1685929</v>
      </c>
      <c r="B5460" s="20">
        <v>5</v>
      </c>
      <c r="C5460" s="21" t="s">
        <v>22</v>
      </c>
      <c r="D5460" s="22">
        <v>43145.388761574075</v>
      </c>
      <c r="E5460" s="22">
        <v>43145.405428240745</v>
      </c>
    </row>
    <row r="5461" spans="1:5" x14ac:dyDescent="0.25">
      <c r="A5461" s="31">
        <v>1685933</v>
      </c>
      <c r="B5461" s="20">
        <v>6</v>
      </c>
      <c r="C5461" s="21" t="s">
        <v>22</v>
      </c>
      <c r="D5461" s="22">
        <v>43145.389479166668</v>
      </c>
      <c r="E5461" s="22">
        <v>43145.406145833338</v>
      </c>
    </row>
    <row r="5462" spans="1:5" x14ac:dyDescent="0.25">
      <c r="A5462" s="31">
        <v>1685937</v>
      </c>
      <c r="B5462" s="20">
        <v>5</v>
      </c>
      <c r="C5462" s="21" t="s">
        <v>20</v>
      </c>
      <c r="D5462" s="22">
        <v>43145.389687499999</v>
      </c>
      <c r="E5462" s="22">
        <v>43152.488657407412</v>
      </c>
    </row>
    <row r="5463" spans="1:5" x14ac:dyDescent="0.25">
      <c r="A5463" s="31">
        <v>1685939</v>
      </c>
      <c r="B5463" s="20">
        <v>6</v>
      </c>
      <c r="C5463" s="21" t="s">
        <v>20</v>
      </c>
      <c r="D5463" s="22">
        <v>43145.390034722222</v>
      </c>
      <c r="E5463" s="22">
        <v>43152.47283564815</v>
      </c>
    </row>
    <row r="5464" spans="1:5" x14ac:dyDescent="0.25">
      <c r="A5464" s="31">
        <v>1685942</v>
      </c>
      <c r="B5464" s="20">
        <v>5</v>
      </c>
      <c r="C5464" s="21" t="s">
        <v>21</v>
      </c>
      <c r="D5464" s="22">
        <v>43145.390497685185</v>
      </c>
      <c r="E5464" s="22">
        <v>43145.407164351855</v>
      </c>
    </row>
    <row r="5465" spans="1:5" x14ac:dyDescent="0.25">
      <c r="A5465" s="31">
        <v>1685947</v>
      </c>
      <c r="B5465" s="20">
        <v>5</v>
      </c>
      <c r="C5465" s="21" t="s">
        <v>21</v>
      </c>
      <c r="D5465" s="22">
        <v>43145.391006944446</v>
      </c>
      <c r="E5465" s="22">
        <v>43145.407673611116</v>
      </c>
    </row>
    <row r="5466" spans="1:5" x14ac:dyDescent="0.25">
      <c r="A5466" s="31">
        <v>1685948</v>
      </c>
      <c r="B5466" s="20">
        <v>6</v>
      </c>
      <c r="C5466" s="21" t="s">
        <v>21</v>
      </c>
      <c r="D5466" s="22">
        <v>43145.391192129631</v>
      </c>
      <c r="E5466" s="22">
        <v>43151.455636574079</v>
      </c>
    </row>
    <row r="5467" spans="1:5" x14ac:dyDescent="0.25">
      <c r="A5467" s="31">
        <v>1685953</v>
      </c>
      <c r="B5467" s="20">
        <v>5</v>
      </c>
      <c r="C5467" s="21" t="s">
        <v>20</v>
      </c>
      <c r="D5467" s="22">
        <v>43145.392048611109</v>
      </c>
      <c r="E5467" s="22">
        <v>43152.472974537042</v>
      </c>
    </row>
    <row r="5468" spans="1:5" x14ac:dyDescent="0.25">
      <c r="A5468" s="31">
        <v>1685954</v>
      </c>
      <c r="B5468" s="20">
        <v>5</v>
      </c>
      <c r="C5468" s="21" t="s">
        <v>23</v>
      </c>
      <c r="D5468" s="22">
        <v>43145.392129629632</v>
      </c>
      <c r="E5468" s="22">
        <v>43145.408796296302</v>
      </c>
    </row>
    <row r="5469" spans="1:5" x14ac:dyDescent="0.25">
      <c r="A5469" s="31">
        <v>1685961</v>
      </c>
      <c r="B5469" s="20">
        <v>6</v>
      </c>
      <c r="C5469" s="21" t="s">
        <v>22</v>
      </c>
      <c r="D5469" s="22">
        <v>43145.393310185187</v>
      </c>
      <c r="E5469" s="22">
        <v>43145.409976851857</v>
      </c>
    </row>
    <row r="5470" spans="1:5" x14ac:dyDescent="0.25">
      <c r="A5470" s="31">
        <v>1685967</v>
      </c>
      <c r="B5470" s="20">
        <v>6</v>
      </c>
      <c r="C5470" s="21" t="s">
        <v>23</v>
      </c>
      <c r="D5470" s="22">
        <v>43145.393900462965</v>
      </c>
      <c r="E5470" s="22">
        <v>43145.410567129635</v>
      </c>
    </row>
    <row r="5471" spans="1:5" x14ac:dyDescent="0.25">
      <c r="A5471" s="31">
        <v>1685972</v>
      </c>
      <c r="B5471" s="20">
        <v>5</v>
      </c>
      <c r="C5471" s="21" t="s">
        <v>21</v>
      </c>
      <c r="D5471" s="22">
        <v>43145.394270833334</v>
      </c>
      <c r="E5471" s="22">
        <v>43145.410937500004</v>
      </c>
    </row>
    <row r="5472" spans="1:5" x14ac:dyDescent="0.25">
      <c r="A5472" s="31">
        <v>1685973</v>
      </c>
      <c r="B5472" s="20">
        <v>6</v>
      </c>
      <c r="C5472" s="21" t="s">
        <v>21</v>
      </c>
      <c r="D5472" s="22">
        <v>43145.394421296296</v>
      </c>
      <c r="E5472" s="22">
        <v>43151.35774305556</v>
      </c>
    </row>
    <row r="5473" spans="1:5" x14ac:dyDescent="0.25">
      <c r="A5473" s="31">
        <v>1685974</v>
      </c>
      <c r="B5473" s="20">
        <v>5</v>
      </c>
      <c r="C5473" s="21" t="s">
        <v>21</v>
      </c>
      <c r="D5473" s="22">
        <v>43145.394490740742</v>
      </c>
      <c r="E5473" s="22">
        <v>43145.411157407412</v>
      </c>
    </row>
    <row r="5474" spans="1:5" x14ac:dyDescent="0.25">
      <c r="A5474" s="31">
        <v>1685976</v>
      </c>
      <c r="B5474" s="20">
        <v>5</v>
      </c>
      <c r="C5474" s="21" t="s">
        <v>21</v>
      </c>
      <c r="D5474" s="22">
        <v>43145.394780092596</v>
      </c>
      <c r="E5474" s="22">
        <v>43145.411446759266</v>
      </c>
    </row>
    <row r="5475" spans="1:5" x14ac:dyDescent="0.25">
      <c r="A5475" s="31">
        <v>1685977</v>
      </c>
      <c r="B5475" s="20">
        <v>5</v>
      </c>
      <c r="C5475" s="21" t="s">
        <v>21</v>
      </c>
      <c r="D5475" s="22">
        <v>43145.394907407404</v>
      </c>
      <c r="E5475" s="22">
        <v>43145.411574074074</v>
      </c>
    </row>
    <row r="5476" spans="1:5" x14ac:dyDescent="0.25">
      <c r="A5476" s="31">
        <v>1685982</v>
      </c>
      <c r="B5476" s="20">
        <v>5</v>
      </c>
      <c r="C5476" s="21" t="s">
        <v>20</v>
      </c>
      <c r="D5476" s="22">
        <v>43145.395648148151</v>
      </c>
      <c r="E5476" s="22">
        <v>43152.450949074075</v>
      </c>
    </row>
    <row r="5477" spans="1:5" x14ac:dyDescent="0.25">
      <c r="A5477" s="31">
        <v>1685984</v>
      </c>
      <c r="B5477" s="20">
        <v>5</v>
      </c>
      <c r="C5477" s="21" t="s">
        <v>21</v>
      </c>
      <c r="D5477" s="22">
        <v>43145.395810185182</v>
      </c>
      <c r="E5477" s="22">
        <v>43145.412476851852</v>
      </c>
    </row>
    <row r="5478" spans="1:5" x14ac:dyDescent="0.25">
      <c r="A5478" s="31">
        <v>1685988</v>
      </c>
      <c r="B5478" s="20">
        <v>5</v>
      </c>
      <c r="C5478" s="21" t="s">
        <v>21</v>
      </c>
      <c r="D5478" s="22">
        <v>43145.396412037036</v>
      </c>
      <c r="E5478" s="22">
        <v>43145.413078703707</v>
      </c>
    </row>
    <row r="5479" spans="1:5" x14ac:dyDescent="0.25">
      <c r="A5479" s="31">
        <v>1685990</v>
      </c>
      <c r="B5479" s="20">
        <v>5</v>
      </c>
      <c r="C5479" s="21" t="s">
        <v>21</v>
      </c>
      <c r="D5479" s="22">
        <v>43145.396504629629</v>
      </c>
      <c r="E5479" s="22">
        <v>43145.413171296299</v>
      </c>
    </row>
    <row r="5480" spans="1:5" x14ac:dyDescent="0.25">
      <c r="A5480" s="31">
        <v>1685996</v>
      </c>
      <c r="B5480" s="20">
        <v>5</v>
      </c>
      <c r="C5480" s="21" t="s">
        <v>21</v>
      </c>
      <c r="D5480" s="22">
        <v>43145.397534722222</v>
      </c>
      <c r="E5480" s="22">
        <v>43145.414201388892</v>
      </c>
    </row>
    <row r="5481" spans="1:5" x14ac:dyDescent="0.25">
      <c r="A5481" s="31">
        <v>1686000</v>
      </c>
      <c r="B5481" s="20">
        <v>5</v>
      </c>
      <c r="C5481" s="21" t="s">
        <v>20</v>
      </c>
      <c r="D5481" s="22">
        <v>43145.398020833331</v>
      </c>
      <c r="E5481" s="22">
        <v>43152.451192129636</v>
      </c>
    </row>
    <row r="5482" spans="1:5" x14ac:dyDescent="0.25">
      <c r="A5482" s="31">
        <v>1686002</v>
      </c>
      <c r="B5482" s="20">
        <v>5</v>
      </c>
      <c r="C5482" s="21" t="s">
        <v>20</v>
      </c>
      <c r="D5482" s="22">
        <v>43145.398136574076</v>
      </c>
      <c r="E5482" s="22">
        <v>43152.385289351856</v>
      </c>
    </row>
    <row r="5483" spans="1:5" x14ac:dyDescent="0.25">
      <c r="A5483" s="31">
        <v>1686004</v>
      </c>
      <c r="B5483" s="20">
        <v>6</v>
      </c>
      <c r="C5483" s="21" t="s">
        <v>20</v>
      </c>
      <c r="D5483" s="22">
        <v>43145.398472222223</v>
      </c>
      <c r="E5483" s="22">
        <v>43152.385567129633</v>
      </c>
    </row>
    <row r="5484" spans="1:5" x14ac:dyDescent="0.25">
      <c r="A5484" s="31">
        <v>1686010</v>
      </c>
      <c r="B5484" s="20">
        <v>6</v>
      </c>
      <c r="C5484" s="21" t="s">
        <v>23</v>
      </c>
      <c r="D5484" s="22">
        <v>43145.40011574074</v>
      </c>
      <c r="E5484" s="22">
        <v>43145.41678240741</v>
      </c>
    </row>
    <row r="5485" spans="1:5" x14ac:dyDescent="0.25">
      <c r="A5485" s="31">
        <v>1686011</v>
      </c>
      <c r="B5485" s="20">
        <v>5</v>
      </c>
      <c r="C5485" s="21" t="s">
        <v>23</v>
      </c>
      <c r="D5485" s="22">
        <v>43145.40016203704</v>
      </c>
      <c r="E5485" s="22">
        <v>43145.41682870371</v>
      </c>
    </row>
    <row r="5486" spans="1:5" x14ac:dyDescent="0.25">
      <c r="A5486" s="31">
        <v>1686013</v>
      </c>
      <c r="B5486" s="20">
        <v>6</v>
      </c>
      <c r="C5486" s="21" t="s">
        <v>20</v>
      </c>
      <c r="D5486" s="22">
        <v>43145.400833333333</v>
      </c>
      <c r="E5486" s="22">
        <v>43152.451319444444</v>
      </c>
    </row>
    <row r="5487" spans="1:5" x14ac:dyDescent="0.25">
      <c r="A5487" s="31">
        <v>1686016</v>
      </c>
      <c r="B5487" s="20">
        <v>5</v>
      </c>
      <c r="C5487" s="21" t="s">
        <v>23</v>
      </c>
      <c r="D5487" s="22">
        <v>43145.400972222225</v>
      </c>
      <c r="E5487" s="22">
        <v>43145.417638888895</v>
      </c>
    </row>
    <row r="5488" spans="1:5" x14ac:dyDescent="0.25">
      <c r="A5488" s="31">
        <v>1686021</v>
      </c>
      <c r="B5488" s="20">
        <v>6</v>
      </c>
      <c r="C5488" s="21" t="s">
        <v>22</v>
      </c>
      <c r="D5488" s="22">
        <v>43145.401631944442</v>
      </c>
      <c r="E5488" s="22">
        <v>43145.418298611112</v>
      </c>
    </row>
    <row r="5489" spans="1:5" x14ac:dyDescent="0.25">
      <c r="A5489" s="31">
        <v>1686025</v>
      </c>
      <c r="B5489" s="20">
        <v>6</v>
      </c>
      <c r="C5489" s="21" t="s">
        <v>21</v>
      </c>
      <c r="D5489" s="22">
        <v>43145.402349537035</v>
      </c>
      <c r="E5489" s="22">
        <v>43145.419016203705</v>
      </c>
    </row>
    <row r="5490" spans="1:5" x14ac:dyDescent="0.25">
      <c r="A5490" s="31">
        <v>1686027</v>
      </c>
      <c r="B5490" s="20">
        <v>5</v>
      </c>
      <c r="C5490" s="21" t="s">
        <v>20</v>
      </c>
      <c r="D5490" s="22">
        <v>43145.402615740742</v>
      </c>
      <c r="E5490" s="22">
        <v>43152.488993055558</v>
      </c>
    </row>
    <row r="5491" spans="1:5" x14ac:dyDescent="0.25">
      <c r="A5491" s="31">
        <v>1686029</v>
      </c>
      <c r="B5491" s="20">
        <v>5</v>
      </c>
      <c r="C5491" s="21" t="s">
        <v>21</v>
      </c>
      <c r="D5491" s="22">
        <v>43145.40315972222</v>
      </c>
      <c r="E5491" s="22">
        <v>43145.41982638889</v>
      </c>
    </row>
    <row r="5492" spans="1:5" x14ac:dyDescent="0.25">
      <c r="A5492" s="31">
        <v>1686032</v>
      </c>
      <c r="B5492" s="20">
        <v>6</v>
      </c>
      <c r="C5492" s="21" t="s">
        <v>20</v>
      </c>
      <c r="D5492" s="22">
        <v>43145.40388888889</v>
      </c>
      <c r="E5492" s="22">
        <v>43152.477986111116</v>
      </c>
    </row>
    <row r="5493" spans="1:5" x14ac:dyDescent="0.25">
      <c r="A5493" s="31">
        <v>1686033</v>
      </c>
      <c r="B5493" s="20">
        <v>1</v>
      </c>
      <c r="C5493" s="21" t="s">
        <v>20</v>
      </c>
      <c r="D5493" s="22">
        <v>43145.403981481482</v>
      </c>
      <c r="E5493" s="22">
        <v>43145.420648148152</v>
      </c>
    </row>
    <row r="5494" spans="1:5" x14ac:dyDescent="0.25">
      <c r="A5494" s="31">
        <v>1686034</v>
      </c>
      <c r="B5494" s="20">
        <v>3</v>
      </c>
      <c r="C5494" s="21" t="s">
        <v>22</v>
      </c>
      <c r="D5494" s="22">
        <v>43145.404664351852</v>
      </c>
      <c r="E5494" s="22">
        <v>43145.421331018522</v>
      </c>
    </row>
    <row r="5495" spans="1:5" x14ac:dyDescent="0.25">
      <c r="A5495" s="31">
        <v>1686036</v>
      </c>
      <c r="B5495" s="20">
        <v>6</v>
      </c>
      <c r="C5495" s="21" t="s">
        <v>20</v>
      </c>
      <c r="D5495" s="22">
        <v>43145.404814814814</v>
      </c>
      <c r="E5495" s="22">
        <v>43152.379907407412</v>
      </c>
    </row>
    <row r="5496" spans="1:5" x14ac:dyDescent="0.25">
      <c r="A5496" s="31">
        <v>1686038</v>
      </c>
      <c r="B5496" s="20">
        <v>5</v>
      </c>
      <c r="C5496" s="21" t="s">
        <v>22</v>
      </c>
      <c r="D5496" s="22">
        <v>43145.405046296299</v>
      </c>
      <c r="E5496" s="22">
        <v>43145.421712962969</v>
      </c>
    </row>
    <row r="5497" spans="1:5" x14ac:dyDescent="0.25">
      <c r="A5497" s="31">
        <v>1686042</v>
      </c>
      <c r="B5497" s="20">
        <v>6</v>
      </c>
      <c r="C5497" s="21" t="s">
        <v>20</v>
      </c>
      <c r="D5497" s="22">
        <v>43145.405856481484</v>
      </c>
      <c r="E5497" s="22">
        <v>43145.422523148154</v>
      </c>
    </row>
    <row r="5498" spans="1:5" x14ac:dyDescent="0.25">
      <c r="A5498" s="31">
        <v>1686043</v>
      </c>
      <c r="B5498" s="20">
        <v>6</v>
      </c>
      <c r="C5498" s="21" t="s">
        <v>20</v>
      </c>
      <c r="D5498" s="22">
        <v>43145.405925925923</v>
      </c>
      <c r="E5498" s="22">
        <v>43152.478564814817</v>
      </c>
    </row>
    <row r="5499" spans="1:5" x14ac:dyDescent="0.25">
      <c r="A5499" s="31">
        <v>1686068</v>
      </c>
      <c r="B5499" s="20">
        <v>5</v>
      </c>
      <c r="C5499" s="21" t="s">
        <v>20</v>
      </c>
      <c r="D5499" s="22">
        <v>43145.408553240741</v>
      </c>
      <c r="E5499" s="22">
        <v>43152.380115740743</v>
      </c>
    </row>
    <row r="5500" spans="1:5" x14ac:dyDescent="0.25">
      <c r="A5500" s="31">
        <v>1686072</v>
      </c>
      <c r="B5500" s="20">
        <v>6</v>
      </c>
      <c r="C5500" s="21" t="s">
        <v>20</v>
      </c>
      <c r="D5500" s="22">
        <v>43145.408807870372</v>
      </c>
      <c r="E5500" s="22">
        <v>43152.380300925928</v>
      </c>
    </row>
    <row r="5501" spans="1:5" x14ac:dyDescent="0.25">
      <c r="A5501" s="31">
        <v>1686077</v>
      </c>
      <c r="B5501" s="20">
        <v>6</v>
      </c>
      <c r="C5501" s="21" t="s">
        <v>20</v>
      </c>
      <c r="D5501" s="22">
        <v>43145.409594907411</v>
      </c>
      <c r="E5501" s="22">
        <v>43152.380520833336</v>
      </c>
    </row>
    <row r="5502" spans="1:5" x14ac:dyDescent="0.25">
      <c r="A5502" s="31">
        <v>1686080</v>
      </c>
      <c r="B5502" s="20">
        <v>5</v>
      </c>
      <c r="C5502" s="21" t="s">
        <v>20</v>
      </c>
      <c r="D5502" s="22">
        <v>43145.409733796296</v>
      </c>
      <c r="E5502" s="22">
        <v>43152.380706018521</v>
      </c>
    </row>
    <row r="5503" spans="1:5" x14ac:dyDescent="0.25">
      <c r="A5503" s="31">
        <v>1686081</v>
      </c>
      <c r="B5503" s="20">
        <v>5</v>
      </c>
      <c r="C5503" s="21" t="s">
        <v>23</v>
      </c>
      <c r="D5503" s="22">
        <v>43145.409826388888</v>
      </c>
      <c r="E5503" s="22">
        <v>43145.426493055558</v>
      </c>
    </row>
    <row r="5504" spans="1:5" x14ac:dyDescent="0.25">
      <c r="A5504" s="31">
        <v>1686086</v>
      </c>
      <c r="B5504" s="20">
        <v>6</v>
      </c>
      <c r="C5504" s="21" t="s">
        <v>23</v>
      </c>
      <c r="D5504" s="22">
        <v>43145.410324074073</v>
      </c>
      <c r="E5504" s="22">
        <v>43145.426990740743</v>
      </c>
    </row>
    <row r="5505" spans="1:5" x14ac:dyDescent="0.25">
      <c r="A5505" s="31">
        <v>1686089</v>
      </c>
      <c r="B5505" s="20">
        <v>6</v>
      </c>
      <c r="C5505" s="21" t="s">
        <v>24</v>
      </c>
      <c r="D5505" s="22">
        <v>43145.410509259258</v>
      </c>
      <c r="E5505" s="22">
        <v>43145.427175925928</v>
      </c>
    </row>
    <row r="5506" spans="1:5" x14ac:dyDescent="0.25">
      <c r="A5506" s="31">
        <v>1686093</v>
      </c>
      <c r="B5506" s="20">
        <v>5</v>
      </c>
      <c r="C5506" s="21" t="s">
        <v>20</v>
      </c>
      <c r="D5506" s="22">
        <v>43145.410763888889</v>
      </c>
      <c r="E5506" s="22">
        <v>43152.380891203706</v>
      </c>
    </row>
    <row r="5507" spans="1:5" x14ac:dyDescent="0.25">
      <c r="A5507" s="31">
        <v>1686095</v>
      </c>
      <c r="B5507" s="20">
        <v>6</v>
      </c>
      <c r="C5507" s="21" t="s">
        <v>20</v>
      </c>
      <c r="D5507" s="22">
        <v>43145.411423611113</v>
      </c>
      <c r="E5507" s="22">
        <v>43145.428090277783</v>
      </c>
    </row>
    <row r="5508" spans="1:5" x14ac:dyDescent="0.25">
      <c r="A5508" s="31">
        <v>1686100</v>
      </c>
      <c r="B5508" s="20">
        <v>6</v>
      </c>
      <c r="C5508" s="21" t="s">
        <v>20</v>
      </c>
      <c r="D5508" s="22">
        <v>43145.41233796296</v>
      </c>
      <c r="E5508" s="22">
        <v>43152.381076388891</v>
      </c>
    </row>
    <row r="5509" spans="1:5" x14ac:dyDescent="0.25">
      <c r="A5509" s="31">
        <v>1686117</v>
      </c>
      <c r="B5509" s="20">
        <v>5</v>
      </c>
      <c r="C5509" s="21" t="s">
        <v>20</v>
      </c>
      <c r="D5509" s="22">
        <v>43145.4137962963</v>
      </c>
      <c r="E5509" s="22">
        <v>43152.381284722229</v>
      </c>
    </row>
    <row r="5510" spans="1:5" x14ac:dyDescent="0.25">
      <c r="A5510" s="31">
        <v>1686120</v>
      </c>
      <c r="B5510" s="20">
        <v>6</v>
      </c>
      <c r="C5510" s="21" t="s">
        <v>20</v>
      </c>
      <c r="D5510" s="22">
        <v>43145.414097222223</v>
      </c>
      <c r="E5510" s="22">
        <v>43145.430763888893</v>
      </c>
    </row>
    <row r="5511" spans="1:5" x14ac:dyDescent="0.25">
      <c r="A5511" s="31">
        <v>1686122</v>
      </c>
      <c r="B5511" s="20">
        <v>5</v>
      </c>
      <c r="C5511" s="21" t="s">
        <v>20</v>
      </c>
      <c r="D5511" s="22">
        <v>43145.414351851854</v>
      </c>
      <c r="E5511" s="22">
        <v>43152.47901620371</v>
      </c>
    </row>
    <row r="5512" spans="1:5" x14ac:dyDescent="0.25">
      <c r="A5512" s="31">
        <v>1686129</v>
      </c>
      <c r="B5512" s="20">
        <v>5</v>
      </c>
      <c r="C5512" s="21" t="s">
        <v>21</v>
      </c>
      <c r="D5512" s="22">
        <v>43145.416168981479</v>
      </c>
      <c r="E5512" s="22">
        <v>43145.432835648149</v>
      </c>
    </row>
    <row r="5513" spans="1:5" x14ac:dyDescent="0.25">
      <c r="A5513" s="31">
        <v>1686132</v>
      </c>
      <c r="B5513" s="20">
        <v>5</v>
      </c>
      <c r="C5513" s="21" t="s">
        <v>20</v>
      </c>
      <c r="D5513" s="22">
        <v>43145.416342592594</v>
      </c>
      <c r="E5513" s="22">
        <v>43152.47934027778</v>
      </c>
    </row>
    <row r="5514" spans="1:5" x14ac:dyDescent="0.25">
      <c r="A5514" s="31">
        <v>1686135</v>
      </c>
      <c r="B5514" s="20">
        <v>6</v>
      </c>
      <c r="C5514" s="21" t="s">
        <v>22</v>
      </c>
      <c r="D5514" s="22">
        <v>43145.416608796295</v>
      </c>
      <c r="E5514" s="22">
        <v>43145.433275462965</v>
      </c>
    </row>
    <row r="5515" spans="1:5" x14ac:dyDescent="0.25">
      <c r="A5515" s="31">
        <v>1686157</v>
      </c>
      <c r="B5515" s="20">
        <v>6</v>
      </c>
      <c r="C5515" s="21" t="s">
        <v>20</v>
      </c>
      <c r="D5515" s="22">
        <v>43145.417233796295</v>
      </c>
      <c r="E5515" s="22">
        <v>43152.479780092595</v>
      </c>
    </row>
    <row r="5516" spans="1:5" x14ac:dyDescent="0.25">
      <c r="A5516" s="31">
        <v>1686160</v>
      </c>
      <c r="B5516" s="20">
        <v>6</v>
      </c>
      <c r="C5516" s="21" t="s">
        <v>20</v>
      </c>
      <c r="D5516" s="22">
        <v>43145.417627314811</v>
      </c>
      <c r="E5516" s="22">
        <v>43145.434293981481</v>
      </c>
    </row>
    <row r="5517" spans="1:5" x14ac:dyDescent="0.25">
      <c r="A5517" s="31">
        <v>1686169</v>
      </c>
      <c r="B5517" s="20">
        <v>6</v>
      </c>
      <c r="C5517" s="21" t="s">
        <v>23</v>
      </c>
      <c r="D5517" s="22">
        <v>43145.418252314812</v>
      </c>
      <c r="E5517" s="22">
        <v>43145.434918981482</v>
      </c>
    </row>
    <row r="5518" spans="1:5" x14ac:dyDescent="0.25">
      <c r="A5518" s="31">
        <v>1686172</v>
      </c>
      <c r="B5518" s="20">
        <v>5</v>
      </c>
      <c r="C5518" s="21" t="s">
        <v>22</v>
      </c>
      <c r="D5518" s="22">
        <v>43145.418414351851</v>
      </c>
      <c r="E5518" s="22">
        <v>43145.435081018521</v>
      </c>
    </row>
    <row r="5519" spans="1:5" x14ac:dyDescent="0.25">
      <c r="A5519" s="31">
        <v>1686176</v>
      </c>
      <c r="B5519" s="20">
        <v>6</v>
      </c>
      <c r="C5519" s="21" t="s">
        <v>20</v>
      </c>
      <c r="D5519" s="22">
        <v>43145.42</v>
      </c>
      <c r="E5519" s="22">
        <v>43152.379236111112</v>
      </c>
    </row>
    <row r="5520" spans="1:5" x14ac:dyDescent="0.25">
      <c r="A5520" s="31">
        <v>1686193</v>
      </c>
      <c r="B5520" s="20">
        <v>6</v>
      </c>
      <c r="C5520" s="21" t="s">
        <v>23</v>
      </c>
      <c r="D5520" s="22">
        <v>43145.421076388891</v>
      </c>
      <c r="E5520" s="22">
        <v>43145.437743055561</v>
      </c>
    </row>
    <row r="5521" spans="1:5" x14ac:dyDescent="0.25">
      <c r="A5521" s="31">
        <v>1686203</v>
      </c>
      <c r="B5521" s="20">
        <v>6</v>
      </c>
      <c r="C5521" s="21" t="s">
        <v>23</v>
      </c>
      <c r="D5521" s="22">
        <v>43145.422592592593</v>
      </c>
      <c r="E5521" s="22">
        <v>43145.439259259263</v>
      </c>
    </row>
    <row r="5522" spans="1:5" x14ac:dyDescent="0.25">
      <c r="A5522" s="31">
        <v>1686214</v>
      </c>
      <c r="B5522" s="20">
        <v>6</v>
      </c>
      <c r="C5522" s="21" t="s">
        <v>23</v>
      </c>
      <c r="D5522" s="22">
        <v>43145.423831018517</v>
      </c>
      <c r="E5522" s="22">
        <v>43145.440497685187</v>
      </c>
    </row>
    <row r="5523" spans="1:5" x14ac:dyDescent="0.25">
      <c r="A5523" s="31">
        <v>1686217</v>
      </c>
      <c r="B5523" s="20">
        <v>6</v>
      </c>
      <c r="C5523" s="21" t="s">
        <v>20</v>
      </c>
      <c r="D5523" s="22">
        <v>43145.423877314817</v>
      </c>
      <c r="E5523" s="22">
        <v>43152.479976851857</v>
      </c>
    </row>
    <row r="5524" spans="1:5" x14ac:dyDescent="0.25">
      <c r="A5524" s="31">
        <v>1686218</v>
      </c>
      <c r="B5524" s="20">
        <v>5</v>
      </c>
      <c r="C5524" s="21" t="s">
        <v>20</v>
      </c>
      <c r="D5524" s="22">
        <v>43145.424085648148</v>
      </c>
      <c r="E5524" s="22">
        <v>43152.474016203705</v>
      </c>
    </row>
    <row r="5525" spans="1:5" x14ac:dyDescent="0.25">
      <c r="A5525" s="31">
        <v>1686221</v>
      </c>
      <c r="B5525" s="20">
        <v>6</v>
      </c>
      <c r="C5525" s="21" t="s">
        <v>20</v>
      </c>
      <c r="D5525" s="22">
        <v>43145.424780092595</v>
      </c>
      <c r="E5525" s="22">
        <v>43152.474166666667</v>
      </c>
    </row>
    <row r="5526" spans="1:5" x14ac:dyDescent="0.25">
      <c r="A5526" s="31">
        <v>1686222</v>
      </c>
      <c r="B5526" s="20">
        <v>6</v>
      </c>
      <c r="C5526" s="21" t="s">
        <v>20</v>
      </c>
      <c r="D5526" s="22">
        <v>43145.424953703703</v>
      </c>
      <c r="E5526" s="22">
        <v>43145.441620370373</v>
      </c>
    </row>
    <row r="5527" spans="1:5" x14ac:dyDescent="0.25">
      <c r="A5527" s="31">
        <v>1686225</v>
      </c>
      <c r="B5527" s="20">
        <v>5</v>
      </c>
      <c r="C5527" s="21" t="s">
        <v>22</v>
      </c>
      <c r="D5527" s="22">
        <v>43145.425706018519</v>
      </c>
      <c r="E5527" s="22">
        <v>43145.442372685189</v>
      </c>
    </row>
    <row r="5528" spans="1:5" x14ac:dyDescent="0.25">
      <c r="A5528" s="31">
        <v>1686232</v>
      </c>
      <c r="B5528" s="20">
        <v>5</v>
      </c>
      <c r="C5528" s="21" t="s">
        <v>20</v>
      </c>
      <c r="D5528" s="22">
        <v>43145.426747685182</v>
      </c>
      <c r="E5528" s="22">
        <v>43152.474305555559</v>
      </c>
    </row>
    <row r="5529" spans="1:5" x14ac:dyDescent="0.25">
      <c r="A5529" s="31">
        <v>1686234</v>
      </c>
      <c r="B5529" s="20">
        <v>6</v>
      </c>
      <c r="C5529" s="21" t="s">
        <v>20</v>
      </c>
      <c r="D5529" s="22">
        <v>43145.426828703705</v>
      </c>
      <c r="E5529" s="22">
        <v>43145.443495370375</v>
      </c>
    </row>
    <row r="5530" spans="1:5" x14ac:dyDescent="0.25">
      <c r="A5530" s="31">
        <v>1686235</v>
      </c>
      <c r="B5530" s="20">
        <v>6</v>
      </c>
      <c r="C5530" s="21" t="s">
        <v>21</v>
      </c>
      <c r="D5530" s="22">
        <v>43145.42690972222</v>
      </c>
      <c r="E5530" s="22">
        <v>43145.443576388891</v>
      </c>
    </row>
    <row r="5531" spans="1:5" x14ac:dyDescent="0.25">
      <c r="A5531" s="31">
        <v>1686240</v>
      </c>
      <c r="B5531" s="20">
        <v>5</v>
      </c>
      <c r="C5531" s="21" t="s">
        <v>22</v>
      </c>
      <c r="D5531" s="22">
        <v>43145.427141203705</v>
      </c>
      <c r="E5531" s="22">
        <v>43145.443807870375</v>
      </c>
    </row>
    <row r="5532" spans="1:5" x14ac:dyDescent="0.25">
      <c r="A5532" s="31">
        <v>1686242</v>
      </c>
      <c r="B5532" s="20">
        <v>6</v>
      </c>
      <c r="C5532" s="21" t="s">
        <v>20</v>
      </c>
      <c r="D5532" s="22">
        <v>43145.427233796298</v>
      </c>
      <c r="E5532" s="22">
        <v>43152.38590277778</v>
      </c>
    </row>
    <row r="5533" spans="1:5" x14ac:dyDescent="0.25">
      <c r="A5533" s="31">
        <v>1686247</v>
      </c>
      <c r="B5533" s="20">
        <v>6</v>
      </c>
      <c r="C5533" s="21" t="s">
        <v>22</v>
      </c>
      <c r="D5533" s="22">
        <v>43145.427685185183</v>
      </c>
      <c r="E5533" s="22">
        <v>43145.444351851853</v>
      </c>
    </row>
    <row r="5534" spans="1:5" x14ac:dyDescent="0.25">
      <c r="A5534" s="31">
        <v>1686251</v>
      </c>
      <c r="B5534" s="20">
        <v>6</v>
      </c>
      <c r="C5534" s="21" t="s">
        <v>20</v>
      </c>
      <c r="D5534" s="22">
        <v>43145.427881944444</v>
      </c>
      <c r="E5534" s="22">
        <v>43152.474722222229</v>
      </c>
    </row>
    <row r="5535" spans="1:5" x14ac:dyDescent="0.25">
      <c r="A5535" s="31">
        <v>1686255</v>
      </c>
      <c r="B5535" s="20">
        <v>5</v>
      </c>
      <c r="C5535" s="21" t="s">
        <v>23</v>
      </c>
      <c r="D5535" s="22">
        <v>43145.428553240738</v>
      </c>
      <c r="E5535" s="22">
        <v>43145.445219907408</v>
      </c>
    </row>
    <row r="5536" spans="1:5" x14ac:dyDescent="0.25">
      <c r="A5536" s="31">
        <v>1686256</v>
      </c>
      <c r="B5536" s="20">
        <v>5</v>
      </c>
      <c r="C5536" s="21" t="s">
        <v>20</v>
      </c>
      <c r="D5536" s="22">
        <v>43145.428657407407</v>
      </c>
      <c r="E5536" s="22">
        <v>43152.385671296302</v>
      </c>
    </row>
    <row r="5537" spans="1:5" x14ac:dyDescent="0.25">
      <c r="A5537" s="31">
        <v>1686258</v>
      </c>
      <c r="B5537" s="20">
        <v>5</v>
      </c>
      <c r="C5537" s="21" t="s">
        <v>22</v>
      </c>
      <c r="D5537" s="22">
        <v>43145.428761574076</v>
      </c>
      <c r="E5537" s="22">
        <v>43145.445428240746</v>
      </c>
    </row>
    <row r="5538" spans="1:5" x14ac:dyDescent="0.25">
      <c r="A5538" s="31">
        <v>1686259</v>
      </c>
      <c r="B5538" s="20">
        <v>5</v>
      </c>
      <c r="C5538" s="21" t="s">
        <v>20</v>
      </c>
      <c r="D5538" s="22">
        <v>43145.429039351853</v>
      </c>
      <c r="E5538" s="22">
        <v>43152.47487268519</v>
      </c>
    </row>
    <row r="5539" spans="1:5" x14ac:dyDescent="0.25">
      <c r="A5539" s="31">
        <v>1686262</v>
      </c>
      <c r="B5539" s="20">
        <v>6</v>
      </c>
      <c r="C5539" s="21" t="s">
        <v>20</v>
      </c>
      <c r="D5539" s="22">
        <v>43145.429166666669</v>
      </c>
      <c r="E5539" s="22">
        <v>43145.445833333339</v>
      </c>
    </row>
    <row r="5540" spans="1:5" x14ac:dyDescent="0.25">
      <c r="A5540" s="31">
        <v>1686264</v>
      </c>
      <c r="B5540" s="20">
        <v>5</v>
      </c>
      <c r="C5540" s="21" t="s">
        <v>23</v>
      </c>
      <c r="D5540" s="22">
        <v>43145.429560185185</v>
      </c>
      <c r="E5540" s="22">
        <v>43150.376516203709</v>
      </c>
    </row>
    <row r="5541" spans="1:5" x14ac:dyDescent="0.25">
      <c r="A5541" s="31">
        <v>1686265</v>
      </c>
      <c r="B5541" s="20">
        <v>6</v>
      </c>
      <c r="C5541" s="21" t="s">
        <v>22</v>
      </c>
      <c r="D5541" s="22">
        <v>43145.429583333331</v>
      </c>
      <c r="E5541" s="22">
        <v>43145.446250000001</v>
      </c>
    </row>
    <row r="5542" spans="1:5" x14ac:dyDescent="0.25">
      <c r="A5542" s="31">
        <v>1686267</v>
      </c>
      <c r="B5542" s="20">
        <v>5</v>
      </c>
      <c r="C5542" s="21" t="s">
        <v>20</v>
      </c>
      <c r="D5542" s="22">
        <v>43145.429722222223</v>
      </c>
      <c r="E5542" s="22">
        <v>43152.471539351856</v>
      </c>
    </row>
    <row r="5543" spans="1:5" x14ac:dyDescent="0.25">
      <c r="A5543" s="31">
        <v>1686269</v>
      </c>
      <c r="B5543" s="20">
        <v>6</v>
      </c>
      <c r="C5543" s="21" t="s">
        <v>20</v>
      </c>
      <c r="D5543" s="22">
        <v>43145.429849537039</v>
      </c>
      <c r="E5543" s="22">
        <v>43152.452962962969</v>
      </c>
    </row>
    <row r="5544" spans="1:5" x14ac:dyDescent="0.25">
      <c r="A5544" s="31">
        <v>1686272</v>
      </c>
      <c r="B5544" s="20">
        <v>5</v>
      </c>
      <c r="C5544" s="21" t="s">
        <v>23</v>
      </c>
      <c r="D5544" s="22">
        <v>43145.429976851854</v>
      </c>
      <c r="E5544" s="22">
        <v>43145.446643518524</v>
      </c>
    </row>
    <row r="5545" spans="1:5" x14ac:dyDescent="0.25">
      <c r="A5545" s="31">
        <v>1686275</v>
      </c>
      <c r="B5545" s="20">
        <v>5</v>
      </c>
      <c r="C5545" s="21" t="s">
        <v>21</v>
      </c>
      <c r="D5545" s="22">
        <v>43145.430439814816</v>
      </c>
      <c r="E5545" s="22">
        <v>43150.383634259262</v>
      </c>
    </row>
    <row r="5546" spans="1:5" x14ac:dyDescent="0.25">
      <c r="A5546" s="31">
        <v>1686276</v>
      </c>
      <c r="B5546" s="20">
        <v>6</v>
      </c>
      <c r="C5546" s="21" t="s">
        <v>23</v>
      </c>
      <c r="D5546" s="22">
        <v>43145.430752314816</v>
      </c>
      <c r="E5546" s="22">
        <v>43145.447418981486</v>
      </c>
    </row>
    <row r="5547" spans="1:5" x14ac:dyDescent="0.25">
      <c r="A5547" s="31">
        <v>1686281</v>
      </c>
      <c r="B5547" s="20">
        <v>5</v>
      </c>
      <c r="C5547" s="21" t="s">
        <v>20</v>
      </c>
      <c r="D5547" s="22">
        <v>43145.431504629632</v>
      </c>
      <c r="E5547" s="22">
        <v>43152.453101851854</v>
      </c>
    </row>
    <row r="5548" spans="1:5" x14ac:dyDescent="0.25">
      <c r="A5548" s="31">
        <v>1686284</v>
      </c>
      <c r="B5548" s="20">
        <v>5</v>
      </c>
      <c r="C5548" s="21" t="s">
        <v>24</v>
      </c>
      <c r="D5548" s="22">
        <v>43145.431747685187</v>
      </c>
      <c r="E5548" s="22">
        <v>43145.448414351857</v>
      </c>
    </row>
    <row r="5549" spans="1:5" x14ac:dyDescent="0.25">
      <c r="A5549" s="31">
        <v>1686287</v>
      </c>
      <c r="B5549" s="20">
        <v>5</v>
      </c>
      <c r="C5549" s="21" t="s">
        <v>20</v>
      </c>
      <c r="D5549" s="22">
        <v>43145.431921296295</v>
      </c>
      <c r="E5549" s="22">
        <v>43145.448587962965</v>
      </c>
    </row>
    <row r="5550" spans="1:5" x14ac:dyDescent="0.25">
      <c r="A5550" s="31">
        <v>1686292</v>
      </c>
      <c r="B5550" s="20">
        <v>6</v>
      </c>
      <c r="C5550" s="21" t="s">
        <v>21</v>
      </c>
      <c r="D5550" s="22">
        <v>43145.432256944441</v>
      </c>
      <c r="E5550" s="22">
        <v>43151.35465277778</v>
      </c>
    </row>
    <row r="5551" spans="1:5" x14ac:dyDescent="0.25">
      <c r="A5551" s="31">
        <v>1686293</v>
      </c>
      <c r="B5551" s="20">
        <v>6</v>
      </c>
      <c r="C5551" s="21" t="s">
        <v>20</v>
      </c>
      <c r="D5551" s="22">
        <v>43145.432523148149</v>
      </c>
      <c r="E5551" s="22">
        <v>43152.453287037039</v>
      </c>
    </row>
    <row r="5552" spans="1:5" x14ac:dyDescent="0.25">
      <c r="A5552" s="31">
        <v>1686297</v>
      </c>
      <c r="B5552" s="20">
        <v>5</v>
      </c>
      <c r="C5552" s="21" t="s">
        <v>20</v>
      </c>
      <c r="D5552" s="22">
        <v>43145.432800925926</v>
      </c>
      <c r="E5552" s="22">
        <v>43152.453865740747</v>
      </c>
    </row>
    <row r="5553" spans="1:5" x14ac:dyDescent="0.25">
      <c r="A5553" s="31">
        <v>1686306</v>
      </c>
      <c r="B5553" s="20">
        <v>3</v>
      </c>
      <c r="C5553" s="21" t="s">
        <v>20</v>
      </c>
      <c r="D5553" s="22">
        <v>43145.433379629627</v>
      </c>
      <c r="E5553" s="22">
        <v>43145.450046296297</v>
      </c>
    </row>
    <row r="5554" spans="1:5" x14ac:dyDescent="0.25">
      <c r="A5554" s="31">
        <v>1686308</v>
      </c>
      <c r="B5554" s="20">
        <v>5</v>
      </c>
      <c r="C5554" s="21" t="s">
        <v>22</v>
      </c>
      <c r="D5554" s="22">
        <v>43145.433634259258</v>
      </c>
      <c r="E5554" s="22">
        <v>43145.450300925928</v>
      </c>
    </row>
    <row r="5555" spans="1:5" x14ac:dyDescent="0.25">
      <c r="A5555" s="31">
        <v>1686332</v>
      </c>
      <c r="B5555" s="20">
        <v>6</v>
      </c>
      <c r="C5555" s="21" t="s">
        <v>20</v>
      </c>
      <c r="D5555" s="22">
        <v>43145.436481481483</v>
      </c>
      <c r="E5555" s="22">
        <v>43152.454062500001</v>
      </c>
    </row>
    <row r="5556" spans="1:5" x14ac:dyDescent="0.25">
      <c r="A5556" s="31">
        <v>1686336</v>
      </c>
      <c r="B5556" s="20">
        <v>5</v>
      </c>
      <c r="C5556" s="21" t="s">
        <v>22</v>
      </c>
      <c r="D5556" s="22">
        <v>43145.436712962961</v>
      </c>
      <c r="E5556" s="22">
        <v>43150.384085648155</v>
      </c>
    </row>
    <row r="5557" spans="1:5" x14ac:dyDescent="0.25">
      <c r="A5557" s="31">
        <v>1686337</v>
      </c>
      <c r="B5557" s="20">
        <v>6</v>
      </c>
      <c r="C5557" s="21" t="s">
        <v>22</v>
      </c>
      <c r="D5557" s="22">
        <v>43145.436747685184</v>
      </c>
      <c r="E5557" s="22">
        <v>43145.453414351854</v>
      </c>
    </row>
    <row r="5558" spans="1:5" x14ac:dyDescent="0.25">
      <c r="A5558" s="31">
        <v>1686339</v>
      </c>
      <c r="B5558" s="20">
        <v>6</v>
      </c>
      <c r="C5558" s="21" t="s">
        <v>20</v>
      </c>
      <c r="D5558" s="22">
        <v>43145.436944444446</v>
      </c>
      <c r="E5558" s="22">
        <v>43152.385729166672</v>
      </c>
    </row>
    <row r="5559" spans="1:5" x14ac:dyDescent="0.25">
      <c r="A5559" s="31">
        <v>1686347</v>
      </c>
      <c r="B5559" s="20">
        <v>6</v>
      </c>
      <c r="C5559" s="21" t="s">
        <v>20</v>
      </c>
      <c r="D5559" s="22">
        <v>43145.437442129631</v>
      </c>
      <c r="E5559" s="22">
        <v>43145.454108796301</v>
      </c>
    </row>
    <row r="5560" spans="1:5" x14ac:dyDescent="0.25">
      <c r="A5560" s="31">
        <v>1686349</v>
      </c>
      <c r="B5560" s="20">
        <v>5</v>
      </c>
      <c r="C5560" s="21" t="s">
        <v>20</v>
      </c>
      <c r="D5560" s="22">
        <v>43145.437476851854</v>
      </c>
      <c r="E5560" s="22">
        <v>43152.454444444447</v>
      </c>
    </row>
    <row r="5561" spans="1:5" x14ac:dyDescent="0.25">
      <c r="A5561" s="31">
        <v>1686352</v>
      </c>
      <c r="B5561" s="20">
        <v>6</v>
      </c>
      <c r="C5561" s="21" t="s">
        <v>21</v>
      </c>
      <c r="D5561" s="22">
        <v>43145.437708333331</v>
      </c>
      <c r="E5561" s="22">
        <v>43145.454375000001</v>
      </c>
    </row>
    <row r="5562" spans="1:5" x14ac:dyDescent="0.25">
      <c r="A5562" s="31">
        <v>1686353</v>
      </c>
      <c r="B5562" s="20">
        <v>6</v>
      </c>
      <c r="C5562" s="21" t="s">
        <v>23</v>
      </c>
      <c r="D5562" s="22">
        <v>43145.437858796293</v>
      </c>
      <c r="E5562" s="22">
        <v>43145.454525462963</v>
      </c>
    </row>
    <row r="5563" spans="1:5" x14ac:dyDescent="0.25">
      <c r="A5563" s="31">
        <v>1686354</v>
      </c>
      <c r="B5563" s="20">
        <v>6</v>
      </c>
      <c r="C5563" s="21" t="s">
        <v>22</v>
      </c>
      <c r="D5563" s="22">
        <v>43145.437986111108</v>
      </c>
      <c r="E5563" s="22">
        <v>43145.454652777778</v>
      </c>
    </row>
    <row r="5564" spans="1:5" x14ac:dyDescent="0.25">
      <c r="A5564" s="31">
        <v>1686357</v>
      </c>
      <c r="B5564" s="20">
        <v>3</v>
      </c>
      <c r="C5564" s="21" t="s">
        <v>20</v>
      </c>
      <c r="D5564" s="22">
        <v>43145.438530092593</v>
      </c>
      <c r="E5564" s="22">
        <v>43145.455196759263</v>
      </c>
    </row>
    <row r="5565" spans="1:5" x14ac:dyDescent="0.25">
      <c r="A5565" s="31">
        <v>1686360</v>
      </c>
      <c r="B5565" s="20">
        <v>6</v>
      </c>
      <c r="C5565" s="21" t="s">
        <v>20</v>
      </c>
      <c r="D5565" s="22">
        <v>43145.439155092594</v>
      </c>
      <c r="E5565" s="22">
        <v>43145.455821759264</v>
      </c>
    </row>
    <row r="5566" spans="1:5" x14ac:dyDescent="0.25">
      <c r="A5566" s="31">
        <v>1686363</v>
      </c>
      <c r="B5566" s="20">
        <v>6</v>
      </c>
      <c r="C5566" s="21" t="s">
        <v>20</v>
      </c>
      <c r="D5566" s="22">
        <v>43145.439803240741</v>
      </c>
      <c r="E5566" s="22">
        <v>43152.45458333334</v>
      </c>
    </row>
    <row r="5567" spans="1:5" x14ac:dyDescent="0.25">
      <c r="A5567" s="31">
        <v>1686369</v>
      </c>
      <c r="B5567" s="20">
        <v>6</v>
      </c>
      <c r="C5567" s="21" t="s">
        <v>22</v>
      </c>
      <c r="D5567" s="22">
        <v>43145.440439814818</v>
      </c>
      <c r="E5567" s="22">
        <v>43145.457106481488</v>
      </c>
    </row>
    <row r="5568" spans="1:5" x14ac:dyDescent="0.25">
      <c r="A5568" s="31">
        <v>1686370</v>
      </c>
      <c r="B5568" s="20">
        <v>5</v>
      </c>
      <c r="C5568" s="21" t="s">
        <v>21</v>
      </c>
      <c r="D5568" s="22">
        <v>43145.440486111111</v>
      </c>
      <c r="E5568" s="22">
        <v>43150.383275462969</v>
      </c>
    </row>
    <row r="5569" spans="1:5" x14ac:dyDescent="0.25">
      <c r="A5569" s="31">
        <v>1686382</v>
      </c>
      <c r="B5569" s="20">
        <v>3</v>
      </c>
      <c r="C5569" s="21" t="s">
        <v>20</v>
      </c>
      <c r="D5569" s="22">
        <v>43145.442129629628</v>
      </c>
      <c r="E5569" s="22">
        <v>43145.458796296298</v>
      </c>
    </row>
    <row r="5570" spans="1:5" x14ac:dyDescent="0.25">
      <c r="A5570" s="31">
        <v>1686391</v>
      </c>
      <c r="B5570" s="20">
        <v>6</v>
      </c>
      <c r="C5570" s="21" t="s">
        <v>21</v>
      </c>
      <c r="D5570" s="22">
        <v>43145.442986111113</v>
      </c>
      <c r="E5570" s="22">
        <v>43145.459652777783</v>
      </c>
    </row>
    <row r="5571" spans="1:5" x14ac:dyDescent="0.25">
      <c r="A5571" s="31">
        <v>1686393</v>
      </c>
      <c r="B5571" s="20">
        <v>6</v>
      </c>
      <c r="C5571" s="21" t="s">
        <v>20</v>
      </c>
      <c r="D5571" s="22">
        <v>43145.442997685182</v>
      </c>
      <c r="E5571" s="22">
        <v>43152.454756944448</v>
      </c>
    </row>
    <row r="5572" spans="1:5" x14ac:dyDescent="0.25">
      <c r="A5572" s="31">
        <v>1686397</v>
      </c>
      <c r="B5572" s="20">
        <v>6</v>
      </c>
      <c r="C5572" s="21" t="s">
        <v>23</v>
      </c>
      <c r="D5572" s="22">
        <v>43145.443483796298</v>
      </c>
      <c r="E5572" s="22">
        <v>43145.460150462968</v>
      </c>
    </row>
    <row r="5573" spans="1:5" x14ac:dyDescent="0.25">
      <c r="A5573" s="31">
        <v>1686401</v>
      </c>
      <c r="B5573" s="20">
        <v>6</v>
      </c>
      <c r="C5573" s="21" t="s">
        <v>22</v>
      </c>
      <c r="D5573" s="22">
        <v>43145.443761574075</v>
      </c>
      <c r="E5573" s="22">
        <v>43145.460428240745</v>
      </c>
    </row>
    <row r="5574" spans="1:5" x14ac:dyDescent="0.25">
      <c r="A5574" s="31">
        <v>1686408</v>
      </c>
      <c r="B5574" s="20">
        <v>6</v>
      </c>
      <c r="C5574" s="21" t="s">
        <v>20</v>
      </c>
      <c r="D5574" s="22">
        <v>43145.444895833331</v>
      </c>
      <c r="E5574" s="22">
        <v>43152.455185185187</v>
      </c>
    </row>
    <row r="5575" spans="1:5" x14ac:dyDescent="0.25">
      <c r="A5575" s="31">
        <v>1686411</v>
      </c>
      <c r="B5575" s="20">
        <v>5</v>
      </c>
      <c r="C5575" s="21" t="s">
        <v>23</v>
      </c>
      <c r="D5575" s="22">
        <v>43145.445277777777</v>
      </c>
      <c r="E5575" s="22">
        <v>43145.461944444447</v>
      </c>
    </row>
    <row r="5576" spans="1:5" x14ac:dyDescent="0.25">
      <c r="A5576" s="31">
        <v>1686414</v>
      </c>
      <c r="B5576" s="20">
        <v>6</v>
      </c>
      <c r="C5576" s="21" t="s">
        <v>21</v>
      </c>
      <c r="D5576" s="22">
        <v>43145.445763888885</v>
      </c>
      <c r="E5576" s="22">
        <v>43145.462430555555</v>
      </c>
    </row>
    <row r="5577" spans="1:5" x14ac:dyDescent="0.25">
      <c r="A5577" s="31">
        <v>1686418</v>
      </c>
      <c r="B5577" s="20">
        <v>6</v>
      </c>
      <c r="C5577" s="21" t="s">
        <v>20</v>
      </c>
      <c r="D5577" s="22">
        <v>43145.446030092593</v>
      </c>
      <c r="E5577" s="22">
        <v>43145.462696759263</v>
      </c>
    </row>
    <row r="5578" spans="1:5" x14ac:dyDescent="0.25">
      <c r="A5578" s="31">
        <v>1686419</v>
      </c>
      <c r="B5578" s="20">
        <v>6</v>
      </c>
      <c r="C5578" s="21" t="s">
        <v>20</v>
      </c>
      <c r="D5578" s="22">
        <v>43145.446192129632</v>
      </c>
      <c r="E5578" s="22">
        <v>43152.455590277779</v>
      </c>
    </row>
    <row r="5579" spans="1:5" x14ac:dyDescent="0.25">
      <c r="A5579" s="31">
        <v>1686423</v>
      </c>
      <c r="B5579" s="20">
        <v>3</v>
      </c>
      <c r="C5579" s="21" t="s">
        <v>25</v>
      </c>
      <c r="D5579" s="22">
        <v>43145.446828703702</v>
      </c>
      <c r="E5579" s="22">
        <v>43145.463495370372</v>
      </c>
    </row>
    <row r="5580" spans="1:5" x14ac:dyDescent="0.25">
      <c r="A5580" s="31">
        <v>1686426</v>
      </c>
      <c r="B5580" s="20">
        <v>6</v>
      </c>
      <c r="C5580" s="21" t="s">
        <v>23</v>
      </c>
      <c r="D5580" s="22">
        <v>43145.446979166663</v>
      </c>
      <c r="E5580" s="22">
        <v>43145.463645833333</v>
      </c>
    </row>
    <row r="5581" spans="1:5" x14ac:dyDescent="0.25">
      <c r="A5581" s="31">
        <v>1686427</v>
      </c>
      <c r="B5581" s="20">
        <v>6</v>
      </c>
      <c r="C5581" s="21" t="s">
        <v>20</v>
      </c>
      <c r="D5581" s="22">
        <v>43145.44699074074</v>
      </c>
      <c r="E5581" s="22">
        <v>43145.46365740741</v>
      </c>
    </row>
    <row r="5582" spans="1:5" x14ac:dyDescent="0.25">
      <c r="A5582" s="31">
        <v>1686429</v>
      </c>
      <c r="B5582" s="20">
        <v>6</v>
      </c>
      <c r="C5582" s="21" t="s">
        <v>20</v>
      </c>
      <c r="D5582" s="22">
        <v>43145.447291666664</v>
      </c>
      <c r="E5582" s="22">
        <v>43145.463958333334</v>
      </c>
    </row>
    <row r="5583" spans="1:5" x14ac:dyDescent="0.25">
      <c r="A5583" s="31">
        <v>1686435</v>
      </c>
      <c r="B5583" s="20">
        <v>5</v>
      </c>
      <c r="C5583" s="21" t="s">
        <v>22</v>
      </c>
      <c r="D5583" s="22">
        <v>43145.448159722226</v>
      </c>
      <c r="E5583" s="22">
        <v>43145.464826388896</v>
      </c>
    </row>
    <row r="5584" spans="1:5" x14ac:dyDescent="0.25">
      <c r="A5584" s="31">
        <v>1686441</v>
      </c>
      <c r="B5584" s="20">
        <v>5</v>
      </c>
      <c r="C5584" s="21" t="s">
        <v>22</v>
      </c>
      <c r="D5584" s="22">
        <v>43145.448993055557</v>
      </c>
      <c r="E5584" s="22">
        <v>43145.465659722227</v>
      </c>
    </row>
    <row r="5585" spans="1:5" x14ac:dyDescent="0.25">
      <c r="A5585" s="31">
        <v>1686447</v>
      </c>
      <c r="B5585" s="20">
        <v>6</v>
      </c>
      <c r="C5585" s="21" t="s">
        <v>22</v>
      </c>
      <c r="D5585" s="22">
        <v>43145.449513888889</v>
      </c>
      <c r="E5585" s="22">
        <v>43145.466180555559</v>
      </c>
    </row>
    <row r="5586" spans="1:5" x14ac:dyDescent="0.25">
      <c r="A5586" s="31">
        <v>1686449</v>
      </c>
      <c r="B5586" s="20">
        <v>6</v>
      </c>
      <c r="C5586" s="21" t="s">
        <v>23</v>
      </c>
      <c r="D5586" s="22">
        <v>43145.449594907404</v>
      </c>
      <c r="E5586" s="22">
        <v>43145.466261574074</v>
      </c>
    </row>
    <row r="5587" spans="1:5" x14ac:dyDescent="0.25">
      <c r="A5587" s="31">
        <v>1686451</v>
      </c>
      <c r="B5587" s="20">
        <v>6</v>
      </c>
      <c r="C5587" s="21" t="s">
        <v>23</v>
      </c>
      <c r="D5587" s="22">
        <v>43145.449861111112</v>
      </c>
      <c r="E5587" s="22">
        <v>43145.466527777782</v>
      </c>
    </row>
    <row r="5588" spans="1:5" x14ac:dyDescent="0.25">
      <c r="A5588" s="31">
        <v>1686458</v>
      </c>
      <c r="B5588" s="20">
        <v>6</v>
      </c>
      <c r="C5588" s="21" t="s">
        <v>22</v>
      </c>
      <c r="D5588" s="22">
        <v>43145.450659722221</v>
      </c>
      <c r="E5588" s="22">
        <v>43145.467326388891</v>
      </c>
    </row>
    <row r="5589" spans="1:5" x14ac:dyDescent="0.25">
      <c r="A5589" s="31">
        <v>1686459</v>
      </c>
      <c r="B5589" s="20">
        <v>6</v>
      </c>
      <c r="C5589" s="21" t="s">
        <v>21</v>
      </c>
      <c r="D5589" s="22">
        <v>43145.450659722221</v>
      </c>
      <c r="E5589" s="22">
        <v>43145.467326388891</v>
      </c>
    </row>
    <row r="5590" spans="1:5" x14ac:dyDescent="0.25">
      <c r="A5590" s="31">
        <v>1686466</v>
      </c>
      <c r="B5590" s="20">
        <v>6</v>
      </c>
      <c r="C5590" s="21" t="s">
        <v>21</v>
      </c>
      <c r="D5590" s="22">
        <v>43145.451469907406</v>
      </c>
      <c r="E5590" s="22">
        <v>43145.468136574076</v>
      </c>
    </row>
    <row r="5591" spans="1:5" x14ac:dyDescent="0.25">
      <c r="A5591" s="31">
        <v>1686468</v>
      </c>
      <c r="B5591" s="20">
        <v>6</v>
      </c>
      <c r="C5591" s="21" t="s">
        <v>21</v>
      </c>
      <c r="D5591" s="22">
        <v>43145.451585648145</v>
      </c>
      <c r="E5591" s="22">
        <v>43145.468252314815</v>
      </c>
    </row>
    <row r="5592" spans="1:5" x14ac:dyDescent="0.25">
      <c r="A5592" s="31">
        <v>1686481</v>
      </c>
      <c r="B5592" s="20">
        <v>6</v>
      </c>
      <c r="C5592" s="21" t="s">
        <v>20</v>
      </c>
      <c r="D5592" s="22">
        <v>43145.453043981484</v>
      </c>
      <c r="E5592" s="22">
        <v>43145.469710648154</v>
      </c>
    </row>
    <row r="5593" spans="1:5" x14ac:dyDescent="0.25">
      <c r="A5593" s="31">
        <v>1686483</v>
      </c>
      <c r="B5593" s="20">
        <v>6</v>
      </c>
      <c r="C5593" s="21" t="s">
        <v>20</v>
      </c>
      <c r="D5593" s="22">
        <v>43145.453136574077</v>
      </c>
      <c r="E5593" s="22">
        <v>43152.386747685188</v>
      </c>
    </row>
    <row r="5594" spans="1:5" x14ac:dyDescent="0.25">
      <c r="A5594" s="31">
        <v>1686487</v>
      </c>
      <c r="B5594" s="20">
        <v>5</v>
      </c>
      <c r="C5594" s="21" t="s">
        <v>21</v>
      </c>
      <c r="D5594" s="22">
        <v>43145.453645833331</v>
      </c>
      <c r="E5594" s="22">
        <v>43145.470312500001</v>
      </c>
    </row>
    <row r="5595" spans="1:5" x14ac:dyDescent="0.25">
      <c r="A5595" s="31">
        <v>1686491</v>
      </c>
      <c r="B5595" s="20">
        <v>6</v>
      </c>
      <c r="C5595" s="21" t="s">
        <v>23</v>
      </c>
      <c r="D5595" s="22">
        <v>43145.453969907408</v>
      </c>
      <c r="E5595" s="22">
        <v>43145.470636574079</v>
      </c>
    </row>
    <row r="5596" spans="1:5" x14ac:dyDescent="0.25">
      <c r="A5596" s="31">
        <v>1686494</v>
      </c>
      <c r="B5596" s="20">
        <v>6</v>
      </c>
      <c r="C5596" s="21" t="s">
        <v>20</v>
      </c>
      <c r="D5596" s="22">
        <v>43145.45449074074</v>
      </c>
      <c r="E5596" s="22">
        <v>43145.47115740741</v>
      </c>
    </row>
    <row r="5597" spans="1:5" x14ac:dyDescent="0.25">
      <c r="A5597" s="31">
        <v>1686500</v>
      </c>
      <c r="B5597" s="20">
        <v>6</v>
      </c>
      <c r="C5597" s="21" t="s">
        <v>21</v>
      </c>
      <c r="D5597" s="22">
        <v>43145.45453703704</v>
      </c>
      <c r="E5597" s="22">
        <v>43145.47120370371</v>
      </c>
    </row>
    <row r="5598" spans="1:5" x14ac:dyDescent="0.25">
      <c r="A5598" s="31">
        <v>1686508</v>
      </c>
      <c r="B5598" s="20">
        <v>5</v>
      </c>
      <c r="C5598" s="21" t="s">
        <v>23</v>
      </c>
      <c r="D5598" s="22">
        <v>43145.455358796295</v>
      </c>
      <c r="E5598" s="22">
        <v>43145.472025462965</v>
      </c>
    </row>
    <row r="5599" spans="1:5" x14ac:dyDescent="0.25">
      <c r="A5599" s="31">
        <v>1686514</v>
      </c>
      <c r="B5599" s="20">
        <v>5</v>
      </c>
      <c r="C5599" s="21" t="s">
        <v>20</v>
      </c>
      <c r="D5599" s="22">
        <v>43145.456284722219</v>
      </c>
      <c r="E5599" s="22">
        <v>43152.480173611111</v>
      </c>
    </row>
    <row r="5600" spans="1:5" x14ac:dyDescent="0.25">
      <c r="A5600" s="31">
        <v>1686515</v>
      </c>
      <c r="B5600" s="20">
        <v>5</v>
      </c>
      <c r="C5600" s="21" t="s">
        <v>20</v>
      </c>
      <c r="D5600" s="22">
        <v>43145.456342592595</v>
      </c>
      <c r="E5600" s="22">
        <v>43152.471574074079</v>
      </c>
    </row>
    <row r="5601" spans="1:5" x14ac:dyDescent="0.25">
      <c r="A5601" s="31">
        <v>1686517</v>
      </c>
      <c r="B5601" s="20">
        <v>5</v>
      </c>
      <c r="C5601" s="21" t="s">
        <v>23</v>
      </c>
      <c r="D5601" s="22">
        <v>43145.456562500003</v>
      </c>
      <c r="E5601" s="22">
        <v>43145.473229166673</v>
      </c>
    </row>
    <row r="5602" spans="1:5" x14ac:dyDescent="0.25">
      <c r="A5602" s="31">
        <v>1686522</v>
      </c>
      <c r="B5602" s="20">
        <v>6</v>
      </c>
      <c r="C5602" s="21" t="s">
        <v>23</v>
      </c>
      <c r="D5602" s="22">
        <v>43145.457268518519</v>
      </c>
      <c r="E5602" s="22">
        <v>43145.473935185189</v>
      </c>
    </row>
    <row r="5603" spans="1:5" x14ac:dyDescent="0.25">
      <c r="A5603" s="31">
        <v>1686533</v>
      </c>
      <c r="B5603" s="20">
        <v>5</v>
      </c>
      <c r="C5603" s="21" t="s">
        <v>20</v>
      </c>
      <c r="D5603" s="22">
        <v>43145.458425925928</v>
      </c>
      <c r="E5603" s="22">
        <v>43145.475092592598</v>
      </c>
    </row>
    <row r="5604" spans="1:5" x14ac:dyDescent="0.25">
      <c r="A5604" s="31">
        <v>1686555</v>
      </c>
      <c r="B5604" s="20">
        <v>6</v>
      </c>
      <c r="C5604" s="21" t="s">
        <v>20</v>
      </c>
      <c r="D5604" s="22">
        <v>43145.461076388892</v>
      </c>
      <c r="E5604" s="22">
        <v>43152.480995370373</v>
      </c>
    </row>
    <row r="5605" spans="1:5" x14ac:dyDescent="0.25">
      <c r="A5605" s="31">
        <v>1686556</v>
      </c>
      <c r="B5605" s="20">
        <v>6</v>
      </c>
      <c r="C5605" s="21" t="s">
        <v>22</v>
      </c>
      <c r="D5605" s="22">
        <v>43145.461168981485</v>
      </c>
      <c r="E5605" s="22">
        <v>43145.477835648155</v>
      </c>
    </row>
    <row r="5606" spans="1:5" x14ac:dyDescent="0.25">
      <c r="A5606" s="31">
        <v>1686558</v>
      </c>
      <c r="B5606" s="20">
        <v>5</v>
      </c>
      <c r="C5606" s="21" t="s">
        <v>23</v>
      </c>
      <c r="D5606" s="22">
        <v>43145.461435185185</v>
      </c>
      <c r="E5606" s="22">
        <v>43145.478101851855</v>
      </c>
    </row>
    <row r="5607" spans="1:5" x14ac:dyDescent="0.25">
      <c r="A5607" s="31">
        <v>1686565</v>
      </c>
      <c r="B5607" s="20">
        <v>6</v>
      </c>
      <c r="C5607" s="21" t="s">
        <v>22</v>
      </c>
      <c r="D5607" s="22">
        <v>43145.462152777778</v>
      </c>
      <c r="E5607" s="22">
        <v>43145.478819444448</v>
      </c>
    </row>
    <row r="5608" spans="1:5" x14ac:dyDescent="0.25">
      <c r="A5608" s="31">
        <v>1686566</v>
      </c>
      <c r="B5608" s="20">
        <v>6</v>
      </c>
      <c r="C5608" s="21" t="s">
        <v>20</v>
      </c>
      <c r="D5608" s="22">
        <v>43145.462268518517</v>
      </c>
      <c r="E5608" s="22">
        <v>43145.478935185187</v>
      </c>
    </row>
    <row r="5609" spans="1:5" x14ac:dyDescent="0.25">
      <c r="A5609" s="31">
        <v>1686570</v>
      </c>
      <c r="B5609" s="20">
        <v>6</v>
      </c>
      <c r="C5609" s="21" t="s">
        <v>24</v>
      </c>
      <c r="D5609" s="22">
        <v>43145.463090277779</v>
      </c>
      <c r="E5609" s="22">
        <v>43145.479756944449</v>
      </c>
    </row>
    <row r="5610" spans="1:5" x14ac:dyDescent="0.25">
      <c r="A5610" s="31">
        <v>1686580</v>
      </c>
      <c r="B5610" s="20">
        <v>5</v>
      </c>
      <c r="C5610" s="21" t="s">
        <v>20</v>
      </c>
      <c r="D5610" s="22">
        <v>43145.46435185185</v>
      </c>
      <c r="E5610" s="22">
        <v>43153.433032407411</v>
      </c>
    </row>
    <row r="5611" spans="1:5" x14ac:dyDescent="0.25">
      <c r="A5611" s="31">
        <v>1686583</v>
      </c>
      <c r="B5611" s="20">
        <v>5</v>
      </c>
      <c r="C5611" s="21" t="s">
        <v>22</v>
      </c>
      <c r="D5611" s="22">
        <v>43145.464479166665</v>
      </c>
      <c r="E5611" s="22">
        <v>43145.481145833335</v>
      </c>
    </row>
    <row r="5612" spans="1:5" x14ac:dyDescent="0.25">
      <c r="A5612" s="31">
        <v>1686590</v>
      </c>
      <c r="B5612" s="20">
        <v>6</v>
      </c>
      <c r="C5612" s="21" t="s">
        <v>20</v>
      </c>
      <c r="D5612" s="22">
        <v>43145.465127314812</v>
      </c>
      <c r="E5612" s="22">
        <v>43152.481157407412</v>
      </c>
    </row>
    <row r="5613" spans="1:5" x14ac:dyDescent="0.25">
      <c r="A5613" s="31">
        <v>1686591</v>
      </c>
      <c r="B5613" s="20">
        <v>6</v>
      </c>
      <c r="C5613" s="21" t="s">
        <v>20</v>
      </c>
      <c r="D5613" s="22">
        <v>43145.465219907404</v>
      </c>
      <c r="E5613" s="22">
        <v>43152.471400462964</v>
      </c>
    </row>
    <row r="5614" spans="1:5" x14ac:dyDescent="0.25">
      <c r="A5614" s="31">
        <v>1686596</v>
      </c>
      <c r="B5614" s="20">
        <v>5</v>
      </c>
      <c r="C5614" s="21" t="s">
        <v>22</v>
      </c>
      <c r="D5614" s="22">
        <v>43145.465983796297</v>
      </c>
      <c r="E5614" s="22">
        <v>43145.482650462967</v>
      </c>
    </row>
    <row r="5615" spans="1:5" x14ac:dyDescent="0.25">
      <c r="A5615" s="31">
        <v>1686598</v>
      </c>
      <c r="B5615" s="20">
        <v>6</v>
      </c>
      <c r="C5615" s="21" t="s">
        <v>23</v>
      </c>
      <c r="D5615" s="22">
        <v>43145.465983796297</v>
      </c>
      <c r="E5615" s="22">
        <v>43145.482650462967</v>
      </c>
    </row>
    <row r="5616" spans="1:5" x14ac:dyDescent="0.25">
      <c r="A5616" s="31">
        <v>1686601</v>
      </c>
      <c r="B5616" s="20">
        <v>6</v>
      </c>
      <c r="C5616" s="21" t="s">
        <v>23</v>
      </c>
      <c r="D5616" s="22">
        <v>43145.466574074075</v>
      </c>
      <c r="E5616" s="22">
        <v>43145.483240740745</v>
      </c>
    </row>
    <row r="5617" spans="1:5" x14ac:dyDescent="0.25">
      <c r="A5617" s="31">
        <v>1686610</v>
      </c>
      <c r="B5617" s="20">
        <v>6</v>
      </c>
      <c r="C5617" s="21" t="s">
        <v>20</v>
      </c>
      <c r="D5617" s="22">
        <v>43145.467094907406</v>
      </c>
      <c r="E5617" s="22">
        <v>43152.481307870374</v>
      </c>
    </row>
    <row r="5618" spans="1:5" x14ac:dyDescent="0.25">
      <c r="A5618" s="31">
        <v>1686611</v>
      </c>
      <c r="B5618" s="20">
        <v>3</v>
      </c>
      <c r="C5618" s="21" t="s">
        <v>20</v>
      </c>
      <c r="D5618" s="22">
        <v>43145.467152777775</v>
      </c>
      <c r="E5618" s="22">
        <v>43165.584351851852</v>
      </c>
    </row>
    <row r="5619" spans="1:5" x14ac:dyDescent="0.25">
      <c r="A5619" s="31">
        <v>1686614</v>
      </c>
      <c r="B5619" s="20">
        <v>5</v>
      </c>
      <c r="C5619" s="21" t="s">
        <v>20</v>
      </c>
      <c r="D5619" s="22">
        <v>43145.467581018522</v>
      </c>
      <c r="E5619" s="22">
        <v>43145.484247685192</v>
      </c>
    </row>
    <row r="5620" spans="1:5" x14ac:dyDescent="0.25">
      <c r="A5620" s="31">
        <v>1686624</v>
      </c>
      <c r="B5620" s="20">
        <v>6</v>
      </c>
      <c r="C5620" s="21" t="s">
        <v>22</v>
      </c>
      <c r="D5620" s="22">
        <v>43145.468564814815</v>
      </c>
      <c r="E5620" s="22">
        <v>43145.485231481485</v>
      </c>
    </row>
    <row r="5621" spans="1:5" x14ac:dyDescent="0.25">
      <c r="A5621" s="31">
        <v>1686625</v>
      </c>
      <c r="B5621" s="20">
        <v>6</v>
      </c>
      <c r="C5621" s="21" t="s">
        <v>20</v>
      </c>
      <c r="D5621" s="22">
        <v>43145.468819444446</v>
      </c>
      <c r="E5621" s="22">
        <v>43152.471168981487</v>
      </c>
    </row>
    <row r="5622" spans="1:5" x14ac:dyDescent="0.25">
      <c r="A5622" s="31">
        <v>1686631</v>
      </c>
      <c r="B5622" s="20">
        <v>6</v>
      </c>
      <c r="C5622" s="21" t="s">
        <v>23</v>
      </c>
      <c r="D5622" s="22">
        <v>43145.469814814816</v>
      </c>
      <c r="E5622" s="22">
        <v>43145.486481481486</v>
      </c>
    </row>
    <row r="5623" spans="1:5" x14ac:dyDescent="0.25">
      <c r="A5623" s="31">
        <v>1686632</v>
      </c>
      <c r="B5623" s="20">
        <v>6</v>
      </c>
      <c r="C5623" s="21" t="s">
        <v>20</v>
      </c>
      <c r="D5623" s="22">
        <v>43145.469918981478</v>
      </c>
      <c r="E5623" s="22">
        <v>43152.481469907412</v>
      </c>
    </row>
    <row r="5624" spans="1:5" x14ac:dyDescent="0.25">
      <c r="A5624" s="31">
        <v>1686637</v>
      </c>
      <c r="B5624" s="20">
        <v>5</v>
      </c>
      <c r="C5624" s="21" t="s">
        <v>20</v>
      </c>
      <c r="D5624" s="22">
        <v>43145.471319444441</v>
      </c>
      <c r="E5624" s="22">
        <v>43152.482407407413</v>
      </c>
    </row>
    <row r="5625" spans="1:5" x14ac:dyDescent="0.25">
      <c r="A5625" s="31">
        <v>1686642</v>
      </c>
      <c r="B5625" s="20">
        <v>6</v>
      </c>
      <c r="C5625" s="21" t="s">
        <v>23</v>
      </c>
      <c r="D5625" s="22">
        <v>43145.472187500003</v>
      </c>
      <c r="E5625" s="22">
        <v>43145.488854166673</v>
      </c>
    </row>
    <row r="5626" spans="1:5" x14ac:dyDescent="0.25">
      <c r="A5626" s="31">
        <v>1686647</v>
      </c>
      <c r="B5626" s="20">
        <v>6</v>
      </c>
      <c r="C5626" s="21" t="s">
        <v>20</v>
      </c>
      <c r="D5626" s="22">
        <v>43145.47247685185</v>
      </c>
      <c r="E5626" s="22">
        <v>43152.47020833334</v>
      </c>
    </row>
    <row r="5627" spans="1:5" x14ac:dyDescent="0.25">
      <c r="A5627" s="31">
        <v>1686650</v>
      </c>
      <c r="B5627" s="20">
        <v>1</v>
      </c>
      <c r="C5627" s="21" t="s">
        <v>20</v>
      </c>
      <c r="D5627" s="22">
        <v>43145.472777777781</v>
      </c>
      <c r="E5627" s="22">
        <v>43145.489444444451</v>
      </c>
    </row>
    <row r="5628" spans="1:5" x14ac:dyDescent="0.25">
      <c r="A5628" s="31">
        <v>1686657</v>
      </c>
      <c r="B5628" s="20">
        <v>6</v>
      </c>
      <c r="C5628" s="21" t="s">
        <v>20</v>
      </c>
      <c r="D5628" s="22">
        <v>43145.473645833335</v>
      </c>
      <c r="E5628" s="22">
        <v>43152.478993055556</v>
      </c>
    </row>
    <row r="5629" spans="1:5" x14ac:dyDescent="0.25">
      <c r="A5629" s="31">
        <v>1686658</v>
      </c>
      <c r="B5629" s="20">
        <v>6</v>
      </c>
      <c r="C5629" s="21" t="s">
        <v>23</v>
      </c>
      <c r="D5629" s="22">
        <v>43145.473692129628</v>
      </c>
      <c r="E5629" s="22">
        <v>43145.490358796298</v>
      </c>
    </row>
    <row r="5630" spans="1:5" x14ac:dyDescent="0.25">
      <c r="A5630" s="31">
        <v>1686665</v>
      </c>
      <c r="B5630" s="20">
        <v>5</v>
      </c>
      <c r="C5630" s="21" t="s">
        <v>20</v>
      </c>
      <c r="D5630" s="22">
        <v>43145.474374999998</v>
      </c>
      <c r="E5630" s="22">
        <v>43152.469814814816</v>
      </c>
    </row>
    <row r="5631" spans="1:5" x14ac:dyDescent="0.25">
      <c r="A5631" s="31">
        <v>1686672</v>
      </c>
      <c r="B5631" s="20">
        <v>6</v>
      </c>
      <c r="C5631" s="21" t="s">
        <v>22</v>
      </c>
      <c r="D5631" s="22">
        <v>43145.474641203706</v>
      </c>
      <c r="E5631" s="22">
        <v>43145.491307870376</v>
      </c>
    </row>
    <row r="5632" spans="1:5" x14ac:dyDescent="0.25">
      <c r="A5632" s="31">
        <v>1686673</v>
      </c>
      <c r="B5632" s="20">
        <v>5</v>
      </c>
      <c r="C5632" s="21" t="s">
        <v>22</v>
      </c>
      <c r="D5632" s="22">
        <v>43145.474768518521</v>
      </c>
      <c r="E5632" s="22">
        <v>43154.737222222226</v>
      </c>
    </row>
    <row r="5633" spans="1:5" x14ac:dyDescent="0.25">
      <c r="A5633" s="31">
        <v>1686675</v>
      </c>
      <c r="B5633" s="20">
        <v>6</v>
      </c>
      <c r="C5633" s="21" t="s">
        <v>20</v>
      </c>
      <c r="D5633" s="22">
        <v>43145.475185185183</v>
      </c>
      <c r="E5633" s="22">
        <v>43152.479317129633</v>
      </c>
    </row>
    <row r="5634" spans="1:5" x14ac:dyDescent="0.25">
      <c r="A5634" s="31">
        <v>1686684</v>
      </c>
      <c r="B5634" s="20">
        <v>6</v>
      </c>
      <c r="C5634" s="21" t="s">
        <v>20</v>
      </c>
      <c r="D5634" s="22">
        <v>43145.475729166668</v>
      </c>
      <c r="E5634" s="22">
        <v>43152.468194444446</v>
      </c>
    </row>
    <row r="5635" spans="1:5" x14ac:dyDescent="0.25">
      <c r="A5635" s="31">
        <v>1686694</v>
      </c>
      <c r="B5635" s="20">
        <v>5</v>
      </c>
      <c r="C5635" s="21" t="s">
        <v>20</v>
      </c>
      <c r="D5635" s="22">
        <v>43145.4768287037</v>
      </c>
      <c r="E5635" s="22">
        <v>43152.468564814815</v>
      </c>
    </row>
    <row r="5636" spans="1:5" x14ac:dyDescent="0.25">
      <c r="A5636" s="31">
        <v>1686699</v>
      </c>
      <c r="B5636" s="20">
        <v>6</v>
      </c>
      <c r="C5636" s="21" t="s">
        <v>20</v>
      </c>
      <c r="D5636" s="22">
        <v>43145.477476851855</v>
      </c>
      <c r="E5636" s="22">
        <v>43145.494143518525</v>
      </c>
    </row>
    <row r="5637" spans="1:5" x14ac:dyDescent="0.25">
      <c r="A5637" s="31">
        <v>1686703</v>
      </c>
      <c r="B5637" s="20">
        <v>6</v>
      </c>
      <c r="C5637" s="21" t="s">
        <v>20</v>
      </c>
      <c r="D5637" s="22">
        <v>43145.477592592593</v>
      </c>
      <c r="E5637" s="22">
        <v>43152.468726851854</v>
      </c>
    </row>
    <row r="5638" spans="1:5" x14ac:dyDescent="0.25">
      <c r="A5638" s="31">
        <v>1686706</v>
      </c>
      <c r="B5638" s="20">
        <v>6</v>
      </c>
      <c r="C5638" s="21" t="s">
        <v>20</v>
      </c>
      <c r="D5638" s="22">
        <v>43145.477777777778</v>
      </c>
      <c r="E5638" s="22">
        <v>43152.46947916667</v>
      </c>
    </row>
    <row r="5639" spans="1:5" x14ac:dyDescent="0.25">
      <c r="A5639" s="31">
        <v>1686707</v>
      </c>
      <c r="B5639" s="20">
        <v>1</v>
      </c>
      <c r="C5639" s="21" t="s">
        <v>20</v>
      </c>
      <c r="D5639" s="22">
        <v>43145.477789351855</v>
      </c>
      <c r="E5639" s="22">
        <v>43145.494456018525</v>
      </c>
    </row>
    <row r="5640" spans="1:5" x14ac:dyDescent="0.25">
      <c r="A5640" s="31">
        <v>1686710</v>
      </c>
      <c r="B5640" s="20">
        <v>6</v>
      </c>
      <c r="C5640" s="21" t="s">
        <v>22</v>
      </c>
      <c r="D5640" s="22">
        <v>43145.477893518517</v>
      </c>
      <c r="E5640" s="22">
        <v>43145.494560185187</v>
      </c>
    </row>
    <row r="5641" spans="1:5" x14ac:dyDescent="0.25">
      <c r="A5641" s="31">
        <v>1686713</v>
      </c>
      <c r="B5641" s="20">
        <v>6</v>
      </c>
      <c r="C5641" s="21" t="s">
        <v>23</v>
      </c>
      <c r="D5641" s="22">
        <v>43145.478020833332</v>
      </c>
      <c r="E5641" s="22">
        <v>43145.494687500002</v>
      </c>
    </row>
    <row r="5642" spans="1:5" x14ac:dyDescent="0.25">
      <c r="A5642" s="31">
        <v>1686716</v>
      </c>
      <c r="B5642" s="20">
        <v>6</v>
      </c>
      <c r="C5642" s="21" t="s">
        <v>20</v>
      </c>
      <c r="D5642" s="22">
        <v>43145.478136574071</v>
      </c>
      <c r="E5642" s="22">
        <v>43145.494803240741</v>
      </c>
    </row>
    <row r="5643" spans="1:5" x14ac:dyDescent="0.25">
      <c r="A5643" s="31">
        <v>1686720</v>
      </c>
      <c r="B5643" s="20">
        <v>6</v>
      </c>
      <c r="C5643" s="21" t="s">
        <v>23</v>
      </c>
      <c r="D5643" s="22">
        <v>43145.478518518517</v>
      </c>
      <c r="E5643" s="22">
        <v>43145.495185185187</v>
      </c>
    </row>
    <row r="5644" spans="1:5" x14ac:dyDescent="0.25">
      <c r="A5644" s="31">
        <v>1686731</v>
      </c>
      <c r="B5644" s="20">
        <v>6</v>
      </c>
      <c r="C5644" s="21" t="s">
        <v>20</v>
      </c>
      <c r="D5644" s="22">
        <v>43145.47923611111</v>
      </c>
      <c r="E5644" s="22">
        <v>43152.479745370372</v>
      </c>
    </row>
    <row r="5645" spans="1:5" x14ac:dyDescent="0.25">
      <c r="A5645" s="31">
        <v>1686734</v>
      </c>
      <c r="B5645" s="20">
        <v>5</v>
      </c>
      <c r="C5645" s="21" t="s">
        <v>20</v>
      </c>
      <c r="D5645" s="22">
        <v>43145.479444444441</v>
      </c>
      <c r="E5645" s="22">
        <v>43152.466678240744</v>
      </c>
    </row>
    <row r="5646" spans="1:5" x14ac:dyDescent="0.25">
      <c r="A5646" s="31">
        <v>1686741</v>
      </c>
      <c r="B5646" s="20">
        <v>6</v>
      </c>
      <c r="C5646" s="21" t="s">
        <v>20</v>
      </c>
      <c r="D5646" s="22">
        <v>43145.47997685185</v>
      </c>
      <c r="E5646" s="22">
        <v>43145.49664351852</v>
      </c>
    </row>
    <row r="5647" spans="1:5" x14ac:dyDescent="0.25">
      <c r="A5647" s="31">
        <v>1686747</v>
      </c>
      <c r="B5647" s="20">
        <v>6</v>
      </c>
      <c r="C5647" s="21" t="s">
        <v>20</v>
      </c>
      <c r="D5647" s="22">
        <v>43145.480243055557</v>
      </c>
      <c r="E5647" s="22">
        <v>43152.467546296299</v>
      </c>
    </row>
    <row r="5648" spans="1:5" x14ac:dyDescent="0.25">
      <c r="A5648" s="31">
        <v>1686768</v>
      </c>
      <c r="B5648" s="20">
        <v>5</v>
      </c>
      <c r="C5648" s="21" t="s">
        <v>20</v>
      </c>
      <c r="D5648" s="22">
        <v>43145.482361111113</v>
      </c>
      <c r="E5648" s="22">
        <v>43152.467731481483</v>
      </c>
    </row>
    <row r="5649" spans="1:5" x14ac:dyDescent="0.25">
      <c r="A5649" s="31">
        <v>1686770</v>
      </c>
      <c r="B5649" s="20">
        <v>5</v>
      </c>
      <c r="C5649" s="21" t="s">
        <v>20</v>
      </c>
      <c r="D5649" s="22">
        <v>43145.482499999998</v>
      </c>
      <c r="E5649" s="22">
        <v>43152.479953703711</v>
      </c>
    </row>
    <row r="5650" spans="1:5" x14ac:dyDescent="0.25">
      <c r="A5650" s="31">
        <v>1686775</v>
      </c>
      <c r="B5650" s="20">
        <v>6</v>
      </c>
      <c r="C5650" s="21" t="s">
        <v>20</v>
      </c>
      <c r="D5650" s="22">
        <v>43145.482939814814</v>
      </c>
      <c r="E5650" s="22">
        <v>43152.458113425928</v>
      </c>
    </row>
    <row r="5651" spans="1:5" x14ac:dyDescent="0.25">
      <c r="A5651" s="31">
        <v>1686782</v>
      </c>
      <c r="B5651" s="20">
        <v>6</v>
      </c>
      <c r="C5651" s="21" t="s">
        <v>20</v>
      </c>
      <c r="D5651" s="22">
        <v>43145.483703703707</v>
      </c>
      <c r="E5651" s="22">
        <v>43152.488298611112</v>
      </c>
    </row>
    <row r="5652" spans="1:5" x14ac:dyDescent="0.25">
      <c r="A5652" s="31">
        <v>1686786</v>
      </c>
      <c r="B5652" s="20">
        <v>6</v>
      </c>
      <c r="C5652" s="21" t="s">
        <v>22</v>
      </c>
      <c r="D5652" s="22">
        <v>43145.484027777777</v>
      </c>
      <c r="E5652" s="22">
        <v>43145.500694444447</v>
      </c>
    </row>
    <row r="5653" spans="1:5" x14ac:dyDescent="0.25">
      <c r="A5653" s="31">
        <v>1686803</v>
      </c>
      <c r="B5653" s="20">
        <v>5</v>
      </c>
      <c r="C5653" s="21" t="s">
        <v>23</v>
      </c>
      <c r="D5653" s="22">
        <v>43145.485543981478</v>
      </c>
      <c r="E5653" s="22">
        <v>43145.502210648148</v>
      </c>
    </row>
    <row r="5654" spans="1:5" x14ac:dyDescent="0.25">
      <c r="A5654" s="31">
        <v>1686806</v>
      </c>
      <c r="B5654" s="20">
        <v>6</v>
      </c>
      <c r="C5654" s="21" t="s">
        <v>24</v>
      </c>
      <c r="D5654" s="22">
        <v>43145.485648148147</v>
      </c>
      <c r="E5654" s="22">
        <v>43145.502314814818</v>
      </c>
    </row>
    <row r="5655" spans="1:5" x14ac:dyDescent="0.25">
      <c r="A5655" s="31">
        <v>1686810</v>
      </c>
      <c r="B5655" s="20">
        <v>6</v>
      </c>
      <c r="C5655" s="21" t="s">
        <v>22</v>
      </c>
      <c r="D5655" s="22">
        <v>43145.486122685186</v>
      </c>
      <c r="E5655" s="22">
        <v>43145.502789351856</v>
      </c>
    </row>
    <row r="5656" spans="1:5" x14ac:dyDescent="0.25">
      <c r="A5656" s="31">
        <v>1686820</v>
      </c>
      <c r="B5656" s="20">
        <v>6</v>
      </c>
      <c r="C5656" s="21" t="s">
        <v>21</v>
      </c>
      <c r="D5656" s="22">
        <v>43145.487002314818</v>
      </c>
      <c r="E5656" s="22">
        <v>43145.503668981488</v>
      </c>
    </row>
    <row r="5657" spans="1:5" x14ac:dyDescent="0.25">
      <c r="A5657" s="31">
        <v>1686821</v>
      </c>
      <c r="B5657" s="20">
        <v>6</v>
      </c>
      <c r="C5657" s="21" t="s">
        <v>20</v>
      </c>
      <c r="D5657" s="22">
        <v>43145.487233796295</v>
      </c>
      <c r="E5657" s="22">
        <v>43152.480972222227</v>
      </c>
    </row>
    <row r="5658" spans="1:5" x14ac:dyDescent="0.25">
      <c r="A5658" s="31">
        <v>1686825</v>
      </c>
      <c r="B5658" s="20">
        <v>6</v>
      </c>
      <c r="C5658" s="21" t="s">
        <v>20</v>
      </c>
      <c r="D5658" s="22">
        <v>43145.487951388888</v>
      </c>
      <c r="E5658" s="22">
        <v>43152.457615740743</v>
      </c>
    </row>
    <row r="5659" spans="1:5" x14ac:dyDescent="0.25">
      <c r="A5659" s="31">
        <v>1686828</v>
      </c>
      <c r="B5659" s="20">
        <v>6</v>
      </c>
      <c r="C5659" s="21" t="s">
        <v>20</v>
      </c>
      <c r="D5659" s="22">
        <v>43145.488240740742</v>
      </c>
      <c r="E5659" s="22">
        <v>43152.457916666674</v>
      </c>
    </row>
    <row r="5660" spans="1:5" x14ac:dyDescent="0.25">
      <c r="A5660" s="31">
        <v>1686831</v>
      </c>
      <c r="B5660" s="20">
        <v>6</v>
      </c>
      <c r="C5660" s="21" t="s">
        <v>23</v>
      </c>
      <c r="D5660" s="22">
        <v>43145.488611111112</v>
      </c>
      <c r="E5660" s="22">
        <v>43145.505277777782</v>
      </c>
    </row>
    <row r="5661" spans="1:5" x14ac:dyDescent="0.25">
      <c r="A5661" s="31">
        <v>1686838</v>
      </c>
      <c r="B5661" s="20">
        <v>6</v>
      </c>
      <c r="C5661" s="21" t="s">
        <v>22</v>
      </c>
      <c r="D5661" s="22">
        <v>43145.489907407406</v>
      </c>
      <c r="E5661" s="22">
        <v>43145.506574074076</v>
      </c>
    </row>
    <row r="5662" spans="1:5" x14ac:dyDescent="0.25">
      <c r="A5662" s="31">
        <v>1686839</v>
      </c>
      <c r="B5662" s="20">
        <v>6</v>
      </c>
      <c r="C5662" s="21" t="s">
        <v>20</v>
      </c>
      <c r="D5662" s="22">
        <v>43145.490069444444</v>
      </c>
      <c r="E5662" s="22">
        <v>43152.481122685189</v>
      </c>
    </row>
    <row r="5663" spans="1:5" x14ac:dyDescent="0.25">
      <c r="A5663" s="31">
        <v>1686840</v>
      </c>
      <c r="B5663" s="20">
        <v>6</v>
      </c>
      <c r="C5663" s="21" t="s">
        <v>20</v>
      </c>
      <c r="D5663" s="22">
        <v>43145.49013888889</v>
      </c>
      <c r="E5663" s="22">
        <v>43152.469872685186</v>
      </c>
    </row>
    <row r="5664" spans="1:5" x14ac:dyDescent="0.25">
      <c r="A5664" s="31">
        <v>1686843</v>
      </c>
      <c r="B5664" s="20">
        <v>6</v>
      </c>
      <c r="C5664" s="21" t="s">
        <v>23</v>
      </c>
      <c r="D5664" s="22">
        <v>43145.490428240744</v>
      </c>
      <c r="E5664" s="22">
        <v>43145.507094907414</v>
      </c>
    </row>
    <row r="5665" spans="1:5" x14ac:dyDescent="0.25">
      <c r="A5665" s="31">
        <v>1686849</v>
      </c>
      <c r="B5665" s="20">
        <v>5</v>
      </c>
      <c r="C5665" s="21" t="s">
        <v>21</v>
      </c>
      <c r="D5665" s="22">
        <v>43145.491215277776</v>
      </c>
      <c r="E5665" s="22">
        <v>43150.399872685186</v>
      </c>
    </row>
    <row r="5666" spans="1:5" x14ac:dyDescent="0.25">
      <c r="A5666" s="31">
        <v>1686855</v>
      </c>
      <c r="B5666" s="20">
        <v>6</v>
      </c>
      <c r="C5666" s="21" t="s">
        <v>20</v>
      </c>
      <c r="D5666" s="22">
        <v>43145.491516203707</v>
      </c>
      <c r="E5666" s="22">
        <v>43145.508182870377</v>
      </c>
    </row>
    <row r="5667" spans="1:5" x14ac:dyDescent="0.25">
      <c r="A5667" s="31">
        <v>1686857</v>
      </c>
      <c r="B5667" s="20">
        <v>6</v>
      </c>
      <c r="C5667" s="21" t="s">
        <v>23</v>
      </c>
      <c r="D5667" s="22">
        <v>43145.491805555554</v>
      </c>
      <c r="E5667" s="22">
        <v>43145.508472222224</v>
      </c>
    </row>
    <row r="5668" spans="1:5" x14ac:dyDescent="0.25">
      <c r="A5668" s="31">
        <v>1686858</v>
      </c>
      <c r="B5668" s="20">
        <v>6</v>
      </c>
      <c r="C5668" s="21" t="s">
        <v>20</v>
      </c>
      <c r="D5668" s="22">
        <v>43145.491828703707</v>
      </c>
      <c r="E5668" s="22">
        <v>43152.470243055555</v>
      </c>
    </row>
    <row r="5669" spans="1:5" x14ac:dyDescent="0.25">
      <c r="A5669" s="31">
        <v>1686859</v>
      </c>
      <c r="B5669" s="20">
        <v>6</v>
      </c>
      <c r="C5669" s="21" t="s">
        <v>20</v>
      </c>
      <c r="D5669" s="22">
        <v>43145.491863425923</v>
      </c>
      <c r="E5669" s="22">
        <v>43152.47120370371</v>
      </c>
    </row>
    <row r="5670" spans="1:5" x14ac:dyDescent="0.25">
      <c r="A5670" s="31">
        <v>1686872</v>
      </c>
      <c r="B5670" s="20">
        <v>6</v>
      </c>
      <c r="C5670" s="21" t="s">
        <v>23</v>
      </c>
      <c r="D5670" s="22">
        <v>43145.493657407409</v>
      </c>
      <c r="E5670" s="22">
        <v>43145.510324074079</v>
      </c>
    </row>
    <row r="5671" spans="1:5" x14ac:dyDescent="0.25">
      <c r="A5671" s="31">
        <v>1686876</v>
      </c>
      <c r="B5671" s="20">
        <v>6</v>
      </c>
      <c r="C5671" s="21" t="s">
        <v>23</v>
      </c>
      <c r="D5671" s="22">
        <v>43145.494016203702</v>
      </c>
      <c r="E5671" s="22">
        <v>43145.510682870372</v>
      </c>
    </row>
    <row r="5672" spans="1:5" x14ac:dyDescent="0.25">
      <c r="A5672" s="31">
        <v>1686879</v>
      </c>
      <c r="B5672" s="20">
        <v>6</v>
      </c>
      <c r="C5672" s="21" t="s">
        <v>20</v>
      </c>
      <c r="D5672" s="22">
        <v>43145.494791666664</v>
      </c>
      <c r="E5672" s="22">
        <v>43152.471435185187</v>
      </c>
    </row>
    <row r="5673" spans="1:5" x14ac:dyDescent="0.25">
      <c r="A5673" s="31">
        <v>1686881</v>
      </c>
      <c r="B5673" s="20">
        <v>6</v>
      </c>
      <c r="C5673" s="21" t="s">
        <v>23</v>
      </c>
      <c r="D5673" s="22">
        <v>43145.495266203703</v>
      </c>
      <c r="E5673" s="22">
        <v>43145.511932870373</v>
      </c>
    </row>
    <row r="5674" spans="1:5" x14ac:dyDescent="0.25">
      <c r="A5674" s="31">
        <v>1686889</v>
      </c>
      <c r="B5674" s="20">
        <v>6</v>
      </c>
      <c r="C5674" s="21" t="s">
        <v>20</v>
      </c>
      <c r="D5674" s="22">
        <v>43145.496180555558</v>
      </c>
      <c r="E5674" s="22">
        <v>43152.472627314819</v>
      </c>
    </row>
    <row r="5675" spans="1:5" x14ac:dyDescent="0.25">
      <c r="A5675" s="31">
        <v>1686895</v>
      </c>
      <c r="B5675" s="20">
        <v>6</v>
      </c>
      <c r="C5675" s="21" t="s">
        <v>23</v>
      </c>
      <c r="D5675" s="22">
        <v>43145.496898148151</v>
      </c>
      <c r="E5675" s="22">
        <v>43145.513564814821</v>
      </c>
    </row>
    <row r="5676" spans="1:5" x14ac:dyDescent="0.25">
      <c r="A5676" s="31">
        <v>1686897</v>
      </c>
      <c r="B5676" s="20">
        <v>5</v>
      </c>
      <c r="C5676" s="21" t="s">
        <v>20</v>
      </c>
      <c r="D5676" s="22">
        <v>43145.496932870374</v>
      </c>
      <c r="E5676" s="22">
        <v>43152.472858796296</v>
      </c>
    </row>
    <row r="5677" spans="1:5" x14ac:dyDescent="0.25">
      <c r="A5677" s="31">
        <v>1686901</v>
      </c>
      <c r="B5677" s="20">
        <v>6</v>
      </c>
      <c r="C5677" s="21" t="s">
        <v>22</v>
      </c>
      <c r="D5677" s="22">
        <v>43145.497395833336</v>
      </c>
      <c r="E5677" s="22">
        <v>43145.514062500006</v>
      </c>
    </row>
    <row r="5678" spans="1:5" x14ac:dyDescent="0.25">
      <c r="A5678" s="31">
        <v>1686904</v>
      </c>
      <c r="B5678" s="20">
        <v>5</v>
      </c>
      <c r="C5678" s="21" t="s">
        <v>23</v>
      </c>
      <c r="D5678" s="22">
        <v>43145.497835648152</v>
      </c>
      <c r="E5678" s="22">
        <v>43145.514502314822</v>
      </c>
    </row>
    <row r="5679" spans="1:5" x14ac:dyDescent="0.25">
      <c r="A5679" s="31">
        <v>1686905</v>
      </c>
      <c r="B5679" s="20">
        <v>6</v>
      </c>
      <c r="C5679" s="21" t="s">
        <v>22</v>
      </c>
      <c r="D5679" s="22">
        <v>43145.498217592591</v>
      </c>
      <c r="E5679" s="22">
        <v>43145.514884259261</v>
      </c>
    </row>
    <row r="5680" spans="1:5" x14ac:dyDescent="0.25">
      <c r="A5680" s="31">
        <v>1686909</v>
      </c>
      <c r="B5680" s="20">
        <v>6</v>
      </c>
      <c r="C5680" s="21" t="s">
        <v>23</v>
      </c>
      <c r="D5680" s="22">
        <v>43145.499525462961</v>
      </c>
      <c r="E5680" s="22">
        <v>43145.516192129631</v>
      </c>
    </row>
    <row r="5681" spans="1:5" x14ac:dyDescent="0.25">
      <c r="A5681" s="31">
        <v>1686916</v>
      </c>
      <c r="B5681" s="20">
        <v>6</v>
      </c>
      <c r="C5681" s="21" t="s">
        <v>20</v>
      </c>
      <c r="D5681" s="22">
        <v>43145.502708333333</v>
      </c>
      <c r="E5681" s="22">
        <v>43152.473310185189</v>
      </c>
    </row>
    <row r="5682" spans="1:5" x14ac:dyDescent="0.25">
      <c r="A5682" s="31">
        <v>1686917</v>
      </c>
      <c r="B5682" s="20">
        <v>6</v>
      </c>
      <c r="C5682" s="21" t="s">
        <v>23</v>
      </c>
      <c r="D5682" s="22">
        <v>43145.503113425926</v>
      </c>
      <c r="E5682" s="22">
        <v>43145.519780092596</v>
      </c>
    </row>
    <row r="5683" spans="1:5" x14ac:dyDescent="0.25">
      <c r="A5683" s="31">
        <v>1686934</v>
      </c>
      <c r="B5683" s="20">
        <v>5</v>
      </c>
      <c r="C5683" s="21" t="s">
        <v>21</v>
      </c>
      <c r="D5683" s="22">
        <v>43145.541203703702</v>
      </c>
      <c r="E5683" s="22">
        <v>43145.557870370372</v>
      </c>
    </row>
    <row r="5684" spans="1:5" x14ac:dyDescent="0.25">
      <c r="A5684" s="31">
        <v>1686939</v>
      </c>
      <c r="B5684" s="20">
        <v>6</v>
      </c>
      <c r="C5684" s="21" t="s">
        <v>22</v>
      </c>
      <c r="D5684" s="22">
        <v>43145.542210648149</v>
      </c>
      <c r="E5684" s="22">
        <v>43145.558877314819</v>
      </c>
    </row>
    <row r="5685" spans="1:5" x14ac:dyDescent="0.25">
      <c r="A5685" s="31">
        <v>1686943</v>
      </c>
      <c r="B5685" s="20">
        <v>6</v>
      </c>
      <c r="C5685" s="21" t="s">
        <v>20</v>
      </c>
      <c r="D5685" s="22">
        <v>43145.54277777778</v>
      </c>
      <c r="E5685" s="22">
        <v>43152.474050925928</v>
      </c>
    </row>
    <row r="5686" spans="1:5" x14ac:dyDescent="0.25">
      <c r="A5686" s="31">
        <v>1686946</v>
      </c>
      <c r="B5686" s="20">
        <v>5</v>
      </c>
      <c r="C5686" s="21" t="s">
        <v>20</v>
      </c>
      <c r="D5686" s="22">
        <v>43145.543194444443</v>
      </c>
      <c r="E5686" s="22">
        <v>43152.47420138889</v>
      </c>
    </row>
    <row r="5687" spans="1:5" x14ac:dyDescent="0.25">
      <c r="A5687" s="31">
        <v>1686947</v>
      </c>
      <c r="B5687" s="20">
        <v>6</v>
      </c>
      <c r="C5687" s="21" t="s">
        <v>20</v>
      </c>
      <c r="D5687" s="22">
        <v>43145.54346064815</v>
      </c>
      <c r="E5687" s="22">
        <v>43145.56012731482</v>
      </c>
    </row>
    <row r="5688" spans="1:5" x14ac:dyDescent="0.25">
      <c r="A5688" s="31">
        <v>1686952</v>
      </c>
      <c r="B5688" s="20">
        <v>5</v>
      </c>
      <c r="C5688" s="21" t="s">
        <v>22</v>
      </c>
      <c r="D5688" s="22">
        <v>43145.544629629629</v>
      </c>
      <c r="E5688" s="22">
        <v>43145.561296296299</v>
      </c>
    </row>
    <row r="5689" spans="1:5" x14ac:dyDescent="0.25">
      <c r="A5689" s="31">
        <v>1686954</v>
      </c>
      <c r="B5689" s="20">
        <v>5</v>
      </c>
      <c r="C5689" s="21" t="s">
        <v>22</v>
      </c>
      <c r="D5689" s="22">
        <v>43145.54483796296</v>
      </c>
      <c r="E5689" s="22">
        <v>43145.56150462963</v>
      </c>
    </row>
    <row r="5690" spans="1:5" x14ac:dyDescent="0.25">
      <c r="A5690" s="31">
        <v>1686955</v>
      </c>
      <c r="B5690" s="20">
        <v>6</v>
      </c>
      <c r="C5690" s="21" t="s">
        <v>20</v>
      </c>
      <c r="D5690" s="22">
        <v>43145.544965277775</v>
      </c>
      <c r="E5690" s="22">
        <v>43152.481284722227</v>
      </c>
    </row>
    <row r="5691" spans="1:5" x14ac:dyDescent="0.25">
      <c r="A5691" s="31">
        <v>1686957</v>
      </c>
      <c r="B5691" s="20">
        <v>6</v>
      </c>
      <c r="C5691" s="21" t="s">
        <v>20</v>
      </c>
      <c r="D5691" s="22">
        <v>43145.545254629629</v>
      </c>
      <c r="E5691" s="22">
        <v>43152.457071759265</v>
      </c>
    </row>
    <row r="5692" spans="1:5" x14ac:dyDescent="0.25">
      <c r="A5692" s="31">
        <v>1686964</v>
      </c>
      <c r="B5692" s="20">
        <v>1</v>
      </c>
      <c r="C5692" s="21" t="s">
        <v>25</v>
      </c>
      <c r="D5692" s="22">
        <v>43145.546469907407</v>
      </c>
      <c r="E5692" s="22">
        <v>43145.563136574077</v>
      </c>
    </row>
    <row r="5693" spans="1:5" x14ac:dyDescent="0.25">
      <c r="A5693" s="31">
        <v>1686967</v>
      </c>
      <c r="B5693" s="20">
        <v>6</v>
      </c>
      <c r="C5693" s="21" t="s">
        <v>20</v>
      </c>
      <c r="D5693" s="22">
        <v>43145.546631944446</v>
      </c>
      <c r="E5693" s="22">
        <v>43152.481446759266</v>
      </c>
    </row>
    <row r="5694" spans="1:5" x14ac:dyDescent="0.25">
      <c r="A5694" s="31">
        <v>1686971</v>
      </c>
      <c r="B5694" s="20">
        <v>6</v>
      </c>
      <c r="C5694" s="21" t="s">
        <v>23</v>
      </c>
      <c r="D5694" s="22">
        <v>43145.547222222223</v>
      </c>
      <c r="E5694" s="22">
        <v>43145.563888888893</v>
      </c>
    </row>
    <row r="5695" spans="1:5" x14ac:dyDescent="0.25">
      <c r="A5695" s="31">
        <v>1686972</v>
      </c>
      <c r="B5695" s="20">
        <v>6</v>
      </c>
      <c r="C5695" s="21" t="s">
        <v>20</v>
      </c>
      <c r="D5695" s="22">
        <v>43145.547337962962</v>
      </c>
      <c r="E5695" s="22">
        <v>43152.456863425927</v>
      </c>
    </row>
    <row r="5696" spans="1:5" x14ac:dyDescent="0.25">
      <c r="A5696" s="31">
        <v>1686977</v>
      </c>
      <c r="B5696" s="20">
        <v>6</v>
      </c>
      <c r="C5696" s="21" t="s">
        <v>22</v>
      </c>
      <c r="D5696" s="22">
        <v>43145.547905092593</v>
      </c>
      <c r="E5696" s="22">
        <v>43145.564571759263</v>
      </c>
    </row>
    <row r="5697" spans="1:5" x14ac:dyDescent="0.25">
      <c r="A5697" s="31">
        <v>1686986</v>
      </c>
      <c r="B5697" s="20">
        <v>6</v>
      </c>
      <c r="C5697" s="21" t="s">
        <v>20</v>
      </c>
      <c r="D5697" s="22">
        <v>43145.548946759256</v>
      </c>
      <c r="E5697" s="22">
        <v>43152.482407407413</v>
      </c>
    </row>
    <row r="5698" spans="1:5" x14ac:dyDescent="0.25">
      <c r="A5698" s="31">
        <v>1686990</v>
      </c>
      <c r="B5698" s="20">
        <v>3</v>
      </c>
      <c r="C5698" s="21" t="s">
        <v>20</v>
      </c>
      <c r="D5698" s="22">
        <v>43145.54959490741</v>
      </c>
      <c r="E5698" s="22">
        <v>43145.56626157408</v>
      </c>
    </row>
    <row r="5699" spans="1:5" x14ac:dyDescent="0.25">
      <c r="A5699" s="31">
        <v>1686996</v>
      </c>
      <c r="B5699" s="20">
        <v>6</v>
      </c>
      <c r="C5699" s="21" t="s">
        <v>22</v>
      </c>
      <c r="D5699" s="22">
        <v>43145.550543981481</v>
      </c>
      <c r="E5699" s="22">
        <v>43145.567210648151</v>
      </c>
    </row>
    <row r="5700" spans="1:5" x14ac:dyDescent="0.25">
      <c r="A5700" s="31">
        <v>1686998</v>
      </c>
      <c r="B5700" s="20">
        <v>3</v>
      </c>
      <c r="C5700" s="21" t="s">
        <v>20</v>
      </c>
      <c r="D5700" s="22">
        <v>43145.550706018519</v>
      </c>
      <c r="E5700" s="22">
        <v>43145.567372685189</v>
      </c>
    </row>
    <row r="5701" spans="1:5" x14ac:dyDescent="0.25">
      <c r="A5701" s="31">
        <v>1687001</v>
      </c>
      <c r="B5701" s="20">
        <v>5</v>
      </c>
      <c r="C5701" s="21" t="s">
        <v>22</v>
      </c>
      <c r="D5701" s="22">
        <v>43145.551261574074</v>
      </c>
      <c r="E5701" s="22">
        <v>43145.567928240744</v>
      </c>
    </row>
    <row r="5702" spans="1:5" x14ac:dyDescent="0.25">
      <c r="A5702" s="31">
        <v>1687004</v>
      </c>
      <c r="B5702" s="20">
        <v>5</v>
      </c>
      <c r="C5702" s="21" t="s">
        <v>22</v>
      </c>
      <c r="D5702" s="22">
        <v>43145.551886574074</v>
      </c>
      <c r="E5702" s="22">
        <v>43145.568553240744</v>
      </c>
    </row>
    <row r="5703" spans="1:5" x14ac:dyDescent="0.25">
      <c r="A5703" s="31">
        <v>1687005</v>
      </c>
      <c r="B5703" s="20">
        <v>6</v>
      </c>
      <c r="C5703" s="21" t="s">
        <v>20</v>
      </c>
      <c r="D5703" s="22">
        <v>43145.55196759259</v>
      </c>
      <c r="E5703" s="22">
        <v>43152.482407407413</v>
      </c>
    </row>
    <row r="5704" spans="1:5" x14ac:dyDescent="0.25">
      <c r="A5704" s="31">
        <v>1687006</v>
      </c>
      <c r="B5704" s="20">
        <v>6</v>
      </c>
      <c r="C5704" s="21" t="s">
        <v>21</v>
      </c>
      <c r="D5704" s="22">
        <v>43145.552106481482</v>
      </c>
      <c r="E5704" s="22">
        <v>43151.354409722226</v>
      </c>
    </row>
    <row r="5705" spans="1:5" x14ac:dyDescent="0.25">
      <c r="A5705" s="31">
        <v>1687007</v>
      </c>
      <c r="B5705" s="20">
        <v>1</v>
      </c>
      <c r="C5705" s="21" t="s">
        <v>20</v>
      </c>
      <c r="D5705" s="22">
        <v>43145.552187499998</v>
      </c>
      <c r="E5705" s="22">
        <v>43145.568854166668</v>
      </c>
    </row>
    <row r="5706" spans="1:5" x14ac:dyDescent="0.25">
      <c r="A5706" s="31">
        <v>1687010</v>
      </c>
      <c r="B5706" s="20">
        <v>5</v>
      </c>
      <c r="C5706" s="21" t="s">
        <v>22</v>
      </c>
      <c r="D5706" s="22">
        <v>43145.552789351852</v>
      </c>
      <c r="E5706" s="22">
        <v>43145.569456018522</v>
      </c>
    </row>
    <row r="5707" spans="1:5" x14ac:dyDescent="0.25">
      <c r="A5707" s="31">
        <v>1687012</v>
      </c>
      <c r="B5707" s="20">
        <v>6</v>
      </c>
      <c r="C5707" s="21" t="s">
        <v>23</v>
      </c>
      <c r="D5707" s="22">
        <v>43145.553206018521</v>
      </c>
      <c r="E5707" s="22">
        <v>43145.569872685192</v>
      </c>
    </row>
    <row r="5708" spans="1:5" x14ac:dyDescent="0.25">
      <c r="A5708" s="31">
        <v>1687018</v>
      </c>
      <c r="B5708" s="20">
        <v>6</v>
      </c>
      <c r="C5708" s="21" t="s">
        <v>20</v>
      </c>
      <c r="D5708" s="22">
        <v>43145.553530092591</v>
      </c>
      <c r="E5708" s="22">
        <v>43152.482766203706</v>
      </c>
    </row>
    <row r="5709" spans="1:5" x14ac:dyDescent="0.25">
      <c r="A5709" s="31">
        <v>1687020</v>
      </c>
      <c r="B5709" s="20">
        <v>5</v>
      </c>
      <c r="C5709" s="21" t="s">
        <v>23</v>
      </c>
      <c r="D5709" s="22">
        <v>43145.553611111114</v>
      </c>
      <c r="E5709" s="22">
        <v>43145.570277777784</v>
      </c>
    </row>
    <row r="5710" spans="1:5" x14ac:dyDescent="0.25">
      <c r="A5710" s="31">
        <v>1687021</v>
      </c>
      <c r="B5710" s="20">
        <v>6</v>
      </c>
      <c r="C5710" s="21" t="s">
        <v>22</v>
      </c>
      <c r="D5710" s="22">
        <v>43145.553738425922</v>
      </c>
      <c r="E5710" s="22">
        <v>43160.599988425929</v>
      </c>
    </row>
    <row r="5711" spans="1:5" x14ac:dyDescent="0.25">
      <c r="A5711" s="31">
        <v>1687024</v>
      </c>
      <c r="B5711" s="20">
        <v>1</v>
      </c>
      <c r="C5711" s="21" t="s">
        <v>20</v>
      </c>
      <c r="D5711" s="22">
        <v>43145.554131944446</v>
      </c>
      <c r="E5711" s="22">
        <v>43145.570798611116</v>
      </c>
    </row>
    <row r="5712" spans="1:5" x14ac:dyDescent="0.25">
      <c r="A5712" s="31">
        <v>1687027</v>
      </c>
      <c r="B5712" s="20">
        <v>6</v>
      </c>
      <c r="C5712" s="21" t="s">
        <v>22</v>
      </c>
      <c r="D5712" s="22">
        <v>43145.554143518515</v>
      </c>
      <c r="E5712" s="22">
        <v>43145.570810185185</v>
      </c>
    </row>
    <row r="5713" spans="1:5" x14ac:dyDescent="0.25">
      <c r="A5713" s="31">
        <v>1687030</v>
      </c>
      <c r="B5713" s="20">
        <v>6</v>
      </c>
      <c r="C5713" s="21" t="s">
        <v>22</v>
      </c>
      <c r="D5713" s="22">
        <v>43145.554212962961</v>
      </c>
      <c r="E5713" s="22">
        <v>43145.570879629631</v>
      </c>
    </row>
    <row r="5714" spans="1:5" x14ac:dyDescent="0.25">
      <c r="A5714" s="31">
        <v>1687035</v>
      </c>
      <c r="B5714" s="20">
        <v>6</v>
      </c>
      <c r="C5714" s="21" t="s">
        <v>24</v>
      </c>
      <c r="D5714" s="22">
        <v>43145.554664351854</v>
      </c>
      <c r="E5714" s="22">
        <v>43145.571331018524</v>
      </c>
    </row>
    <row r="5715" spans="1:5" x14ac:dyDescent="0.25">
      <c r="A5715" s="31">
        <v>1687037</v>
      </c>
      <c r="B5715" s="20">
        <v>6</v>
      </c>
      <c r="C5715" s="21" t="s">
        <v>20</v>
      </c>
      <c r="D5715" s="22">
        <v>43145.555034722223</v>
      </c>
      <c r="E5715" s="22">
        <v>43152.48337962963</v>
      </c>
    </row>
    <row r="5716" spans="1:5" x14ac:dyDescent="0.25">
      <c r="A5716" s="31">
        <v>1687051</v>
      </c>
      <c r="B5716" s="20">
        <v>6</v>
      </c>
      <c r="C5716" s="21" t="s">
        <v>22</v>
      </c>
      <c r="D5716" s="22">
        <v>43145.556180555555</v>
      </c>
      <c r="E5716" s="22">
        <v>43145.572847222225</v>
      </c>
    </row>
    <row r="5717" spans="1:5" x14ac:dyDescent="0.25">
      <c r="A5717" s="31">
        <v>1687053</v>
      </c>
      <c r="B5717" s="20">
        <v>5</v>
      </c>
      <c r="C5717" s="21" t="s">
        <v>20</v>
      </c>
      <c r="D5717" s="22">
        <v>43145.556215277778</v>
      </c>
      <c r="E5717" s="22">
        <v>43152.484652777785</v>
      </c>
    </row>
    <row r="5718" spans="1:5" x14ac:dyDescent="0.25">
      <c r="A5718" s="31">
        <v>1687057</v>
      </c>
      <c r="B5718" s="20">
        <v>6</v>
      </c>
      <c r="C5718" s="21" t="s">
        <v>21</v>
      </c>
      <c r="D5718" s="22">
        <v>43145.556793981479</v>
      </c>
      <c r="E5718" s="22">
        <v>43145.573460648149</v>
      </c>
    </row>
    <row r="5719" spans="1:5" x14ac:dyDescent="0.25">
      <c r="A5719" s="31">
        <v>1687072</v>
      </c>
      <c r="B5719" s="20">
        <v>6</v>
      </c>
      <c r="C5719" s="21" t="s">
        <v>20</v>
      </c>
      <c r="D5719" s="22">
        <v>43145.558668981481</v>
      </c>
      <c r="E5719" s="22">
        <v>43152.475358796299</v>
      </c>
    </row>
    <row r="5720" spans="1:5" x14ac:dyDescent="0.25">
      <c r="A5720" s="31">
        <v>1687075</v>
      </c>
      <c r="B5720" s="20">
        <v>6</v>
      </c>
      <c r="C5720" s="21" t="s">
        <v>23</v>
      </c>
      <c r="D5720" s="22">
        <v>43145.558923611112</v>
      </c>
      <c r="E5720" s="22">
        <v>43145.575590277782</v>
      </c>
    </row>
    <row r="5721" spans="1:5" x14ac:dyDescent="0.25">
      <c r="A5721" s="31">
        <v>1687081</v>
      </c>
      <c r="B5721" s="20">
        <v>5</v>
      </c>
      <c r="C5721" s="21" t="s">
        <v>23</v>
      </c>
      <c r="D5721" s="22">
        <v>43145.559664351851</v>
      </c>
      <c r="E5721" s="22">
        <v>43145.576331018521</v>
      </c>
    </row>
    <row r="5722" spans="1:5" x14ac:dyDescent="0.25">
      <c r="A5722" s="31">
        <v>1687082</v>
      </c>
      <c r="B5722" s="20">
        <v>6</v>
      </c>
      <c r="C5722" s="21" t="s">
        <v>20</v>
      </c>
      <c r="D5722" s="22">
        <v>43145.55976851852</v>
      </c>
      <c r="E5722" s="22">
        <v>43152.47556712963</v>
      </c>
    </row>
    <row r="5723" spans="1:5" x14ac:dyDescent="0.25">
      <c r="A5723" s="31">
        <v>1687084</v>
      </c>
      <c r="B5723" s="20">
        <v>3</v>
      </c>
      <c r="C5723" s="21" t="s">
        <v>20</v>
      </c>
      <c r="D5723" s="22">
        <v>43145.560497685183</v>
      </c>
      <c r="E5723" s="22">
        <v>43172.579652777778</v>
      </c>
    </row>
    <row r="5724" spans="1:5" x14ac:dyDescent="0.25">
      <c r="A5724" s="31">
        <v>1687087</v>
      </c>
      <c r="B5724" s="20">
        <v>6</v>
      </c>
      <c r="C5724" s="21" t="s">
        <v>23</v>
      </c>
      <c r="D5724" s="22">
        <v>43145.560891203706</v>
      </c>
      <c r="E5724" s="22">
        <v>43145.577557870376</v>
      </c>
    </row>
    <row r="5725" spans="1:5" x14ac:dyDescent="0.25">
      <c r="A5725" s="31">
        <v>1687090</v>
      </c>
      <c r="B5725" s="20">
        <v>6</v>
      </c>
      <c r="C5725" s="21" t="s">
        <v>20</v>
      </c>
      <c r="D5725" s="22">
        <v>43145.561319444445</v>
      </c>
      <c r="E5725" s="22">
        <v>43152.475752314815</v>
      </c>
    </row>
    <row r="5726" spans="1:5" x14ac:dyDescent="0.25">
      <c r="A5726" s="31">
        <v>1687097</v>
      </c>
      <c r="B5726" s="20">
        <v>6</v>
      </c>
      <c r="C5726" s="21" t="s">
        <v>21</v>
      </c>
      <c r="D5726" s="22">
        <v>43145.561805555553</v>
      </c>
      <c r="E5726" s="22">
        <v>43151.456006944449</v>
      </c>
    </row>
    <row r="5727" spans="1:5" x14ac:dyDescent="0.25">
      <c r="A5727" s="31">
        <v>1687099</v>
      </c>
      <c r="B5727" s="20">
        <v>6</v>
      </c>
      <c r="C5727" s="21" t="s">
        <v>21</v>
      </c>
      <c r="D5727" s="22">
        <v>43145.562152777777</v>
      </c>
      <c r="E5727" s="22">
        <v>43145.578819444447</v>
      </c>
    </row>
    <row r="5728" spans="1:5" x14ac:dyDescent="0.25">
      <c r="A5728" s="31">
        <v>1687102</v>
      </c>
      <c r="B5728" s="20">
        <v>6</v>
      </c>
      <c r="C5728" s="21" t="s">
        <v>23</v>
      </c>
      <c r="D5728" s="22">
        <v>43145.562731481485</v>
      </c>
      <c r="E5728" s="22">
        <v>43145.579398148155</v>
      </c>
    </row>
    <row r="5729" spans="1:5" x14ac:dyDescent="0.25">
      <c r="A5729" s="31">
        <v>1687104</v>
      </c>
      <c r="B5729" s="20">
        <v>3</v>
      </c>
      <c r="C5729" s="21" t="s">
        <v>22</v>
      </c>
      <c r="D5729" s="22">
        <v>43145.562754629631</v>
      </c>
      <c r="E5729" s="22">
        <v>43145.579421296301</v>
      </c>
    </row>
    <row r="5730" spans="1:5" x14ac:dyDescent="0.25">
      <c r="A5730" s="31">
        <v>1687111</v>
      </c>
      <c r="B5730" s="20">
        <v>6</v>
      </c>
      <c r="C5730" s="21" t="s">
        <v>23</v>
      </c>
      <c r="D5730" s="22">
        <v>43145.563344907408</v>
      </c>
      <c r="E5730" s="22">
        <v>43145.580011574079</v>
      </c>
    </row>
    <row r="5731" spans="1:5" x14ac:dyDescent="0.25">
      <c r="A5731" s="31">
        <v>1687124</v>
      </c>
      <c r="B5731" s="20">
        <v>3</v>
      </c>
      <c r="C5731" s="21" t="s">
        <v>20</v>
      </c>
      <c r="D5731" s="22">
        <v>43145.564652777779</v>
      </c>
      <c r="E5731" s="22">
        <v>43145.581319444449</v>
      </c>
    </row>
    <row r="5732" spans="1:5" x14ac:dyDescent="0.25">
      <c r="A5732" s="31">
        <v>1687129</v>
      </c>
      <c r="B5732" s="20">
        <v>5</v>
      </c>
      <c r="C5732" s="21" t="s">
        <v>23</v>
      </c>
      <c r="D5732" s="22">
        <v>43145.565208333333</v>
      </c>
      <c r="E5732" s="22">
        <v>43145.581875000003</v>
      </c>
    </row>
    <row r="5733" spans="1:5" x14ac:dyDescent="0.25">
      <c r="A5733" s="31">
        <v>1687131</v>
      </c>
      <c r="B5733" s="20">
        <v>5</v>
      </c>
      <c r="C5733" s="21" t="s">
        <v>20</v>
      </c>
      <c r="D5733" s="22">
        <v>43145.565625000003</v>
      </c>
      <c r="E5733" s="22">
        <v>43152.47592592593</v>
      </c>
    </row>
    <row r="5734" spans="1:5" x14ac:dyDescent="0.25">
      <c r="A5734" s="31">
        <v>1687132</v>
      </c>
      <c r="B5734" s="20">
        <v>6</v>
      </c>
      <c r="C5734" s="21" t="s">
        <v>23</v>
      </c>
      <c r="D5734" s="22">
        <v>43145.565636574072</v>
      </c>
      <c r="E5734" s="22">
        <v>43145.582303240742</v>
      </c>
    </row>
    <row r="5735" spans="1:5" x14ac:dyDescent="0.25">
      <c r="A5735" s="31">
        <v>1687147</v>
      </c>
      <c r="B5735" s="20">
        <v>5</v>
      </c>
      <c r="C5735" s="21" t="s">
        <v>22</v>
      </c>
      <c r="D5735" s="22">
        <v>43145.566527777781</v>
      </c>
      <c r="E5735" s="22">
        <v>43145.583194444451</v>
      </c>
    </row>
    <row r="5736" spans="1:5" x14ac:dyDescent="0.25">
      <c r="A5736" s="31">
        <v>1687148</v>
      </c>
      <c r="B5736" s="20">
        <v>6</v>
      </c>
      <c r="C5736" s="21" t="s">
        <v>23</v>
      </c>
      <c r="D5736" s="22">
        <v>43145.56653935185</v>
      </c>
      <c r="E5736" s="22">
        <v>43145.58320601852</v>
      </c>
    </row>
    <row r="5737" spans="1:5" x14ac:dyDescent="0.25">
      <c r="A5737" s="31">
        <v>1687153</v>
      </c>
      <c r="B5737" s="20">
        <v>5</v>
      </c>
      <c r="C5737" s="21" t="s">
        <v>23</v>
      </c>
      <c r="D5737" s="22">
        <v>43145.567349537036</v>
      </c>
      <c r="E5737" s="22">
        <v>43161.390902777785</v>
      </c>
    </row>
    <row r="5738" spans="1:5" x14ac:dyDescent="0.25">
      <c r="A5738" s="31">
        <v>1687159</v>
      </c>
      <c r="B5738" s="20">
        <v>6</v>
      </c>
      <c r="C5738" s="21" t="s">
        <v>20</v>
      </c>
      <c r="D5738" s="22">
        <v>43145.567824074074</v>
      </c>
      <c r="E5738" s="22">
        <v>43145.584490740745</v>
      </c>
    </row>
    <row r="5739" spans="1:5" x14ac:dyDescent="0.25">
      <c r="A5739" s="31">
        <v>1687167</v>
      </c>
      <c r="B5739" s="20">
        <v>6</v>
      </c>
      <c r="C5739" s="21" t="s">
        <v>22</v>
      </c>
      <c r="D5739" s="22">
        <v>43145.568425925929</v>
      </c>
      <c r="E5739" s="22">
        <v>43145.585092592599</v>
      </c>
    </row>
    <row r="5740" spans="1:5" x14ac:dyDescent="0.25">
      <c r="A5740" s="31">
        <v>1687168</v>
      </c>
      <c r="B5740" s="20">
        <v>6</v>
      </c>
      <c r="C5740" s="21" t="s">
        <v>20</v>
      </c>
      <c r="D5740" s="22">
        <v>43145.568460648145</v>
      </c>
      <c r="E5740" s="22">
        <v>43152.471712962964</v>
      </c>
    </row>
    <row r="5741" spans="1:5" x14ac:dyDescent="0.25">
      <c r="A5741" s="31">
        <v>1687171</v>
      </c>
      <c r="B5741" s="20">
        <v>6</v>
      </c>
      <c r="C5741" s="21" t="s">
        <v>22</v>
      </c>
      <c r="D5741" s="22">
        <v>43145.568680555552</v>
      </c>
      <c r="E5741" s="22">
        <v>43145.585347222222</v>
      </c>
    </row>
    <row r="5742" spans="1:5" x14ac:dyDescent="0.25">
      <c r="A5742" s="31">
        <v>1687178</v>
      </c>
      <c r="B5742" s="20">
        <v>5</v>
      </c>
      <c r="C5742" s="21" t="s">
        <v>21</v>
      </c>
      <c r="D5742" s="22">
        <v>43145.569004629629</v>
      </c>
      <c r="E5742" s="22">
        <v>43151.457002314819</v>
      </c>
    </row>
    <row r="5743" spans="1:5" x14ac:dyDescent="0.25">
      <c r="A5743" s="31">
        <v>1687202</v>
      </c>
      <c r="B5743" s="20">
        <v>6</v>
      </c>
      <c r="C5743" s="21" t="s">
        <v>21</v>
      </c>
      <c r="D5743" s="22">
        <v>43145.5705787037</v>
      </c>
      <c r="E5743" s="22">
        <v>43145.587245370371</v>
      </c>
    </row>
    <row r="5744" spans="1:5" x14ac:dyDescent="0.25">
      <c r="A5744" s="31">
        <v>1687203</v>
      </c>
      <c r="B5744" s="20">
        <v>6</v>
      </c>
      <c r="C5744" s="21" t="s">
        <v>20</v>
      </c>
      <c r="D5744" s="22">
        <v>43145.570648148147</v>
      </c>
      <c r="E5744" s="22">
        <v>43152.472662037042</v>
      </c>
    </row>
    <row r="5745" spans="1:5" x14ac:dyDescent="0.25">
      <c r="A5745" s="31">
        <v>1687220</v>
      </c>
      <c r="B5745" s="20">
        <v>5</v>
      </c>
      <c r="C5745" s="21" t="s">
        <v>20</v>
      </c>
      <c r="D5745" s="22">
        <v>43145.571817129632</v>
      </c>
      <c r="E5745" s="22">
        <v>43152.47288194445</v>
      </c>
    </row>
    <row r="5746" spans="1:5" x14ac:dyDescent="0.25">
      <c r="A5746" s="31">
        <v>1687225</v>
      </c>
      <c r="B5746" s="20">
        <v>6</v>
      </c>
      <c r="C5746" s="21" t="s">
        <v>21</v>
      </c>
      <c r="D5746" s="22">
        <v>43145.572187500002</v>
      </c>
      <c r="E5746" s="22">
        <v>43145.588854166672</v>
      </c>
    </row>
    <row r="5747" spans="1:5" x14ac:dyDescent="0.25">
      <c r="A5747" s="31">
        <v>1687227</v>
      </c>
      <c r="B5747" s="20">
        <v>5</v>
      </c>
      <c r="C5747" s="21" t="s">
        <v>22</v>
      </c>
      <c r="D5747" s="22">
        <v>43145.572395833333</v>
      </c>
      <c r="E5747" s="22">
        <v>43145.589062500003</v>
      </c>
    </row>
    <row r="5748" spans="1:5" x14ac:dyDescent="0.25">
      <c r="A5748" s="31">
        <v>1687236</v>
      </c>
      <c r="B5748" s="20">
        <v>6</v>
      </c>
      <c r="C5748" s="21" t="s">
        <v>23</v>
      </c>
      <c r="D5748" s="22">
        <v>43145.572916666664</v>
      </c>
      <c r="E5748" s="22">
        <v>43145.589583333334</v>
      </c>
    </row>
    <row r="5749" spans="1:5" x14ac:dyDescent="0.25">
      <c r="A5749" s="31">
        <v>1687243</v>
      </c>
      <c r="B5749" s="20">
        <v>6</v>
      </c>
      <c r="C5749" s="21" t="s">
        <v>21</v>
      </c>
      <c r="D5749" s="22">
        <v>43145.57372685185</v>
      </c>
      <c r="E5749" s="22">
        <v>43151.45721064815</v>
      </c>
    </row>
    <row r="5750" spans="1:5" x14ac:dyDescent="0.25">
      <c r="A5750" s="31">
        <v>1687255</v>
      </c>
      <c r="B5750" s="20">
        <v>6</v>
      </c>
      <c r="C5750" s="21" t="s">
        <v>22</v>
      </c>
      <c r="D5750" s="22">
        <v>43145.574560185189</v>
      </c>
      <c r="E5750" s="22">
        <v>43145.591226851859</v>
      </c>
    </row>
    <row r="5751" spans="1:5" x14ac:dyDescent="0.25">
      <c r="A5751" s="31">
        <v>1687260</v>
      </c>
      <c r="B5751" s="20">
        <v>6</v>
      </c>
      <c r="C5751" s="21" t="s">
        <v>20</v>
      </c>
      <c r="D5751" s="22">
        <v>43145.574930555558</v>
      </c>
      <c r="E5751" s="22">
        <v>43152.473043981488</v>
      </c>
    </row>
    <row r="5752" spans="1:5" x14ac:dyDescent="0.25">
      <c r="A5752" s="31">
        <v>1687262</v>
      </c>
      <c r="B5752" s="20">
        <v>6</v>
      </c>
      <c r="C5752" s="21" t="s">
        <v>23</v>
      </c>
      <c r="D5752" s="22">
        <v>43145.575104166666</v>
      </c>
      <c r="E5752" s="22">
        <v>43145.591770833336</v>
      </c>
    </row>
    <row r="5753" spans="1:5" x14ac:dyDescent="0.25">
      <c r="A5753" s="31">
        <v>1687265</v>
      </c>
      <c r="B5753" s="20">
        <v>5</v>
      </c>
      <c r="C5753" s="21" t="s">
        <v>24</v>
      </c>
      <c r="D5753" s="22">
        <v>43145.575150462966</v>
      </c>
      <c r="E5753" s="22">
        <v>43145.591817129636</v>
      </c>
    </row>
    <row r="5754" spans="1:5" x14ac:dyDescent="0.25">
      <c r="A5754" s="31">
        <v>1687269</v>
      </c>
      <c r="B5754" s="20">
        <v>6</v>
      </c>
      <c r="C5754" s="21" t="s">
        <v>20</v>
      </c>
      <c r="D5754" s="22">
        <v>43145.575416666667</v>
      </c>
      <c r="E5754" s="22">
        <v>43145.592083333337</v>
      </c>
    </row>
    <row r="5755" spans="1:5" x14ac:dyDescent="0.25">
      <c r="A5755" s="31">
        <v>1687273</v>
      </c>
      <c r="B5755" s="20">
        <v>3</v>
      </c>
      <c r="C5755" s="21" t="s">
        <v>25</v>
      </c>
      <c r="D5755" s="22">
        <v>43145.575520833336</v>
      </c>
      <c r="E5755" s="22">
        <v>43145.592187500006</v>
      </c>
    </row>
    <row r="5756" spans="1:5" x14ac:dyDescent="0.25">
      <c r="A5756" s="31">
        <v>1687277</v>
      </c>
      <c r="B5756" s="20">
        <v>6</v>
      </c>
      <c r="C5756" s="21" t="s">
        <v>20</v>
      </c>
      <c r="D5756" s="22">
        <v>43145.575902777775</v>
      </c>
      <c r="E5756" s="22">
        <v>43152.450856481482</v>
      </c>
    </row>
    <row r="5757" spans="1:5" x14ac:dyDescent="0.25">
      <c r="A5757" s="31">
        <v>1687278</v>
      </c>
      <c r="B5757" s="20">
        <v>6</v>
      </c>
      <c r="C5757" s="21" t="s">
        <v>20</v>
      </c>
      <c r="D5757" s="22">
        <v>43145.575925925928</v>
      </c>
      <c r="E5757" s="22">
        <v>43152.47320601852</v>
      </c>
    </row>
    <row r="5758" spans="1:5" x14ac:dyDescent="0.25">
      <c r="A5758" s="31">
        <v>1687281</v>
      </c>
      <c r="B5758" s="20">
        <v>5</v>
      </c>
      <c r="C5758" s="21" t="s">
        <v>22</v>
      </c>
      <c r="D5758" s="22">
        <v>43145.576064814813</v>
      </c>
      <c r="E5758" s="22">
        <v>43150.705555555556</v>
      </c>
    </row>
    <row r="5759" spans="1:5" x14ac:dyDescent="0.25">
      <c r="A5759" s="31">
        <v>1687283</v>
      </c>
      <c r="B5759" s="20">
        <v>6</v>
      </c>
      <c r="C5759" s="21" t="s">
        <v>20</v>
      </c>
      <c r="D5759" s="22">
        <v>43145.576099537036</v>
      </c>
      <c r="E5759" s="22">
        <v>43152.473344907412</v>
      </c>
    </row>
    <row r="5760" spans="1:5" x14ac:dyDescent="0.25">
      <c r="A5760" s="31">
        <v>1687285</v>
      </c>
      <c r="B5760" s="20">
        <v>6</v>
      </c>
      <c r="C5760" s="21" t="s">
        <v>22</v>
      </c>
      <c r="D5760" s="22">
        <v>43145.576307870368</v>
      </c>
      <c r="E5760" s="22">
        <v>43145.592974537038</v>
      </c>
    </row>
    <row r="5761" spans="1:5" x14ac:dyDescent="0.25">
      <c r="A5761" s="31">
        <v>1687291</v>
      </c>
      <c r="B5761" s="20">
        <v>6</v>
      </c>
      <c r="C5761" s="21" t="s">
        <v>20</v>
      </c>
      <c r="D5761" s="22">
        <v>43145.576724537037</v>
      </c>
      <c r="E5761" s="22">
        <v>43152.474085648151</v>
      </c>
    </row>
    <row r="5762" spans="1:5" x14ac:dyDescent="0.25">
      <c r="A5762" s="31">
        <v>1687292</v>
      </c>
      <c r="B5762" s="20">
        <v>6</v>
      </c>
      <c r="C5762" s="21" t="s">
        <v>23</v>
      </c>
      <c r="D5762" s="22">
        <v>43145.577141203707</v>
      </c>
      <c r="E5762" s="22">
        <v>43145.593807870377</v>
      </c>
    </row>
    <row r="5763" spans="1:5" x14ac:dyDescent="0.25">
      <c r="A5763" s="31">
        <v>1687300</v>
      </c>
      <c r="B5763" s="20">
        <v>6</v>
      </c>
      <c r="C5763" s="21" t="s">
        <v>20</v>
      </c>
      <c r="D5763" s="22">
        <v>43145.577523148146</v>
      </c>
      <c r="E5763" s="22">
        <v>43152.474236111113</v>
      </c>
    </row>
    <row r="5764" spans="1:5" x14ac:dyDescent="0.25">
      <c r="A5764" s="31">
        <v>1687307</v>
      </c>
      <c r="B5764" s="20">
        <v>6</v>
      </c>
      <c r="C5764" s="21" t="s">
        <v>24</v>
      </c>
      <c r="D5764" s="22">
        <v>43145.578009259261</v>
      </c>
      <c r="E5764" s="22">
        <v>43145.594675925931</v>
      </c>
    </row>
    <row r="5765" spans="1:5" x14ac:dyDescent="0.25">
      <c r="A5765" s="31">
        <v>1687309</v>
      </c>
      <c r="B5765" s="20">
        <v>5</v>
      </c>
      <c r="C5765" s="21" t="s">
        <v>20</v>
      </c>
      <c r="D5765" s="22">
        <v>43145.578067129631</v>
      </c>
      <c r="E5765" s="22">
        <v>43150.3678587963</v>
      </c>
    </row>
    <row r="5766" spans="1:5" x14ac:dyDescent="0.25">
      <c r="A5766" s="31">
        <v>1687310</v>
      </c>
      <c r="B5766" s="20">
        <v>6</v>
      </c>
      <c r="C5766" s="21" t="s">
        <v>20</v>
      </c>
      <c r="D5766" s="22">
        <v>43145.578229166669</v>
      </c>
      <c r="E5766" s="22">
        <v>43152.474375000005</v>
      </c>
    </row>
    <row r="5767" spans="1:5" x14ac:dyDescent="0.25">
      <c r="A5767" s="31">
        <v>1687317</v>
      </c>
      <c r="B5767" s="20">
        <v>6</v>
      </c>
      <c r="C5767" s="21" t="s">
        <v>21</v>
      </c>
      <c r="D5767" s="22">
        <v>43145.578796296293</v>
      </c>
      <c r="E5767" s="22">
        <v>43145.595462962963</v>
      </c>
    </row>
    <row r="5768" spans="1:5" x14ac:dyDescent="0.25">
      <c r="A5768" s="31">
        <v>1687329</v>
      </c>
      <c r="B5768" s="20">
        <v>6</v>
      </c>
      <c r="C5768" s="21" t="s">
        <v>20</v>
      </c>
      <c r="D5768" s="22">
        <v>43145.580057870371</v>
      </c>
      <c r="E5768" s="22">
        <v>43152.451006944451</v>
      </c>
    </row>
    <row r="5769" spans="1:5" x14ac:dyDescent="0.25">
      <c r="A5769" s="31">
        <v>1687334</v>
      </c>
      <c r="B5769" s="20">
        <v>6</v>
      </c>
      <c r="C5769" s="21" t="s">
        <v>20</v>
      </c>
      <c r="D5769" s="22">
        <v>43145.580462962964</v>
      </c>
      <c r="E5769" s="22">
        <v>43145.597129629634</v>
      </c>
    </row>
    <row r="5770" spans="1:5" x14ac:dyDescent="0.25">
      <c r="A5770" s="31">
        <v>1687346</v>
      </c>
      <c r="B5770" s="20">
        <v>6</v>
      </c>
      <c r="C5770" s="21" t="s">
        <v>20</v>
      </c>
      <c r="D5770" s="22">
        <v>43145.58121527778</v>
      </c>
      <c r="E5770" s="22">
        <v>43145.59788194445</v>
      </c>
    </row>
    <row r="5771" spans="1:5" x14ac:dyDescent="0.25">
      <c r="A5771" s="31">
        <v>1687348</v>
      </c>
      <c r="B5771" s="20">
        <v>6</v>
      </c>
      <c r="C5771" s="21" t="s">
        <v>23</v>
      </c>
      <c r="D5771" s="22">
        <v>43145.581550925926</v>
      </c>
      <c r="E5771" s="22">
        <v>43145.598217592596</v>
      </c>
    </row>
    <row r="5772" spans="1:5" x14ac:dyDescent="0.25">
      <c r="A5772" s="31">
        <v>1687352</v>
      </c>
      <c r="B5772" s="20">
        <v>5</v>
      </c>
      <c r="C5772" s="21" t="s">
        <v>22</v>
      </c>
      <c r="D5772" s="22">
        <v>43145.581770833334</v>
      </c>
      <c r="E5772" s="22">
        <v>43145.598437500004</v>
      </c>
    </row>
    <row r="5773" spans="1:5" x14ac:dyDescent="0.25">
      <c r="A5773" s="31">
        <v>1687353</v>
      </c>
      <c r="B5773" s="20">
        <v>6</v>
      </c>
      <c r="C5773" s="21" t="s">
        <v>22</v>
      </c>
      <c r="D5773" s="22">
        <v>43145.582048611112</v>
      </c>
      <c r="E5773" s="22">
        <v>43145.598715277782</v>
      </c>
    </row>
    <row r="5774" spans="1:5" x14ac:dyDescent="0.25">
      <c r="A5774" s="31">
        <v>1687354</v>
      </c>
      <c r="B5774" s="20">
        <v>5</v>
      </c>
      <c r="C5774" s="21" t="s">
        <v>23</v>
      </c>
      <c r="D5774" s="22">
        <v>43145.582094907404</v>
      </c>
      <c r="E5774" s="22">
        <v>43145.598761574074</v>
      </c>
    </row>
    <row r="5775" spans="1:5" x14ac:dyDescent="0.25">
      <c r="A5775" s="31">
        <v>1687356</v>
      </c>
      <c r="B5775" s="20">
        <v>6</v>
      </c>
      <c r="C5775" s="21" t="s">
        <v>22</v>
      </c>
      <c r="D5775" s="22">
        <v>43145.58216435185</v>
      </c>
      <c r="E5775" s="22">
        <v>43145.59883101852</v>
      </c>
    </row>
    <row r="5776" spans="1:5" x14ac:dyDescent="0.25">
      <c r="A5776" s="31">
        <v>1687357</v>
      </c>
      <c r="B5776" s="20">
        <v>6</v>
      </c>
      <c r="C5776" s="21" t="s">
        <v>20</v>
      </c>
      <c r="D5776" s="22">
        <v>43145.582303240742</v>
      </c>
      <c r="E5776" s="22">
        <v>43152.451238425929</v>
      </c>
    </row>
    <row r="5777" spans="1:5" x14ac:dyDescent="0.25">
      <c r="A5777" s="31">
        <v>1687360</v>
      </c>
      <c r="B5777" s="20">
        <v>6</v>
      </c>
      <c r="C5777" s="21" t="s">
        <v>23</v>
      </c>
      <c r="D5777" s="22">
        <v>43145.582615740743</v>
      </c>
      <c r="E5777" s="22">
        <v>43145.599282407413</v>
      </c>
    </row>
    <row r="5778" spans="1:5" x14ac:dyDescent="0.25">
      <c r="A5778" s="31">
        <v>1687362</v>
      </c>
      <c r="B5778" s="20">
        <v>1</v>
      </c>
      <c r="C5778" s="21" t="s">
        <v>22</v>
      </c>
      <c r="D5778" s="22">
        <v>43145.582800925928</v>
      </c>
      <c r="E5778" s="22">
        <v>43145.599467592598</v>
      </c>
    </row>
    <row r="5779" spans="1:5" x14ac:dyDescent="0.25">
      <c r="A5779" s="31">
        <v>1687363</v>
      </c>
      <c r="B5779" s="20">
        <v>6</v>
      </c>
      <c r="C5779" s="21" t="s">
        <v>24</v>
      </c>
      <c r="D5779" s="22">
        <v>43145.582824074074</v>
      </c>
      <c r="E5779" s="22">
        <v>43145.599490740744</v>
      </c>
    </row>
    <row r="5780" spans="1:5" x14ac:dyDescent="0.25">
      <c r="A5780" s="31">
        <v>1687364</v>
      </c>
      <c r="B5780" s="20">
        <v>6</v>
      </c>
      <c r="C5780" s="21" t="s">
        <v>23</v>
      </c>
      <c r="D5780" s="22">
        <v>43145.582858796297</v>
      </c>
      <c r="E5780" s="22">
        <v>43145.599525462967</v>
      </c>
    </row>
    <row r="5781" spans="1:5" x14ac:dyDescent="0.25">
      <c r="A5781" s="31">
        <v>1687365</v>
      </c>
      <c r="B5781" s="20">
        <v>5</v>
      </c>
      <c r="C5781" s="21" t="s">
        <v>22</v>
      </c>
      <c r="D5781" s="22">
        <v>43145.583020833335</v>
      </c>
      <c r="E5781" s="22">
        <v>43145.599687500006</v>
      </c>
    </row>
    <row r="5782" spans="1:5" x14ac:dyDescent="0.25">
      <c r="A5782" s="31">
        <v>1687370</v>
      </c>
      <c r="B5782" s="20">
        <v>5</v>
      </c>
      <c r="C5782" s="21" t="s">
        <v>20</v>
      </c>
      <c r="D5782" s="22">
        <v>43145.583379629628</v>
      </c>
      <c r="E5782" s="22">
        <v>43152.474594907413</v>
      </c>
    </row>
    <row r="5783" spans="1:5" x14ac:dyDescent="0.25">
      <c r="A5783" s="31">
        <v>1687373</v>
      </c>
      <c r="B5783" s="20">
        <v>6</v>
      </c>
      <c r="C5783" s="21" t="s">
        <v>20</v>
      </c>
      <c r="D5783" s="22">
        <v>43145.584247685183</v>
      </c>
      <c r="E5783" s="22">
        <v>43152.474756944444</v>
      </c>
    </row>
    <row r="5784" spans="1:5" x14ac:dyDescent="0.25">
      <c r="A5784" s="31">
        <v>1687375</v>
      </c>
      <c r="B5784" s="20">
        <v>5</v>
      </c>
      <c r="C5784" s="21" t="s">
        <v>20</v>
      </c>
      <c r="D5784" s="22">
        <v>43145.584305555552</v>
      </c>
      <c r="E5784" s="22">
        <v>43145.600972222222</v>
      </c>
    </row>
    <row r="5785" spans="1:5" x14ac:dyDescent="0.25">
      <c r="A5785" s="31">
        <v>1687376</v>
      </c>
      <c r="B5785" s="20">
        <v>5</v>
      </c>
      <c r="C5785" s="21" t="s">
        <v>22</v>
      </c>
      <c r="D5785" s="22">
        <v>43145.584340277775</v>
      </c>
      <c r="E5785" s="22">
        <v>43151.599942129636</v>
      </c>
    </row>
    <row r="5786" spans="1:5" x14ac:dyDescent="0.25">
      <c r="A5786" s="31">
        <v>1687381</v>
      </c>
      <c r="B5786" s="20">
        <v>6</v>
      </c>
      <c r="C5786" s="21" t="s">
        <v>20</v>
      </c>
      <c r="D5786" s="22">
        <v>43145.584976851853</v>
      </c>
      <c r="E5786" s="22">
        <v>43152.451736111114</v>
      </c>
    </row>
    <row r="5787" spans="1:5" x14ac:dyDescent="0.25">
      <c r="A5787" s="31">
        <v>1687382</v>
      </c>
      <c r="B5787" s="20">
        <v>5</v>
      </c>
      <c r="C5787" s="21" t="s">
        <v>22</v>
      </c>
      <c r="D5787" s="22">
        <v>43145.584976851853</v>
      </c>
      <c r="E5787" s="22">
        <v>43145.601643518523</v>
      </c>
    </row>
    <row r="5788" spans="1:5" x14ac:dyDescent="0.25">
      <c r="A5788" s="31">
        <v>1687396</v>
      </c>
      <c r="B5788" s="20">
        <v>6</v>
      </c>
      <c r="C5788" s="21" t="s">
        <v>20</v>
      </c>
      <c r="D5788" s="22">
        <v>43145.585925925923</v>
      </c>
      <c r="E5788" s="22">
        <v>43145.602592592593</v>
      </c>
    </row>
    <row r="5789" spans="1:5" x14ac:dyDescent="0.25">
      <c r="A5789" s="31">
        <v>1687400</v>
      </c>
      <c r="B5789" s="20">
        <v>6</v>
      </c>
      <c r="C5789" s="21" t="s">
        <v>20</v>
      </c>
      <c r="D5789" s="22">
        <v>43145.586400462962</v>
      </c>
      <c r="E5789" s="22">
        <v>43152.475439814822</v>
      </c>
    </row>
    <row r="5790" spans="1:5" x14ac:dyDescent="0.25">
      <c r="A5790" s="31">
        <v>1687401</v>
      </c>
      <c r="B5790" s="20">
        <v>5</v>
      </c>
      <c r="C5790" s="21" t="s">
        <v>22</v>
      </c>
      <c r="D5790" s="22">
        <v>43145.586562500001</v>
      </c>
      <c r="E5790" s="22">
        <v>43145.603229166671</v>
      </c>
    </row>
    <row r="5791" spans="1:5" x14ac:dyDescent="0.25">
      <c r="A5791" s="31">
        <v>1687403</v>
      </c>
      <c r="B5791" s="20">
        <v>6</v>
      </c>
      <c r="C5791" s="21" t="s">
        <v>20</v>
      </c>
      <c r="D5791" s="22">
        <v>43145.586597222224</v>
      </c>
      <c r="E5791" s="22">
        <v>43152.441018518519</v>
      </c>
    </row>
    <row r="5792" spans="1:5" x14ac:dyDescent="0.25">
      <c r="A5792" s="31">
        <v>1687405</v>
      </c>
      <c r="B5792" s="20">
        <v>5</v>
      </c>
      <c r="C5792" s="21" t="s">
        <v>21</v>
      </c>
      <c r="D5792" s="22">
        <v>43145.586712962962</v>
      </c>
      <c r="E5792" s="22">
        <v>43151.358750000007</v>
      </c>
    </row>
    <row r="5793" spans="1:5" x14ac:dyDescent="0.25">
      <c r="A5793" s="31">
        <v>1687414</v>
      </c>
      <c r="B5793" s="20">
        <v>3</v>
      </c>
      <c r="C5793" s="21" t="s">
        <v>20</v>
      </c>
      <c r="D5793" s="22">
        <v>43145.587384259263</v>
      </c>
      <c r="E5793" s="22">
        <v>43145.604050925933</v>
      </c>
    </row>
    <row r="5794" spans="1:5" x14ac:dyDescent="0.25">
      <c r="A5794" s="31">
        <v>1687418</v>
      </c>
      <c r="B5794" s="20">
        <v>6</v>
      </c>
      <c r="C5794" s="21" t="s">
        <v>21</v>
      </c>
      <c r="D5794" s="22">
        <v>43145.587847222225</v>
      </c>
      <c r="E5794" s="22">
        <v>43151.358981481484</v>
      </c>
    </row>
    <row r="5795" spans="1:5" x14ac:dyDescent="0.25">
      <c r="A5795" s="31">
        <v>1687420</v>
      </c>
      <c r="B5795" s="20">
        <v>6</v>
      </c>
      <c r="C5795" s="21" t="s">
        <v>23</v>
      </c>
      <c r="D5795" s="22">
        <v>43145.587893518517</v>
      </c>
      <c r="E5795" s="22">
        <v>43145.604560185187</v>
      </c>
    </row>
    <row r="5796" spans="1:5" x14ac:dyDescent="0.25">
      <c r="A5796" s="31">
        <v>1687423</v>
      </c>
      <c r="B5796" s="20">
        <v>6</v>
      </c>
      <c r="C5796" s="21" t="s">
        <v>20</v>
      </c>
      <c r="D5796" s="22">
        <v>43145.587951388887</v>
      </c>
      <c r="E5796" s="22">
        <v>43152.475625000006</v>
      </c>
    </row>
    <row r="5797" spans="1:5" x14ac:dyDescent="0.25">
      <c r="A5797" s="31">
        <v>1687424</v>
      </c>
      <c r="B5797" s="20">
        <v>5</v>
      </c>
      <c r="C5797" s="21" t="s">
        <v>23</v>
      </c>
      <c r="D5797" s="22">
        <v>43145.58798611111</v>
      </c>
      <c r="E5797" s="22">
        <v>43145.60465277778</v>
      </c>
    </row>
    <row r="5798" spans="1:5" x14ac:dyDescent="0.25">
      <c r="A5798" s="31">
        <v>1687425</v>
      </c>
      <c r="B5798" s="20">
        <v>5</v>
      </c>
      <c r="C5798" s="21" t="s">
        <v>22</v>
      </c>
      <c r="D5798" s="22">
        <v>43145.588055555556</v>
      </c>
      <c r="E5798" s="22">
        <v>43145.604722222226</v>
      </c>
    </row>
    <row r="5799" spans="1:5" x14ac:dyDescent="0.25">
      <c r="A5799" s="31">
        <v>1687442</v>
      </c>
      <c r="B5799" s="20">
        <v>6</v>
      </c>
      <c r="C5799" s="21" t="s">
        <v>20</v>
      </c>
      <c r="D5799" s="22">
        <v>43145.588819444441</v>
      </c>
      <c r="E5799" s="22">
        <v>43152.441550925927</v>
      </c>
    </row>
    <row r="5800" spans="1:5" x14ac:dyDescent="0.25">
      <c r="A5800" s="31">
        <v>1687445</v>
      </c>
      <c r="B5800" s="20">
        <v>3</v>
      </c>
      <c r="C5800" s="21" t="s">
        <v>20</v>
      </c>
      <c r="D5800" s="22">
        <v>43145.589212962965</v>
      </c>
      <c r="E5800" s="22">
        <v>43145.605879629635</v>
      </c>
    </row>
    <row r="5801" spans="1:5" x14ac:dyDescent="0.25">
      <c r="A5801" s="31">
        <v>1687449</v>
      </c>
      <c r="B5801" s="20">
        <v>6</v>
      </c>
      <c r="C5801" s="21" t="s">
        <v>22</v>
      </c>
      <c r="D5801" s="22">
        <v>43145.589537037034</v>
      </c>
      <c r="E5801" s="22">
        <v>43145.606203703705</v>
      </c>
    </row>
    <row r="5802" spans="1:5" x14ac:dyDescent="0.25">
      <c r="A5802" s="31">
        <v>1687456</v>
      </c>
      <c r="B5802" s="20">
        <v>6</v>
      </c>
      <c r="C5802" s="21" t="s">
        <v>20</v>
      </c>
      <c r="D5802" s="22">
        <v>43145.590300925927</v>
      </c>
      <c r="E5802" s="22">
        <v>43152.441817129635</v>
      </c>
    </row>
    <row r="5803" spans="1:5" x14ac:dyDescent="0.25">
      <c r="A5803" s="31">
        <v>1687460</v>
      </c>
      <c r="B5803" s="20">
        <v>3</v>
      </c>
      <c r="C5803" s="21" t="s">
        <v>22</v>
      </c>
      <c r="D5803" s="22">
        <v>43145.590694444443</v>
      </c>
      <c r="E5803" s="22">
        <v>43145.607361111113</v>
      </c>
    </row>
    <row r="5804" spans="1:5" x14ac:dyDescent="0.25">
      <c r="A5804" s="31">
        <v>1687461</v>
      </c>
      <c r="B5804" s="20">
        <v>5</v>
      </c>
      <c r="C5804" s="21" t="s">
        <v>21</v>
      </c>
      <c r="D5804" s="22">
        <v>43145.59070601852</v>
      </c>
      <c r="E5804" s="22">
        <v>43145.60737268519</v>
      </c>
    </row>
    <row r="5805" spans="1:5" x14ac:dyDescent="0.25">
      <c r="A5805" s="31">
        <v>1687470</v>
      </c>
      <c r="B5805" s="20">
        <v>6</v>
      </c>
      <c r="C5805" s="21" t="s">
        <v>23</v>
      </c>
      <c r="D5805" s="22">
        <v>43145.59165509259</v>
      </c>
      <c r="E5805" s="22">
        <v>43145.60832175926</v>
      </c>
    </row>
    <row r="5806" spans="1:5" x14ac:dyDescent="0.25">
      <c r="A5806" s="31">
        <v>1687488</v>
      </c>
      <c r="B5806" s="20">
        <v>6</v>
      </c>
      <c r="C5806" s="21" t="s">
        <v>24</v>
      </c>
      <c r="D5806" s="22">
        <v>43145.593055555553</v>
      </c>
      <c r="E5806" s="22">
        <v>43145.609722222223</v>
      </c>
    </row>
    <row r="5807" spans="1:5" x14ac:dyDescent="0.25">
      <c r="A5807" s="31">
        <v>1687490</v>
      </c>
      <c r="B5807" s="20">
        <v>6</v>
      </c>
      <c r="C5807" s="21" t="s">
        <v>24</v>
      </c>
      <c r="D5807" s="22">
        <v>43145.5934837963</v>
      </c>
      <c r="E5807" s="22">
        <v>43145.61015046297</v>
      </c>
    </row>
    <row r="5808" spans="1:5" x14ac:dyDescent="0.25">
      <c r="A5808" s="31">
        <v>1687491</v>
      </c>
      <c r="B5808" s="20">
        <v>6</v>
      </c>
      <c r="C5808" s="21" t="s">
        <v>21</v>
      </c>
      <c r="D5808" s="22">
        <v>43145.593692129631</v>
      </c>
      <c r="E5808" s="22">
        <v>43145.610358796301</v>
      </c>
    </row>
    <row r="5809" spans="1:5" x14ac:dyDescent="0.25">
      <c r="A5809" s="31">
        <v>1687502</v>
      </c>
      <c r="B5809" s="20">
        <v>6</v>
      </c>
      <c r="C5809" s="21" t="s">
        <v>20</v>
      </c>
      <c r="D5809" s="22">
        <v>43145.594826388886</v>
      </c>
      <c r="E5809" s="22">
        <v>43145.611493055556</v>
      </c>
    </row>
    <row r="5810" spans="1:5" x14ac:dyDescent="0.25">
      <c r="A5810" s="31">
        <v>1687513</v>
      </c>
      <c r="B5810" s="20">
        <v>6</v>
      </c>
      <c r="C5810" s="21" t="s">
        <v>23</v>
      </c>
      <c r="D5810" s="22">
        <v>43145.59579861111</v>
      </c>
      <c r="E5810" s="22">
        <v>43145.61246527778</v>
      </c>
    </row>
    <row r="5811" spans="1:5" x14ac:dyDescent="0.25">
      <c r="A5811" s="31">
        <v>1687523</v>
      </c>
      <c r="B5811" s="20">
        <v>6</v>
      </c>
      <c r="C5811" s="21" t="s">
        <v>20</v>
      </c>
      <c r="D5811" s="22">
        <v>43145.596539351849</v>
      </c>
      <c r="E5811" s="22">
        <v>43152.475798611114</v>
      </c>
    </row>
    <row r="5812" spans="1:5" x14ac:dyDescent="0.25">
      <c r="A5812" s="31">
        <v>1687524</v>
      </c>
      <c r="B5812" s="20">
        <v>3</v>
      </c>
      <c r="C5812" s="21" t="s">
        <v>20</v>
      </c>
      <c r="D5812" s="22">
        <v>43145.596562500003</v>
      </c>
      <c r="E5812" s="22">
        <v>43145.613229166673</v>
      </c>
    </row>
    <row r="5813" spans="1:5" x14ac:dyDescent="0.25">
      <c r="A5813" s="31">
        <v>1687536</v>
      </c>
      <c r="B5813" s="20">
        <v>5</v>
      </c>
      <c r="C5813" s="21" t="s">
        <v>22</v>
      </c>
      <c r="D5813" s="22">
        <v>43145.59784722222</v>
      </c>
      <c r="E5813" s="22">
        <v>43150.368194444447</v>
      </c>
    </row>
    <row r="5814" spans="1:5" x14ac:dyDescent="0.25">
      <c r="A5814" s="31">
        <v>1687546</v>
      </c>
      <c r="B5814" s="20">
        <v>1</v>
      </c>
      <c r="C5814" s="21" t="s">
        <v>25</v>
      </c>
      <c r="D5814" s="22">
        <v>43145.59814814815</v>
      </c>
      <c r="E5814" s="22">
        <v>43145.61481481482</v>
      </c>
    </row>
    <row r="5815" spans="1:5" x14ac:dyDescent="0.25">
      <c r="A5815" s="31">
        <v>1687550</v>
      </c>
      <c r="B5815" s="20">
        <v>6</v>
      </c>
      <c r="C5815" s="21" t="s">
        <v>20</v>
      </c>
      <c r="D5815" s="22">
        <v>43145.598993055559</v>
      </c>
      <c r="E5815" s="22">
        <v>43152.442118055558</v>
      </c>
    </row>
    <row r="5816" spans="1:5" x14ac:dyDescent="0.25">
      <c r="A5816" s="31">
        <v>1687552</v>
      </c>
      <c r="B5816" s="20">
        <v>5</v>
      </c>
      <c r="C5816" s="21" t="s">
        <v>20</v>
      </c>
      <c r="D5816" s="22">
        <v>43145.599074074074</v>
      </c>
      <c r="E5816" s="22">
        <v>43152.50381944445</v>
      </c>
    </row>
    <row r="5817" spans="1:5" x14ac:dyDescent="0.25">
      <c r="A5817" s="31">
        <v>1687556</v>
      </c>
      <c r="B5817" s="20">
        <v>6</v>
      </c>
      <c r="C5817" s="21" t="s">
        <v>20</v>
      </c>
      <c r="D5817" s="22">
        <v>43145.59957175926</v>
      </c>
      <c r="E5817" s="22">
        <v>43145.61623842593</v>
      </c>
    </row>
    <row r="5818" spans="1:5" x14ac:dyDescent="0.25">
      <c r="A5818" s="31">
        <v>1687566</v>
      </c>
      <c r="B5818" s="20">
        <v>1</v>
      </c>
      <c r="C5818" s="21" t="s">
        <v>20</v>
      </c>
      <c r="D5818" s="22">
        <v>43145.600138888891</v>
      </c>
      <c r="E5818" s="22">
        <v>43145.616805555561</v>
      </c>
    </row>
    <row r="5819" spans="1:5" x14ac:dyDescent="0.25">
      <c r="A5819" s="31">
        <v>1687572</v>
      </c>
      <c r="B5819" s="20">
        <v>5</v>
      </c>
      <c r="C5819" s="21" t="s">
        <v>20</v>
      </c>
      <c r="D5819" s="22">
        <v>43145.60050925926</v>
      </c>
      <c r="E5819" s="22">
        <v>43152.443090277782</v>
      </c>
    </row>
    <row r="5820" spans="1:5" x14ac:dyDescent="0.25">
      <c r="A5820" s="31">
        <v>1687575</v>
      </c>
      <c r="B5820" s="20">
        <v>1</v>
      </c>
      <c r="C5820" s="21" t="s">
        <v>20</v>
      </c>
      <c r="D5820" s="22">
        <v>43145.600925925923</v>
      </c>
      <c r="E5820" s="22">
        <v>43145.617592592593</v>
      </c>
    </row>
    <row r="5821" spans="1:5" x14ac:dyDescent="0.25">
      <c r="A5821" s="31">
        <v>1687581</v>
      </c>
      <c r="B5821" s="20">
        <v>6</v>
      </c>
      <c r="C5821" s="21" t="s">
        <v>20</v>
      </c>
      <c r="D5821" s="22">
        <v>43145.601493055554</v>
      </c>
      <c r="E5821" s="22">
        <v>43145.618159722224</v>
      </c>
    </row>
    <row r="5822" spans="1:5" x14ac:dyDescent="0.25">
      <c r="A5822" s="31">
        <v>1687584</v>
      </c>
      <c r="B5822" s="20">
        <v>6</v>
      </c>
      <c r="C5822" s="21" t="s">
        <v>23</v>
      </c>
      <c r="D5822" s="22">
        <v>43145.601747685185</v>
      </c>
      <c r="E5822" s="22">
        <v>43145.618414351855</v>
      </c>
    </row>
    <row r="5823" spans="1:5" x14ac:dyDescent="0.25">
      <c r="A5823" s="31">
        <v>1687589</v>
      </c>
      <c r="B5823" s="20">
        <v>6</v>
      </c>
      <c r="C5823" s="21" t="s">
        <v>23</v>
      </c>
      <c r="D5823" s="22">
        <v>43145.602280092593</v>
      </c>
      <c r="E5823" s="22">
        <v>43145.618946759263</v>
      </c>
    </row>
    <row r="5824" spans="1:5" x14ac:dyDescent="0.25">
      <c r="A5824" s="31">
        <v>1687594</v>
      </c>
      <c r="B5824" s="20">
        <v>1</v>
      </c>
      <c r="C5824" s="21" t="s">
        <v>25</v>
      </c>
      <c r="D5824" s="22">
        <v>43145.602754629632</v>
      </c>
      <c r="E5824" s="22">
        <v>43145.619421296302</v>
      </c>
    </row>
    <row r="5825" spans="1:5" x14ac:dyDescent="0.25">
      <c r="A5825" s="31">
        <v>1687595</v>
      </c>
      <c r="B5825" s="20">
        <v>5</v>
      </c>
      <c r="C5825" s="21" t="s">
        <v>22</v>
      </c>
      <c r="D5825" s="22">
        <v>43145.602962962963</v>
      </c>
      <c r="E5825" s="22">
        <v>43145.619629629633</v>
      </c>
    </row>
    <row r="5826" spans="1:5" x14ac:dyDescent="0.25">
      <c r="A5826" s="31">
        <v>1687596</v>
      </c>
      <c r="B5826" s="20">
        <v>5</v>
      </c>
      <c r="C5826" s="21" t="s">
        <v>21</v>
      </c>
      <c r="D5826" s="22">
        <v>43145.603148148148</v>
      </c>
      <c r="E5826" s="22">
        <v>43150.385185185187</v>
      </c>
    </row>
    <row r="5827" spans="1:5" x14ac:dyDescent="0.25">
      <c r="A5827" s="31">
        <v>1687597</v>
      </c>
      <c r="B5827" s="20">
        <v>6</v>
      </c>
      <c r="C5827" s="21" t="s">
        <v>20</v>
      </c>
      <c r="D5827" s="22">
        <v>43145.603182870371</v>
      </c>
      <c r="E5827" s="22">
        <v>43152.44326388889</v>
      </c>
    </row>
    <row r="5828" spans="1:5" x14ac:dyDescent="0.25">
      <c r="A5828" s="31">
        <v>1687601</v>
      </c>
      <c r="B5828" s="20">
        <v>6</v>
      </c>
      <c r="C5828" s="21" t="s">
        <v>20</v>
      </c>
      <c r="D5828" s="22">
        <v>43145.603958333333</v>
      </c>
      <c r="E5828" s="22">
        <v>43145.620625000003</v>
      </c>
    </row>
    <row r="5829" spans="1:5" x14ac:dyDescent="0.25">
      <c r="A5829" s="31">
        <v>1687602</v>
      </c>
      <c r="B5829" s="20">
        <v>6</v>
      </c>
      <c r="C5829" s="21" t="s">
        <v>22</v>
      </c>
      <c r="D5829" s="22">
        <v>43145.603958333333</v>
      </c>
      <c r="E5829" s="22">
        <v>43145.620625000003</v>
      </c>
    </row>
    <row r="5830" spans="1:5" x14ac:dyDescent="0.25">
      <c r="A5830" s="31">
        <v>1687612</v>
      </c>
      <c r="B5830" s="20">
        <v>6</v>
      </c>
      <c r="C5830" s="21" t="s">
        <v>20</v>
      </c>
      <c r="D5830" s="22">
        <v>43145.604490740741</v>
      </c>
      <c r="E5830" s="22">
        <v>43145.621157407411</v>
      </c>
    </row>
    <row r="5831" spans="1:5" x14ac:dyDescent="0.25">
      <c r="A5831" s="31">
        <v>1687613</v>
      </c>
      <c r="B5831" s="20">
        <v>6</v>
      </c>
      <c r="C5831" s="21" t="s">
        <v>21</v>
      </c>
      <c r="D5831" s="22">
        <v>43145.604733796295</v>
      </c>
      <c r="E5831" s="22">
        <v>43145.621400462966</v>
      </c>
    </row>
    <row r="5832" spans="1:5" x14ac:dyDescent="0.25">
      <c r="A5832" s="31">
        <v>1687615</v>
      </c>
      <c r="B5832" s="20">
        <v>6</v>
      </c>
      <c r="C5832" s="21" t="s">
        <v>20</v>
      </c>
      <c r="D5832" s="22">
        <v>43145.605023148149</v>
      </c>
      <c r="E5832" s="22">
        <v>43152.443449074075</v>
      </c>
    </row>
    <row r="5833" spans="1:5" x14ac:dyDescent="0.25">
      <c r="A5833" s="31">
        <v>1687621</v>
      </c>
      <c r="B5833" s="20">
        <v>6</v>
      </c>
      <c r="C5833" s="21" t="s">
        <v>23</v>
      </c>
      <c r="D5833" s="22">
        <v>43145.605740740742</v>
      </c>
      <c r="E5833" s="22">
        <v>43145.622407407413</v>
      </c>
    </row>
    <row r="5834" spans="1:5" x14ac:dyDescent="0.25">
      <c r="A5834" s="31">
        <v>1687623</v>
      </c>
      <c r="B5834" s="20">
        <v>5</v>
      </c>
      <c r="C5834" s="21" t="s">
        <v>20</v>
      </c>
      <c r="D5834" s="22">
        <v>43145.605821759258</v>
      </c>
      <c r="E5834" s="22">
        <v>43152.478576388894</v>
      </c>
    </row>
    <row r="5835" spans="1:5" x14ac:dyDescent="0.25">
      <c r="A5835" s="31">
        <v>1687627</v>
      </c>
      <c r="B5835" s="20">
        <v>6</v>
      </c>
      <c r="C5835" s="21" t="s">
        <v>22</v>
      </c>
      <c r="D5835" s="22">
        <v>43145.605891203704</v>
      </c>
      <c r="E5835" s="22">
        <v>43145.622557870374</v>
      </c>
    </row>
    <row r="5836" spans="1:5" x14ac:dyDescent="0.25">
      <c r="A5836" s="31">
        <v>1687628</v>
      </c>
      <c r="B5836" s="20">
        <v>3</v>
      </c>
      <c r="C5836" s="21" t="s">
        <v>20</v>
      </c>
      <c r="D5836" s="22">
        <v>43145.605949074074</v>
      </c>
      <c r="E5836" s="22">
        <v>43145.622615740744</v>
      </c>
    </row>
    <row r="5837" spans="1:5" x14ac:dyDescent="0.25">
      <c r="A5837" s="31">
        <v>1687629</v>
      </c>
      <c r="B5837" s="20">
        <v>5</v>
      </c>
      <c r="C5837" s="21" t="s">
        <v>23</v>
      </c>
      <c r="D5837" s="22">
        <v>43145.60596064815</v>
      </c>
      <c r="E5837" s="22">
        <v>43145.62262731482</v>
      </c>
    </row>
    <row r="5838" spans="1:5" x14ac:dyDescent="0.25">
      <c r="A5838" s="31">
        <v>1687630</v>
      </c>
      <c r="B5838" s="20">
        <v>6</v>
      </c>
      <c r="C5838" s="21" t="s">
        <v>21</v>
      </c>
      <c r="D5838" s="22">
        <v>43145.606076388889</v>
      </c>
      <c r="E5838" s="22">
        <v>43145.622743055559</v>
      </c>
    </row>
    <row r="5839" spans="1:5" x14ac:dyDescent="0.25">
      <c r="A5839" s="31">
        <v>1687636</v>
      </c>
      <c r="B5839" s="20">
        <v>6</v>
      </c>
      <c r="C5839" s="21" t="s">
        <v>23</v>
      </c>
      <c r="D5839" s="22">
        <v>43145.606539351851</v>
      </c>
      <c r="E5839" s="22">
        <v>43145.623206018521</v>
      </c>
    </row>
    <row r="5840" spans="1:5" x14ac:dyDescent="0.25">
      <c r="A5840" s="31">
        <v>1687637</v>
      </c>
      <c r="B5840" s="20">
        <v>5</v>
      </c>
      <c r="C5840" s="21" t="s">
        <v>20</v>
      </c>
      <c r="D5840" s="22">
        <v>43145.606550925928</v>
      </c>
      <c r="E5840" s="22">
        <v>43152.439097222225</v>
      </c>
    </row>
    <row r="5841" spans="1:5" x14ac:dyDescent="0.25">
      <c r="A5841" s="31">
        <v>1687641</v>
      </c>
      <c r="B5841" s="20">
        <v>6</v>
      </c>
      <c r="C5841" s="21" t="s">
        <v>20</v>
      </c>
      <c r="D5841" s="22">
        <v>43145.606909722221</v>
      </c>
      <c r="E5841" s="22">
        <v>43145.623576388891</v>
      </c>
    </row>
    <row r="5842" spans="1:5" x14ac:dyDescent="0.25">
      <c r="A5842" s="31">
        <v>1687642</v>
      </c>
      <c r="B5842" s="20">
        <v>6</v>
      </c>
      <c r="C5842" s="21" t="s">
        <v>20</v>
      </c>
      <c r="D5842" s="22">
        <v>43145.606944444444</v>
      </c>
      <c r="E5842" s="22">
        <v>43145.623611111114</v>
      </c>
    </row>
    <row r="5843" spans="1:5" x14ac:dyDescent="0.25">
      <c r="A5843" s="31">
        <v>1687643</v>
      </c>
      <c r="B5843" s="20">
        <v>6</v>
      </c>
      <c r="C5843" s="21" t="s">
        <v>23</v>
      </c>
      <c r="D5843" s="22">
        <v>43145.607164351852</v>
      </c>
      <c r="E5843" s="22">
        <v>43145.623831018522</v>
      </c>
    </row>
    <row r="5844" spans="1:5" x14ac:dyDescent="0.25">
      <c r="A5844" s="31">
        <v>1687651</v>
      </c>
      <c r="B5844" s="20">
        <v>1</v>
      </c>
      <c r="C5844" s="21" t="s">
        <v>22</v>
      </c>
      <c r="D5844" s="22">
        <v>43145.608078703706</v>
      </c>
      <c r="E5844" s="22">
        <v>43145.624745370376</v>
      </c>
    </row>
    <row r="5845" spans="1:5" x14ac:dyDescent="0.25">
      <c r="A5845" s="31">
        <v>1687652</v>
      </c>
      <c r="B5845" s="20">
        <v>5</v>
      </c>
      <c r="C5845" s="21" t="s">
        <v>20</v>
      </c>
      <c r="D5845" s="22">
        <v>43145.608113425929</v>
      </c>
      <c r="E5845" s="22">
        <v>43152.479074074079</v>
      </c>
    </row>
    <row r="5846" spans="1:5" x14ac:dyDescent="0.25">
      <c r="A5846" s="31">
        <v>1687653</v>
      </c>
      <c r="B5846" s="20">
        <v>6</v>
      </c>
      <c r="C5846" s="21" t="s">
        <v>21</v>
      </c>
      <c r="D5846" s="22">
        <v>43145.608425925922</v>
      </c>
      <c r="E5846" s="22">
        <v>43145.625092592592</v>
      </c>
    </row>
    <row r="5847" spans="1:5" x14ac:dyDescent="0.25">
      <c r="A5847" s="31">
        <v>1687655</v>
      </c>
      <c r="B5847" s="20">
        <v>6</v>
      </c>
      <c r="C5847" s="21" t="s">
        <v>22</v>
      </c>
      <c r="D5847" s="22">
        <v>43145.608553240738</v>
      </c>
      <c r="E5847" s="22">
        <v>43145.625219907408</v>
      </c>
    </row>
    <row r="5848" spans="1:5" x14ac:dyDescent="0.25">
      <c r="A5848" s="31">
        <v>1687677</v>
      </c>
      <c r="B5848" s="20">
        <v>5</v>
      </c>
      <c r="C5848" s="21" t="s">
        <v>21</v>
      </c>
      <c r="D5848" s="22">
        <v>43145.610219907408</v>
      </c>
      <c r="E5848" s="22">
        <v>43151.457453703704</v>
      </c>
    </row>
    <row r="5849" spans="1:5" x14ac:dyDescent="0.25">
      <c r="A5849" s="31">
        <v>1687678</v>
      </c>
      <c r="B5849" s="20">
        <v>6</v>
      </c>
      <c r="C5849" s="21" t="s">
        <v>24</v>
      </c>
      <c r="D5849" s="22">
        <v>43145.610231481478</v>
      </c>
      <c r="E5849" s="22">
        <v>43145.626898148148</v>
      </c>
    </row>
    <row r="5850" spans="1:5" x14ac:dyDescent="0.25">
      <c r="A5850" s="31">
        <v>1687680</v>
      </c>
      <c r="B5850" s="20">
        <v>5</v>
      </c>
      <c r="C5850" s="21" t="s">
        <v>21</v>
      </c>
      <c r="D5850" s="22">
        <v>43145.610474537039</v>
      </c>
      <c r="E5850" s="22">
        <v>43145.627141203709</v>
      </c>
    </row>
    <row r="5851" spans="1:5" x14ac:dyDescent="0.25">
      <c r="A5851" s="31">
        <v>1687683</v>
      </c>
      <c r="B5851" s="20">
        <v>6</v>
      </c>
      <c r="C5851" s="21" t="s">
        <v>22</v>
      </c>
      <c r="D5851" s="22">
        <v>43145.610856481479</v>
      </c>
      <c r="E5851" s="22">
        <v>43145.627523148149</v>
      </c>
    </row>
    <row r="5852" spans="1:5" x14ac:dyDescent="0.25">
      <c r="A5852" s="31">
        <v>1687689</v>
      </c>
      <c r="B5852" s="20">
        <v>6</v>
      </c>
      <c r="C5852" s="21" t="s">
        <v>23</v>
      </c>
      <c r="D5852" s="22">
        <v>43145.611620370371</v>
      </c>
      <c r="E5852" s="22">
        <v>43145.628287037041</v>
      </c>
    </row>
    <row r="5853" spans="1:5" x14ac:dyDescent="0.25">
      <c r="A5853" s="31">
        <v>1687690</v>
      </c>
      <c r="B5853" s="20">
        <v>6</v>
      </c>
      <c r="C5853" s="21" t="s">
        <v>20</v>
      </c>
      <c r="D5853" s="22">
        <v>43145.611620370371</v>
      </c>
      <c r="E5853" s="22">
        <v>43152.442303240743</v>
      </c>
    </row>
    <row r="5854" spans="1:5" x14ac:dyDescent="0.25">
      <c r="A5854" s="31">
        <v>1687695</v>
      </c>
      <c r="B5854" s="20">
        <v>6</v>
      </c>
      <c r="C5854" s="21" t="s">
        <v>23</v>
      </c>
      <c r="D5854" s="22">
        <v>43145.611689814818</v>
      </c>
      <c r="E5854" s="22">
        <v>43145.628356481488</v>
      </c>
    </row>
    <row r="5855" spans="1:5" x14ac:dyDescent="0.25">
      <c r="A5855" s="31">
        <v>1687696</v>
      </c>
      <c r="B5855" s="20">
        <v>6</v>
      </c>
      <c r="C5855" s="21" t="s">
        <v>21</v>
      </c>
      <c r="D5855" s="22">
        <v>43145.612002314818</v>
      </c>
      <c r="E5855" s="22">
        <v>43150.384687500002</v>
      </c>
    </row>
    <row r="5856" spans="1:5" x14ac:dyDescent="0.25">
      <c r="A5856" s="31">
        <v>1687700</v>
      </c>
      <c r="B5856" s="20">
        <v>6</v>
      </c>
      <c r="C5856" s="21" t="s">
        <v>24</v>
      </c>
      <c r="D5856" s="22">
        <v>43145.612164351849</v>
      </c>
      <c r="E5856" s="22">
        <v>43145.628831018519</v>
      </c>
    </row>
    <row r="5857" spans="1:5" x14ac:dyDescent="0.25">
      <c r="A5857" s="31">
        <v>1687703</v>
      </c>
      <c r="B5857" s="20">
        <v>6</v>
      </c>
      <c r="C5857" s="21" t="s">
        <v>21</v>
      </c>
      <c r="D5857" s="22">
        <v>43145.61241898148</v>
      </c>
      <c r="E5857" s="22">
        <v>43145.62908564815</v>
      </c>
    </row>
    <row r="5858" spans="1:5" x14ac:dyDescent="0.25">
      <c r="A5858" s="31">
        <v>1687705</v>
      </c>
      <c r="B5858" s="20">
        <v>5</v>
      </c>
      <c r="C5858" s="21" t="s">
        <v>22</v>
      </c>
      <c r="D5858" s="22">
        <v>43145.612453703703</v>
      </c>
      <c r="E5858" s="22">
        <v>43145.629120370373</v>
      </c>
    </row>
    <row r="5859" spans="1:5" x14ac:dyDescent="0.25">
      <c r="A5859" s="31">
        <v>1687706</v>
      </c>
      <c r="B5859" s="20">
        <v>1</v>
      </c>
      <c r="C5859" s="21" t="s">
        <v>25</v>
      </c>
      <c r="D5859" s="22">
        <v>43145.61246527778</v>
      </c>
      <c r="E5859" s="22">
        <v>43145.62913194445</v>
      </c>
    </row>
    <row r="5860" spans="1:5" x14ac:dyDescent="0.25">
      <c r="A5860" s="31">
        <v>1687709</v>
      </c>
      <c r="B5860" s="20">
        <v>5</v>
      </c>
      <c r="C5860" s="21" t="s">
        <v>20</v>
      </c>
      <c r="D5860" s="22">
        <v>43145.612569444442</v>
      </c>
      <c r="E5860" s="22">
        <v>43152.479386574079</v>
      </c>
    </row>
    <row r="5861" spans="1:5" x14ac:dyDescent="0.25">
      <c r="A5861" s="31">
        <v>1687712</v>
      </c>
      <c r="B5861" s="20">
        <v>6</v>
      </c>
      <c r="C5861" s="21" t="s">
        <v>20</v>
      </c>
      <c r="D5861" s="22">
        <v>43145.612766203703</v>
      </c>
      <c r="E5861" s="22">
        <v>43151.47556712963</v>
      </c>
    </row>
    <row r="5862" spans="1:5" x14ac:dyDescent="0.25">
      <c r="A5862" s="31">
        <v>1687717</v>
      </c>
      <c r="B5862" s="20">
        <v>6</v>
      </c>
      <c r="C5862" s="21" t="s">
        <v>23</v>
      </c>
      <c r="D5862" s="22">
        <v>43145.613321759258</v>
      </c>
      <c r="E5862" s="22">
        <v>43145.629988425928</v>
      </c>
    </row>
    <row r="5863" spans="1:5" x14ac:dyDescent="0.25">
      <c r="A5863" s="31">
        <v>1687720</v>
      </c>
      <c r="B5863" s="20">
        <v>6</v>
      </c>
      <c r="C5863" s="21" t="s">
        <v>23</v>
      </c>
      <c r="D5863" s="22">
        <v>43145.613495370373</v>
      </c>
      <c r="E5863" s="22">
        <v>43145.630162037043</v>
      </c>
    </row>
    <row r="5864" spans="1:5" x14ac:dyDescent="0.25">
      <c r="A5864" s="31">
        <v>1687725</v>
      </c>
      <c r="B5864" s="20">
        <v>6</v>
      </c>
      <c r="C5864" s="21" t="s">
        <v>20</v>
      </c>
      <c r="D5864" s="22">
        <v>43145.61377314815</v>
      </c>
      <c r="E5864" s="22">
        <v>43152.479837962965</v>
      </c>
    </row>
    <row r="5865" spans="1:5" x14ac:dyDescent="0.25">
      <c r="A5865" s="31">
        <v>1687726</v>
      </c>
      <c r="B5865" s="20">
        <v>5</v>
      </c>
      <c r="C5865" s="21" t="s">
        <v>23</v>
      </c>
      <c r="D5865" s="22">
        <v>43145.613865740743</v>
      </c>
      <c r="E5865" s="22">
        <v>43145.630532407413</v>
      </c>
    </row>
    <row r="5866" spans="1:5" x14ac:dyDescent="0.25">
      <c r="A5866" s="31">
        <v>1687727</v>
      </c>
      <c r="B5866" s="20">
        <v>6</v>
      </c>
      <c r="C5866" s="21" t="s">
        <v>20</v>
      </c>
      <c r="D5866" s="22">
        <v>43145.613981481481</v>
      </c>
      <c r="E5866" s="22">
        <v>43152.37871527778</v>
      </c>
    </row>
    <row r="5867" spans="1:5" x14ac:dyDescent="0.25">
      <c r="A5867" s="31">
        <v>1687735</v>
      </c>
      <c r="B5867" s="20">
        <v>6</v>
      </c>
      <c r="C5867" s="21" t="s">
        <v>21</v>
      </c>
      <c r="D5867" s="22">
        <v>43145.614907407406</v>
      </c>
      <c r="E5867" s="22">
        <v>43145.631574074076</v>
      </c>
    </row>
    <row r="5868" spans="1:5" x14ac:dyDescent="0.25">
      <c r="A5868" s="31">
        <v>1687738</v>
      </c>
      <c r="B5868" s="20">
        <v>5</v>
      </c>
      <c r="C5868" s="21" t="s">
        <v>22</v>
      </c>
      <c r="D5868" s="22">
        <v>43145.614999999998</v>
      </c>
      <c r="E5868" s="22">
        <v>43150.357129629636</v>
      </c>
    </row>
    <row r="5869" spans="1:5" x14ac:dyDescent="0.25">
      <c r="A5869" s="31">
        <v>1687747</v>
      </c>
      <c r="B5869" s="20">
        <v>6</v>
      </c>
      <c r="C5869" s="21" t="s">
        <v>20</v>
      </c>
      <c r="D5869" s="22">
        <v>43145.615787037037</v>
      </c>
      <c r="E5869" s="22">
        <v>43145.632453703707</v>
      </c>
    </row>
    <row r="5870" spans="1:5" x14ac:dyDescent="0.25">
      <c r="A5870" s="31">
        <v>1687752</v>
      </c>
      <c r="B5870" s="20">
        <v>5</v>
      </c>
      <c r="C5870" s="21" t="s">
        <v>23</v>
      </c>
      <c r="D5870" s="22">
        <v>43145.615925925929</v>
      </c>
      <c r="E5870" s="22">
        <v>43145.632592592599</v>
      </c>
    </row>
    <row r="5871" spans="1:5" x14ac:dyDescent="0.25">
      <c r="A5871" s="31">
        <v>1687762</v>
      </c>
      <c r="B5871" s="20">
        <v>6</v>
      </c>
      <c r="C5871" s="21" t="s">
        <v>20</v>
      </c>
      <c r="D5871" s="22">
        <v>43145.617025462961</v>
      </c>
      <c r="E5871" s="22">
        <v>43152.480243055557</v>
      </c>
    </row>
    <row r="5872" spans="1:5" x14ac:dyDescent="0.25">
      <c r="A5872" s="31">
        <v>1687780</v>
      </c>
      <c r="B5872" s="20">
        <v>6</v>
      </c>
      <c r="C5872" s="21" t="s">
        <v>20</v>
      </c>
      <c r="D5872" s="22">
        <v>43145.618321759262</v>
      </c>
      <c r="E5872" s="22">
        <v>43151.475625000006</v>
      </c>
    </row>
    <row r="5873" spans="1:5" x14ac:dyDescent="0.25">
      <c r="A5873" s="31">
        <v>1687784</v>
      </c>
      <c r="B5873" s="20">
        <v>6</v>
      </c>
      <c r="C5873" s="21" t="s">
        <v>20</v>
      </c>
      <c r="D5873" s="22">
        <v>43145.618703703702</v>
      </c>
      <c r="E5873" s="22">
        <v>43152.379375000004</v>
      </c>
    </row>
    <row r="5874" spans="1:5" x14ac:dyDescent="0.25">
      <c r="A5874" s="31">
        <v>1687787</v>
      </c>
      <c r="B5874" s="20">
        <v>3</v>
      </c>
      <c r="C5874" s="21" t="s">
        <v>20</v>
      </c>
      <c r="D5874" s="22">
        <v>43145.618854166663</v>
      </c>
      <c r="E5874" s="22">
        <v>43145.635520833333</v>
      </c>
    </row>
    <row r="5875" spans="1:5" x14ac:dyDescent="0.25">
      <c r="A5875" s="31">
        <v>1687804</v>
      </c>
      <c r="B5875" s="20">
        <v>6</v>
      </c>
      <c r="C5875" s="21" t="s">
        <v>20</v>
      </c>
      <c r="D5875" s="22">
        <v>43145.620034722226</v>
      </c>
      <c r="E5875" s="22">
        <v>43145.636701388896</v>
      </c>
    </row>
    <row r="5876" spans="1:5" x14ac:dyDescent="0.25">
      <c r="A5876" s="31">
        <v>1687805</v>
      </c>
      <c r="B5876" s="20">
        <v>6</v>
      </c>
      <c r="C5876" s="21" t="s">
        <v>20</v>
      </c>
      <c r="D5876" s="22">
        <v>43145.620081018518</v>
      </c>
      <c r="E5876" s="22">
        <v>43145.636747685188</v>
      </c>
    </row>
    <row r="5877" spans="1:5" x14ac:dyDescent="0.25">
      <c r="A5877" s="31">
        <v>1687809</v>
      </c>
      <c r="B5877" s="20">
        <v>6</v>
      </c>
      <c r="C5877" s="21" t="s">
        <v>21</v>
      </c>
      <c r="D5877" s="22">
        <v>43145.620358796295</v>
      </c>
      <c r="E5877" s="22">
        <v>43145.637025462966</v>
      </c>
    </row>
    <row r="5878" spans="1:5" x14ac:dyDescent="0.25">
      <c r="A5878" s="31">
        <v>1687811</v>
      </c>
      <c r="B5878" s="20">
        <v>6</v>
      </c>
      <c r="C5878" s="21" t="s">
        <v>21</v>
      </c>
      <c r="D5878" s="22">
        <v>43145.620381944442</v>
      </c>
      <c r="E5878" s="22">
        <v>43151.457812500004</v>
      </c>
    </row>
    <row r="5879" spans="1:5" x14ac:dyDescent="0.25">
      <c r="A5879" s="31">
        <v>1687818</v>
      </c>
      <c r="B5879" s="20">
        <v>6</v>
      </c>
      <c r="C5879" s="21" t="s">
        <v>21</v>
      </c>
      <c r="D5879" s="22">
        <v>43145.621249999997</v>
      </c>
      <c r="E5879" s="22">
        <v>43151.355393518519</v>
      </c>
    </row>
    <row r="5880" spans="1:5" x14ac:dyDescent="0.25">
      <c r="A5880" s="31">
        <v>1687821</v>
      </c>
      <c r="B5880" s="20">
        <v>1</v>
      </c>
      <c r="C5880" s="21" t="s">
        <v>25</v>
      </c>
      <c r="D5880" s="22">
        <v>43145.621365740742</v>
      </c>
      <c r="E5880" s="22">
        <v>43145.638032407413</v>
      </c>
    </row>
    <row r="5881" spans="1:5" x14ac:dyDescent="0.25">
      <c r="A5881" s="31">
        <v>1687823</v>
      </c>
      <c r="B5881" s="20">
        <v>5</v>
      </c>
      <c r="C5881" s="21" t="s">
        <v>23</v>
      </c>
      <c r="D5881" s="22">
        <v>43145.621423611112</v>
      </c>
      <c r="E5881" s="22">
        <v>43145.638090277782</v>
      </c>
    </row>
    <row r="5882" spans="1:5" x14ac:dyDescent="0.25">
      <c r="A5882" s="31">
        <v>1687827</v>
      </c>
      <c r="B5882" s="20">
        <v>6</v>
      </c>
      <c r="C5882" s="21" t="s">
        <v>20</v>
      </c>
      <c r="D5882" s="22">
        <v>43145.621863425928</v>
      </c>
      <c r="E5882" s="22">
        <v>43145.638530092598</v>
      </c>
    </row>
    <row r="5883" spans="1:5" x14ac:dyDescent="0.25">
      <c r="A5883" s="31">
        <v>1687829</v>
      </c>
      <c r="B5883" s="20">
        <v>6</v>
      </c>
      <c r="C5883" s="21" t="s">
        <v>21</v>
      </c>
      <c r="D5883" s="22">
        <v>43145.622013888889</v>
      </c>
      <c r="E5883" s="22">
        <v>43151.458009259266</v>
      </c>
    </row>
    <row r="5884" spans="1:5" x14ac:dyDescent="0.25">
      <c r="A5884" s="31">
        <v>1687835</v>
      </c>
      <c r="B5884" s="20">
        <v>6</v>
      </c>
      <c r="C5884" s="21" t="s">
        <v>21</v>
      </c>
      <c r="D5884" s="22">
        <v>43145.622175925928</v>
      </c>
      <c r="E5884" s="22">
        <v>43145.638842592598</v>
      </c>
    </row>
    <row r="5885" spans="1:5" x14ac:dyDescent="0.25">
      <c r="A5885" s="31">
        <v>1687840</v>
      </c>
      <c r="B5885" s="20">
        <v>5</v>
      </c>
      <c r="C5885" s="21" t="s">
        <v>23</v>
      </c>
      <c r="D5885" s="22">
        <v>43145.622314814813</v>
      </c>
      <c r="E5885" s="22">
        <v>43145.638981481483</v>
      </c>
    </row>
    <row r="5886" spans="1:5" x14ac:dyDescent="0.25">
      <c r="A5886" s="31">
        <v>1687842</v>
      </c>
      <c r="B5886" s="20">
        <v>6</v>
      </c>
      <c r="C5886" s="21" t="s">
        <v>24</v>
      </c>
      <c r="D5886" s="22">
        <v>43145.622465277775</v>
      </c>
      <c r="E5886" s="22">
        <v>43145.639131944445</v>
      </c>
    </row>
    <row r="5887" spans="1:5" x14ac:dyDescent="0.25">
      <c r="A5887" s="31">
        <v>1687856</v>
      </c>
      <c r="B5887" s="20">
        <v>6</v>
      </c>
      <c r="C5887" s="21" t="s">
        <v>23</v>
      </c>
      <c r="D5887" s="22">
        <v>43145.624340277776</v>
      </c>
      <c r="E5887" s="22">
        <v>43145.641006944446</v>
      </c>
    </row>
    <row r="5888" spans="1:5" x14ac:dyDescent="0.25">
      <c r="A5888" s="31">
        <v>1687857</v>
      </c>
      <c r="B5888" s="20">
        <v>6</v>
      </c>
      <c r="C5888" s="21" t="s">
        <v>20</v>
      </c>
      <c r="D5888" s="22">
        <v>43145.624583333331</v>
      </c>
      <c r="E5888" s="22">
        <v>43145.641250000001</v>
      </c>
    </row>
    <row r="5889" spans="1:5" x14ac:dyDescent="0.25">
      <c r="A5889" s="31">
        <v>1687860</v>
      </c>
      <c r="B5889" s="20">
        <v>6</v>
      </c>
      <c r="C5889" s="21" t="s">
        <v>21</v>
      </c>
      <c r="D5889" s="22">
        <v>43145.624780092592</v>
      </c>
      <c r="E5889" s="22">
        <v>43145.641446759262</v>
      </c>
    </row>
    <row r="5890" spans="1:5" x14ac:dyDescent="0.25">
      <c r="A5890" s="31">
        <v>1687865</v>
      </c>
      <c r="B5890" s="20">
        <v>5</v>
      </c>
      <c r="C5890" s="21" t="s">
        <v>22</v>
      </c>
      <c r="D5890" s="22">
        <v>43145.625104166669</v>
      </c>
      <c r="E5890" s="22">
        <v>43145.641770833339</v>
      </c>
    </row>
    <row r="5891" spans="1:5" x14ac:dyDescent="0.25">
      <c r="A5891" s="31">
        <v>1687872</v>
      </c>
      <c r="B5891" s="20">
        <v>1</v>
      </c>
      <c r="C5891" s="21" t="s">
        <v>23</v>
      </c>
      <c r="D5891" s="22">
        <v>43145.625856481478</v>
      </c>
      <c r="E5891" s="22">
        <v>43145.642523148148</v>
      </c>
    </row>
    <row r="5892" spans="1:5" x14ac:dyDescent="0.25">
      <c r="A5892" s="31">
        <v>1687873</v>
      </c>
      <c r="B5892" s="20">
        <v>6</v>
      </c>
      <c r="C5892" s="21" t="s">
        <v>22</v>
      </c>
      <c r="D5892" s="22">
        <v>43145.625925925924</v>
      </c>
      <c r="E5892" s="22">
        <v>43145.642592592594</v>
      </c>
    </row>
    <row r="5893" spans="1:5" x14ac:dyDescent="0.25">
      <c r="A5893" s="31">
        <v>1687882</v>
      </c>
      <c r="B5893" s="20">
        <v>6</v>
      </c>
      <c r="C5893" s="21" t="s">
        <v>20</v>
      </c>
      <c r="D5893" s="22">
        <v>43145.626932870371</v>
      </c>
      <c r="E5893" s="22">
        <v>43145.643599537041</v>
      </c>
    </row>
    <row r="5894" spans="1:5" x14ac:dyDescent="0.25">
      <c r="A5894" s="31">
        <v>1687892</v>
      </c>
      <c r="B5894" s="20">
        <v>6</v>
      </c>
      <c r="C5894" s="21" t="s">
        <v>20</v>
      </c>
      <c r="D5894" s="22">
        <v>43145.627268518518</v>
      </c>
      <c r="E5894" s="22">
        <v>43152.379976851858</v>
      </c>
    </row>
    <row r="5895" spans="1:5" x14ac:dyDescent="0.25">
      <c r="A5895" s="31">
        <v>1687895</v>
      </c>
      <c r="B5895" s="20">
        <v>6</v>
      </c>
      <c r="C5895" s="21" t="s">
        <v>22</v>
      </c>
      <c r="D5895" s="22">
        <v>43145.627546296295</v>
      </c>
      <c r="E5895" s="22">
        <v>43145.644212962965</v>
      </c>
    </row>
    <row r="5896" spans="1:5" x14ac:dyDescent="0.25">
      <c r="A5896" s="31">
        <v>1687898</v>
      </c>
      <c r="B5896" s="20">
        <v>6</v>
      </c>
      <c r="C5896" s="21" t="s">
        <v>23</v>
      </c>
      <c r="D5896" s="22">
        <v>43145.627962962964</v>
      </c>
      <c r="E5896" s="22">
        <v>43145.644629629634</v>
      </c>
    </row>
    <row r="5897" spans="1:5" x14ac:dyDescent="0.25">
      <c r="A5897" s="31">
        <v>1687905</v>
      </c>
      <c r="B5897" s="20">
        <v>1</v>
      </c>
      <c r="C5897" s="21" t="s">
        <v>20</v>
      </c>
      <c r="D5897" s="22">
        <v>43145.628379629627</v>
      </c>
      <c r="E5897" s="22">
        <v>43145.645046296297</v>
      </c>
    </row>
    <row r="5898" spans="1:5" x14ac:dyDescent="0.25">
      <c r="A5898" s="31">
        <v>1687909</v>
      </c>
      <c r="B5898" s="20">
        <v>6</v>
      </c>
      <c r="C5898" s="21" t="s">
        <v>20</v>
      </c>
      <c r="D5898" s="22">
        <v>43145.629050925927</v>
      </c>
      <c r="E5898" s="22">
        <v>43152.380173611113</v>
      </c>
    </row>
    <row r="5899" spans="1:5" x14ac:dyDescent="0.25">
      <c r="A5899" s="31">
        <v>1687915</v>
      </c>
      <c r="B5899" s="20">
        <v>6</v>
      </c>
      <c r="C5899" s="21" t="s">
        <v>20</v>
      </c>
      <c r="D5899" s="22">
        <v>43145.629502314812</v>
      </c>
      <c r="E5899" s="22">
        <v>43145.646168981482</v>
      </c>
    </row>
    <row r="5900" spans="1:5" x14ac:dyDescent="0.25">
      <c r="A5900" s="31">
        <v>1687921</v>
      </c>
      <c r="B5900" s="20">
        <v>1</v>
      </c>
      <c r="C5900" s="21" t="s">
        <v>20</v>
      </c>
      <c r="D5900" s="22">
        <v>43145.630069444444</v>
      </c>
      <c r="E5900" s="22">
        <v>43145.646736111114</v>
      </c>
    </row>
    <row r="5901" spans="1:5" x14ac:dyDescent="0.25">
      <c r="A5901" s="31">
        <v>1687923</v>
      </c>
      <c r="B5901" s="20">
        <v>6</v>
      </c>
      <c r="C5901" s="21" t="s">
        <v>22</v>
      </c>
      <c r="D5901" s="22">
        <v>43145.630162037036</v>
      </c>
      <c r="E5901" s="22">
        <v>43145.646828703706</v>
      </c>
    </row>
    <row r="5902" spans="1:5" x14ac:dyDescent="0.25">
      <c r="A5902" s="31">
        <v>1687925</v>
      </c>
      <c r="B5902" s="20">
        <v>5</v>
      </c>
      <c r="C5902" s="21" t="s">
        <v>23</v>
      </c>
      <c r="D5902" s="22">
        <v>43145.630231481482</v>
      </c>
      <c r="E5902" s="22">
        <v>43158.644479166673</v>
      </c>
    </row>
    <row r="5903" spans="1:5" x14ac:dyDescent="0.25">
      <c r="A5903" s="31">
        <v>1687926</v>
      </c>
      <c r="B5903" s="20">
        <v>6</v>
      </c>
      <c r="C5903" s="21" t="s">
        <v>24</v>
      </c>
      <c r="D5903" s="22">
        <v>43145.630243055559</v>
      </c>
      <c r="E5903" s="22">
        <v>43145.646909722229</v>
      </c>
    </row>
    <row r="5904" spans="1:5" x14ac:dyDescent="0.25">
      <c r="A5904" s="31">
        <v>1687933</v>
      </c>
      <c r="B5904" s="20">
        <v>6</v>
      </c>
      <c r="C5904" s="21" t="s">
        <v>22</v>
      </c>
      <c r="D5904" s="22">
        <v>43145.631111111114</v>
      </c>
      <c r="E5904" s="22">
        <v>43145.647777777784</v>
      </c>
    </row>
    <row r="5905" spans="1:5" x14ac:dyDescent="0.25">
      <c r="A5905" s="31">
        <v>1687936</v>
      </c>
      <c r="B5905" s="20">
        <v>3</v>
      </c>
      <c r="C5905" s="21" t="s">
        <v>25</v>
      </c>
      <c r="D5905" s="22">
        <v>43145.631249999999</v>
      </c>
      <c r="E5905" s="22">
        <v>43145.647916666669</v>
      </c>
    </row>
    <row r="5906" spans="1:5" x14ac:dyDescent="0.25">
      <c r="A5906" s="31">
        <v>1687951</v>
      </c>
      <c r="B5906" s="20">
        <v>5</v>
      </c>
      <c r="C5906" s="21" t="s">
        <v>22</v>
      </c>
      <c r="D5906" s="22">
        <v>43145.632291666669</v>
      </c>
      <c r="E5906" s="22">
        <v>43145.648958333339</v>
      </c>
    </row>
    <row r="5907" spans="1:5" x14ac:dyDescent="0.25">
      <c r="A5907" s="31">
        <v>1687955</v>
      </c>
      <c r="B5907" s="20">
        <v>3</v>
      </c>
      <c r="C5907" s="21" t="s">
        <v>20</v>
      </c>
      <c r="D5907" s="22">
        <v>43145.632557870369</v>
      </c>
      <c r="E5907" s="22">
        <v>43145.649224537039</v>
      </c>
    </row>
    <row r="5908" spans="1:5" x14ac:dyDescent="0.25">
      <c r="A5908" s="31">
        <v>1687956</v>
      </c>
      <c r="B5908" s="20">
        <v>6</v>
      </c>
      <c r="C5908" s="21" t="s">
        <v>20</v>
      </c>
      <c r="D5908" s="22">
        <v>43145.632581018515</v>
      </c>
      <c r="E5908" s="22">
        <v>43152.380393518521</v>
      </c>
    </row>
    <row r="5909" spans="1:5" x14ac:dyDescent="0.25">
      <c r="A5909" s="31">
        <v>1687963</v>
      </c>
      <c r="B5909" s="20">
        <v>6</v>
      </c>
      <c r="C5909" s="21" t="s">
        <v>22</v>
      </c>
      <c r="D5909" s="22">
        <v>43145.633009259262</v>
      </c>
      <c r="E5909" s="22">
        <v>43145.649675925932</v>
      </c>
    </row>
    <row r="5910" spans="1:5" x14ac:dyDescent="0.25">
      <c r="A5910" s="31">
        <v>1687967</v>
      </c>
      <c r="B5910" s="20">
        <v>6</v>
      </c>
      <c r="C5910" s="21" t="s">
        <v>20</v>
      </c>
      <c r="D5910" s="22">
        <v>43145.633506944447</v>
      </c>
      <c r="E5910" s="22">
        <v>43152.481041666673</v>
      </c>
    </row>
    <row r="5911" spans="1:5" x14ac:dyDescent="0.25">
      <c r="A5911" s="31">
        <v>1687968</v>
      </c>
      <c r="B5911" s="20">
        <v>6</v>
      </c>
      <c r="C5911" s="21" t="s">
        <v>23</v>
      </c>
      <c r="D5911" s="22">
        <v>43145.633611111109</v>
      </c>
      <c r="E5911" s="22">
        <v>43145.650277777779</v>
      </c>
    </row>
    <row r="5912" spans="1:5" x14ac:dyDescent="0.25">
      <c r="A5912" s="31">
        <v>1687974</v>
      </c>
      <c r="B5912" s="20">
        <v>6</v>
      </c>
      <c r="C5912" s="21" t="s">
        <v>20</v>
      </c>
      <c r="D5912" s="22">
        <v>43145.633923611109</v>
      </c>
      <c r="E5912" s="22">
        <v>43145.650590277779</v>
      </c>
    </row>
    <row r="5913" spans="1:5" x14ac:dyDescent="0.25">
      <c r="A5913" s="31">
        <v>1687978</v>
      </c>
      <c r="B5913" s="20">
        <v>6</v>
      </c>
      <c r="C5913" s="21" t="s">
        <v>23</v>
      </c>
      <c r="D5913" s="22">
        <v>43145.634062500001</v>
      </c>
      <c r="E5913" s="22">
        <v>43145.650729166671</v>
      </c>
    </row>
    <row r="5914" spans="1:5" x14ac:dyDescent="0.25">
      <c r="A5914" s="31">
        <v>1687984</v>
      </c>
      <c r="B5914" s="20">
        <v>6</v>
      </c>
      <c r="C5914" s="21" t="s">
        <v>20</v>
      </c>
      <c r="D5914" s="22">
        <v>43145.634664351855</v>
      </c>
      <c r="E5914" s="22">
        <v>43152.380590277782</v>
      </c>
    </row>
    <row r="5915" spans="1:5" x14ac:dyDescent="0.25">
      <c r="A5915" s="31">
        <v>1687985</v>
      </c>
      <c r="B5915" s="20">
        <v>5</v>
      </c>
      <c r="C5915" s="21" t="s">
        <v>21</v>
      </c>
      <c r="D5915" s="22">
        <v>43145.634710648148</v>
      </c>
      <c r="E5915" s="22">
        <v>43160.600578703707</v>
      </c>
    </row>
    <row r="5916" spans="1:5" x14ac:dyDescent="0.25">
      <c r="A5916" s="31">
        <v>1687986</v>
      </c>
      <c r="B5916" s="20">
        <v>5</v>
      </c>
      <c r="C5916" s="21" t="s">
        <v>23</v>
      </c>
      <c r="D5916" s="22">
        <v>43145.634814814817</v>
      </c>
      <c r="E5916" s="22">
        <v>43158.58424768519</v>
      </c>
    </row>
    <row r="5917" spans="1:5" x14ac:dyDescent="0.25">
      <c r="A5917" s="31">
        <v>1687989</v>
      </c>
      <c r="B5917" s="20">
        <v>6</v>
      </c>
      <c r="C5917" s="21" t="s">
        <v>21</v>
      </c>
      <c r="D5917" s="22">
        <v>43145.635185185187</v>
      </c>
      <c r="E5917" s="22">
        <v>43160.629918981482</v>
      </c>
    </row>
    <row r="5918" spans="1:5" x14ac:dyDescent="0.25">
      <c r="A5918" s="31">
        <v>1688001</v>
      </c>
      <c r="B5918" s="20">
        <v>6</v>
      </c>
      <c r="C5918" s="21" t="s">
        <v>21</v>
      </c>
      <c r="D5918" s="22">
        <v>43145.636261574073</v>
      </c>
      <c r="E5918" s="22">
        <v>43160.630277777782</v>
      </c>
    </row>
    <row r="5919" spans="1:5" x14ac:dyDescent="0.25">
      <c r="A5919" s="31">
        <v>1688011</v>
      </c>
      <c r="B5919" s="20">
        <v>6</v>
      </c>
      <c r="C5919" s="21" t="s">
        <v>23</v>
      </c>
      <c r="D5919" s="22">
        <v>43145.637303240743</v>
      </c>
      <c r="E5919" s="22">
        <v>43145.653969907413</v>
      </c>
    </row>
    <row r="5920" spans="1:5" x14ac:dyDescent="0.25">
      <c r="A5920" s="31">
        <v>1688013</v>
      </c>
      <c r="B5920" s="20">
        <v>6</v>
      </c>
      <c r="C5920" s="21" t="s">
        <v>20</v>
      </c>
      <c r="D5920" s="22">
        <v>43145.637361111112</v>
      </c>
      <c r="E5920" s="22">
        <v>43152.380775462967</v>
      </c>
    </row>
    <row r="5921" spans="1:5" x14ac:dyDescent="0.25">
      <c r="A5921" s="31">
        <v>1688014</v>
      </c>
      <c r="B5921" s="20">
        <v>6</v>
      </c>
      <c r="C5921" s="21" t="s">
        <v>20</v>
      </c>
      <c r="D5921" s="22">
        <v>43145.637395833335</v>
      </c>
      <c r="E5921" s="22">
        <v>43145.654062500005</v>
      </c>
    </row>
    <row r="5922" spans="1:5" x14ac:dyDescent="0.25">
      <c r="A5922" s="31">
        <v>1688015</v>
      </c>
      <c r="B5922" s="20">
        <v>6</v>
      </c>
      <c r="C5922" s="21" t="s">
        <v>20</v>
      </c>
      <c r="D5922" s="22">
        <v>43145.637488425928</v>
      </c>
      <c r="E5922" s="22">
        <v>43145.654155092598</v>
      </c>
    </row>
    <row r="5923" spans="1:5" x14ac:dyDescent="0.25">
      <c r="A5923" s="31">
        <v>1688016</v>
      </c>
      <c r="B5923" s="20">
        <v>5</v>
      </c>
      <c r="C5923" s="21" t="s">
        <v>21</v>
      </c>
      <c r="D5923" s="22">
        <v>43145.637546296297</v>
      </c>
      <c r="E5923" s="22">
        <v>43145.654212962967</v>
      </c>
    </row>
    <row r="5924" spans="1:5" x14ac:dyDescent="0.25">
      <c r="A5924" s="31">
        <v>1688020</v>
      </c>
      <c r="B5924" s="20">
        <v>6</v>
      </c>
      <c r="C5924" s="21" t="s">
        <v>23</v>
      </c>
      <c r="D5924" s="22">
        <v>43145.638020833336</v>
      </c>
      <c r="E5924" s="22">
        <v>43145.654687500006</v>
      </c>
    </row>
    <row r="5925" spans="1:5" x14ac:dyDescent="0.25">
      <c r="A5925" s="31">
        <v>1688023</v>
      </c>
      <c r="B5925" s="20">
        <v>6</v>
      </c>
      <c r="C5925" s="21" t="s">
        <v>20</v>
      </c>
      <c r="D5925" s="22">
        <v>43145.638425925928</v>
      </c>
      <c r="E5925" s="22">
        <v>43152.481203703705</v>
      </c>
    </row>
    <row r="5926" spans="1:5" x14ac:dyDescent="0.25">
      <c r="A5926" s="31">
        <v>1688026</v>
      </c>
      <c r="B5926" s="20">
        <v>5</v>
      </c>
      <c r="C5926" s="21" t="s">
        <v>24</v>
      </c>
      <c r="D5926" s="22">
        <v>43145.638553240744</v>
      </c>
      <c r="E5926" s="22">
        <v>43145.655219907414</v>
      </c>
    </row>
    <row r="5927" spans="1:5" x14ac:dyDescent="0.25">
      <c r="A5927" s="31">
        <v>1688029</v>
      </c>
      <c r="B5927" s="20">
        <v>6</v>
      </c>
      <c r="C5927" s="21" t="s">
        <v>22</v>
      </c>
      <c r="D5927" s="22">
        <v>43145.638854166667</v>
      </c>
      <c r="E5927" s="22">
        <v>43145.655520833338</v>
      </c>
    </row>
    <row r="5928" spans="1:5" x14ac:dyDescent="0.25">
      <c r="A5928" s="31">
        <v>1688031</v>
      </c>
      <c r="B5928" s="20">
        <v>6</v>
      </c>
      <c r="C5928" s="21" t="s">
        <v>20</v>
      </c>
      <c r="D5928" s="22">
        <v>43145.638993055552</v>
      </c>
      <c r="E5928" s="22">
        <v>43152.380949074075</v>
      </c>
    </row>
    <row r="5929" spans="1:5" x14ac:dyDescent="0.25">
      <c r="A5929" s="31">
        <v>1688033</v>
      </c>
      <c r="B5929" s="20">
        <v>6</v>
      </c>
      <c r="C5929" s="21" t="s">
        <v>20</v>
      </c>
      <c r="D5929" s="22">
        <v>43145.639166666668</v>
      </c>
      <c r="E5929" s="22">
        <v>43152.48137731482</v>
      </c>
    </row>
    <row r="5930" spans="1:5" x14ac:dyDescent="0.25">
      <c r="A5930" s="31">
        <v>1688041</v>
      </c>
      <c r="B5930" s="20">
        <v>6</v>
      </c>
      <c r="C5930" s="21" t="s">
        <v>21</v>
      </c>
      <c r="D5930" s="22">
        <v>43145.640173611115</v>
      </c>
      <c r="E5930" s="22">
        <v>43145.656840277785</v>
      </c>
    </row>
    <row r="5931" spans="1:5" x14ac:dyDescent="0.25">
      <c r="A5931" s="31">
        <v>1688055</v>
      </c>
      <c r="B5931" s="20">
        <v>6</v>
      </c>
      <c r="C5931" s="21" t="s">
        <v>20</v>
      </c>
      <c r="D5931" s="22">
        <v>43145.641539351855</v>
      </c>
      <c r="E5931" s="22">
        <v>43152.381157407413</v>
      </c>
    </row>
    <row r="5932" spans="1:5" x14ac:dyDescent="0.25">
      <c r="A5932" s="31">
        <v>1688063</v>
      </c>
      <c r="B5932" s="20">
        <v>6</v>
      </c>
      <c r="C5932" s="21" t="s">
        <v>24</v>
      </c>
      <c r="D5932" s="22">
        <v>43145.642430555556</v>
      </c>
      <c r="E5932" s="22">
        <v>43145.659097222226</v>
      </c>
    </row>
    <row r="5933" spans="1:5" x14ac:dyDescent="0.25">
      <c r="A5933" s="31">
        <v>1688072</v>
      </c>
      <c r="B5933" s="20">
        <v>6</v>
      </c>
      <c r="C5933" s="21" t="s">
        <v>21</v>
      </c>
      <c r="D5933" s="22">
        <v>43145.643067129633</v>
      </c>
      <c r="E5933" s="22">
        <v>43145.659733796303</v>
      </c>
    </row>
    <row r="5934" spans="1:5" x14ac:dyDescent="0.25">
      <c r="A5934" s="31">
        <v>1688073</v>
      </c>
      <c r="B5934" s="20">
        <v>6</v>
      </c>
      <c r="C5934" s="21" t="s">
        <v>23</v>
      </c>
      <c r="D5934" s="22">
        <v>43145.643101851849</v>
      </c>
      <c r="E5934" s="22">
        <v>43145.659768518519</v>
      </c>
    </row>
    <row r="5935" spans="1:5" x14ac:dyDescent="0.25">
      <c r="A5935" s="31">
        <v>1688080</v>
      </c>
      <c r="B5935" s="20">
        <v>6</v>
      </c>
      <c r="C5935" s="21" t="s">
        <v>23</v>
      </c>
      <c r="D5935" s="22">
        <v>43145.643958333334</v>
      </c>
      <c r="E5935" s="22">
        <v>43145.660625000004</v>
      </c>
    </row>
    <row r="5936" spans="1:5" x14ac:dyDescent="0.25">
      <c r="A5936" s="31">
        <v>1688083</v>
      </c>
      <c r="B5936" s="20">
        <v>5</v>
      </c>
      <c r="C5936" s="21" t="s">
        <v>23</v>
      </c>
      <c r="D5936" s="22">
        <v>43145.644328703704</v>
      </c>
      <c r="E5936" s="22">
        <v>43160.370520833334</v>
      </c>
    </row>
    <row r="5937" spans="1:5" x14ac:dyDescent="0.25">
      <c r="A5937" s="31">
        <v>1688085</v>
      </c>
      <c r="B5937" s="20">
        <v>5</v>
      </c>
      <c r="C5937" s="21" t="s">
        <v>23</v>
      </c>
      <c r="D5937" s="22">
        <v>43145.644513888888</v>
      </c>
      <c r="E5937" s="22">
        <v>43145.661180555559</v>
      </c>
    </row>
    <row r="5938" spans="1:5" x14ac:dyDescent="0.25">
      <c r="A5938" s="31">
        <v>1688091</v>
      </c>
      <c r="B5938" s="20">
        <v>6</v>
      </c>
      <c r="C5938" s="21" t="s">
        <v>20</v>
      </c>
      <c r="D5938" s="22">
        <v>43145.645277777781</v>
      </c>
      <c r="E5938" s="22">
        <v>43152.381354166668</v>
      </c>
    </row>
    <row r="5939" spans="1:5" x14ac:dyDescent="0.25">
      <c r="A5939" s="31">
        <v>1688100</v>
      </c>
      <c r="B5939" s="20">
        <v>5</v>
      </c>
      <c r="C5939" s="21" t="s">
        <v>21</v>
      </c>
      <c r="D5939" s="22">
        <v>43145.646249999998</v>
      </c>
      <c r="E5939" s="22">
        <v>43145.662916666668</v>
      </c>
    </row>
    <row r="5940" spans="1:5" x14ac:dyDescent="0.25">
      <c r="A5940" s="31">
        <v>1688106</v>
      </c>
      <c r="B5940" s="20">
        <v>6</v>
      </c>
      <c r="C5940" s="21" t="s">
        <v>20</v>
      </c>
      <c r="D5940" s="22">
        <v>43145.646678240744</v>
      </c>
      <c r="E5940" s="22">
        <v>43145.663344907414</v>
      </c>
    </row>
    <row r="5941" spans="1:5" x14ac:dyDescent="0.25">
      <c r="A5941" s="31">
        <v>1688108</v>
      </c>
      <c r="B5941" s="20">
        <v>5</v>
      </c>
      <c r="C5941" s="21" t="s">
        <v>21</v>
      </c>
      <c r="D5941" s="22">
        <v>43145.646909722222</v>
      </c>
      <c r="E5941" s="22">
        <v>43145.663576388892</v>
      </c>
    </row>
    <row r="5942" spans="1:5" x14ac:dyDescent="0.25">
      <c r="A5942" s="31">
        <v>1688110</v>
      </c>
      <c r="B5942" s="20">
        <v>6</v>
      </c>
      <c r="C5942" s="21" t="s">
        <v>20</v>
      </c>
      <c r="D5942" s="22">
        <v>43145.647106481483</v>
      </c>
      <c r="E5942" s="22">
        <v>43145.663773148153</v>
      </c>
    </row>
    <row r="5943" spans="1:5" x14ac:dyDescent="0.25">
      <c r="A5943" s="31">
        <v>1688111</v>
      </c>
      <c r="B5943" s="20">
        <v>5</v>
      </c>
      <c r="C5943" s="21" t="s">
        <v>22</v>
      </c>
      <c r="D5943" s="22">
        <v>43145.647303240738</v>
      </c>
      <c r="E5943" s="22">
        <v>43151.714293981488</v>
      </c>
    </row>
    <row r="5944" spans="1:5" x14ac:dyDescent="0.25">
      <c r="A5944" s="31">
        <v>1688113</v>
      </c>
      <c r="B5944" s="20">
        <v>6</v>
      </c>
      <c r="C5944" s="21" t="s">
        <v>23</v>
      </c>
      <c r="D5944" s="22">
        <v>43145.647557870368</v>
      </c>
      <c r="E5944" s="22">
        <v>43145.664224537039</v>
      </c>
    </row>
    <row r="5945" spans="1:5" x14ac:dyDescent="0.25">
      <c r="A5945" s="31">
        <v>1688116</v>
      </c>
      <c r="B5945" s="20">
        <v>5</v>
      </c>
      <c r="C5945" s="21" t="s">
        <v>21</v>
      </c>
      <c r="D5945" s="22">
        <v>43145.647777777776</v>
      </c>
      <c r="E5945" s="22">
        <v>43145.664444444446</v>
      </c>
    </row>
    <row r="5946" spans="1:5" x14ac:dyDescent="0.25">
      <c r="A5946" s="31">
        <v>1688117</v>
      </c>
      <c r="B5946" s="20">
        <v>5</v>
      </c>
      <c r="C5946" s="21" t="s">
        <v>22</v>
      </c>
      <c r="D5946" s="22">
        <v>43145.647858796299</v>
      </c>
      <c r="E5946" s="22">
        <v>43145.664525462969</v>
      </c>
    </row>
    <row r="5947" spans="1:5" x14ac:dyDescent="0.25">
      <c r="A5947" s="31">
        <v>1688120</v>
      </c>
      <c r="B5947" s="20">
        <v>5</v>
      </c>
      <c r="C5947" s="21" t="s">
        <v>20</v>
      </c>
      <c r="D5947" s="22">
        <v>43145.648298611108</v>
      </c>
      <c r="E5947" s="22">
        <v>43152.385162037041</v>
      </c>
    </row>
    <row r="5948" spans="1:5" x14ac:dyDescent="0.25">
      <c r="A5948" s="31">
        <v>1688121</v>
      </c>
      <c r="B5948" s="20">
        <v>6</v>
      </c>
      <c r="C5948" s="21" t="s">
        <v>20</v>
      </c>
      <c r="D5948" s="22">
        <v>43145.648506944446</v>
      </c>
      <c r="E5948" s="22">
        <v>43145.665173611116</v>
      </c>
    </row>
    <row r="5949" spans="1:5" x14ac:dyDescent="0.25">
      <c r="A5949" s="31">
        <v>1688125</v>
      </c>
      <c r="B5949" s="20">
        <v>6</v>
      </c>
      <c r="C5949" s="21" t="s">
        <v>21</v>
      </c>
      <c r="D5949" s="22">
        <v>43145.648854166669</v>
      </c>
      <c r="E5949" s="22">
        <v>43145.66552083334</v>
      </c>
    </row>
    <row r="5950" spans="1:5" x14ac:dyDescent="0.25">
      <c r="A5950" s="31">
        <v>1688126</v>
      </c>
      <c r="B5950" s="20">
        <v>6</v>
      </c>
      <c r="C5950" s="21" t="s">
        <v>23</v>
      </c>
      <c r="D5950" s="22">
        <v>43145.649039351854</v>
      </c>
      <c r="E5950" s="22">
        <v>43145.665706018524</v>
      </c>
    </row>
    <row r="5951" spans="1:5" x14ac:dyDescent="0.25">
      <c r="A5951" s="31">
        <v>1688127</v>
      </c>
      <c r="B5951" s="20">
        <v>5</v>
      </c>
      <c r="C5951" s="21" t="s">
        <v>20</v>
      </c>
      <c r="D5951" s="22">
        <v>43145.649074074077</v>
      </c>
      <c r="E5951" s="22">
        <v>43152.482418981483</v>
      </c>
    </row>
    <row r="5952" spans="1:5" x14ac:dyDescent="0.25">
      <c r="A5952" s="31">
        <v>1688128</v>
      </c>
      <c r="B5952" s="20">
        <v>6</v>
      </c>
      <c r="C5952" s="21" t="s">
        <v>23</v>
      </c>
      <c r="D5952" s="22">
        <v>43145.649270833332</v>
      </c>
      <c r="E5952" s="22">
        <v>43145.665937500002</v>
      </c>
    </row>
    <row r="5953" spans="1:5" x14ac:dyDescent="0.25">
      <c r="A5953" s="31">
        <v>1688129</v>
      </c>
      <c r="B5953" s="20">
        <v>5</v>
      </c>
      <c r="C5953" s="21" t="s">
        <v>21</v>
      </c>
      <c r="D5953" s="22">
        <v>43145.649456018517</v>
      </c>
      <c r="E5953" s="22">
        <v>43150.427511574075</v>
      </c>
    </row>
    <row r="5954" spans="1:5" x14ac:dyDescent="0.25">
      <c r="A5954" s="31">
        <v>1688132</v>
      </c>
      <c r="B5954" s="20">
        <v>6</v>
      </c>
      <c r="C5954" s="21" t="s">
        <v>23</v>
      </c>
      <c r="D5954" s="22">
        <v>43145.649560185186</v>
      </c>
      <c r="E5954" s="22">
        <v>43145.666226851856</v>
      </c>
    </row>
    <row r="5955" spans="1:5" x14ac:dyDescent="0.25">
      <c r="A5955" s="31">
        <v>1688134</v>
      </c>
      <c r="B5955" s="20">
        <v>5</v>
      </c>
      <c r="C5955" s="21" t="s">
        <v>21</v>
      </c>
      <c r="D5955" s="22">
        <v>43145.650034722225</v>
      </c>
      <c r="E5955" s="22">
        <v>43145.666701388895</v>
      </c>
    </row>
    <row r="5956" spans="1:5" x14ac:dyDescent="0.25">
      <c r="A5956" s="31">
        <v>1688135</v>
      </c>
      <c r="B5956" s="20">
        <v>5</v>
      </c>
      <c r="C5956" s="21" t="s">
        <v>22</v>
      </c>
      <c r="D5956" s="22">
        <v>43145.650034722225</v>
      </c>
      <c r="E5956" s="22">
        <v>43145.666701388895</v>
      </c>
    </row>
    <row r="5957" spans="1:5" x14ac:dyDescent="0.25">
      <c r="A5957" s="31">
        <v>1688139</v>
      </c>
      <c r="B5957" s="20">
        <v>5</v>
      </c>
      <c r="C5957" s="21" t="s">
        <v>20</v>
      </c>
      <c r="D5957" s="22">
        <v>43145.650381944448</v>
      </c>
      <c r="E5957" s="22">
        <v>43145.667048611118</v>
      </c>
    </row>
    <row r="5958" spans="1:5" x14ac:dyDescent="0.25">
      <c r="A5958" s="31">
        <v>1688145</v>
      </c>
      <c r="B5958" s="20">
        <v>6</v>
      </c>
      <c r="C5958" s="21" t="s">
        <v>20</v>
      </c>
      <c r="D5958" s="22">
        <v>43145.650717592594</v>
      </c>
      <c r="E5958" s="22">
        <v>43152.482800925929</v>
      </c>
    </row>
    <row r="5959" spans="1:5" x14ac:dyDescent="0.25">
      <c r="A5959" s="31">
        <v>1688151</v>
      </c>
      <c r="B5959" s="20">
        <v>6</v>
      </c>
      <c r="C5959" s="21" t="s">
        <v>24</v>
      </c>
      <c r="D5959" s="22">
        <v>43145.651469907411</v>
      </c>
      <c r="E5959" s="22">
        <v>43145.668136574081</v>
      </c>
    </row>
    <row r="5960" spans="1:5" x14ac:dyDescent="0.25">
      <c r="A5960" s="31">
        <v>1688154</v>
      </c>
      <c r="B5960" s="20">
        <v>6</v>
      </c>
      <c r="C5960" s="21" t="s">
        <v>22</v>
      </c>
      <c r="D5960" s="22">
        <v>43145.651805555557</v>
      </c>
      <c r="E5960" s="22">
        <v>43145.668472222227</v>
      </c>
    </row>
    <row r="5961" spans="1:5" x14ac:dyDescent="0.25">
      <c r="A5961" s="31">
        <v>1688166</v>
      </c>
      <c r="B5961" s="20">
        <v>6</v>
      </c>
      <c r="C5961" s="21" t="s">
        <v>20</v>
      </c>
      <c r="D5961" s="22">
        <v>43145.652372685188</v>
      </c>
      <c r="E5961" s="22">
        <v>43145.669039351858</v>
      </c>
    </row>
    <row r="5962" spans="1:5" x14ac:dyDescent="0.25">
      <c r="A5962" s="31">
        <v>1688170</v>
      </c>
      <c r="B5962" s="20">
        <v>1</v>
      </c>
      <c r="C5962" s="21" t="s">
        <v>20</v>
      </c>
      <c r="D5962" s="22">
        <v>43145.652604166666</v>
      </c>
      <c r="E5962" s="22">
        <v>43145.669270833336</v>
      </c>
    </row>
    <row r="5963" spans="1:5" x14ac:dyDescent="0.25">
      <c r="A5963" s="31">
        <v>1688182</v>
      </c>
      <c r="B5963" s="20">
        <v>6</v>
      </c>
      <c r="C5963" s="21" t="s">
        <v>20</v>
      </c>
      <c r="D5963" s="22">
        <v>43145.653217592589</v>
      </c>
      <c r="E5963" s="22">
        <v>43145.66988425926</v>
      </c>
    </row>
    <row r="5964" spans="1:5" x14ac:dyDescent="0.25">
      <c r="A5964" s="31">
        <v>1688186</v>
      </c>
      <c r="B5964" s="20">
        <v>5</v>
      </c>
      <c r="C5964" s="21" t="s">
        <v>22</v>
      </c>
      <c r="D5964" s="22">
        <v>43145.65388888889</v>
      </c>
      <c r="E5964" s="22">
        <v>43145.67055555556</v>
      </c>
    </row>
    <row r="5965" spans="1:5" x14ac:dyDescent="0.25">
      <c r="A5965" s="31">
        <v>1688187</v>
      </c>
      <c r="B5965" s="20">
        <v>5</v>
      </c>
      <c r="C5965" s="21" t="s">
        <v>22</v>
      </c>
      <c r="D5965" s="22">
        <v>43145.653935185182</v>
      </c>
      <c r="E5965" s="22">
        <v>43154.635775462964</v>
      </c>
    </row>
    <row r="5966" spans="1:5" x14ac:dyDescent="0.25">
      <c r="A5966" s="31">
        <v>1688189</v>
      </c>
      <c r="B5966" s="20">
        <v>6</v>
      </c>
      <c r="C5966" s="21" t="s">
        <v>22</v>
      </c>
      <c r="D5966" s="22">
        <v>43145.654027777775</v>
      </c>
      <c r="E5966" s="22">
        <v>43145.670694444445</v>
      </c>
    </row>
    <row r="5967" spans="1:5" x14ac:dyDescent="0.25">
      <c r="A5967" s="31">
        <v>1688190</v>
      </c>
      <c r="B5967" s="20">
        <v>6</v>
      </c>
      <c r="C5967" s="21" t="s">
        <v>22</v>
      </c>
      <c r="D5967" s="22">
        <v>43145.654108796298</v>
      </c>
      <c r="E5967" s="22">
        <v>43145.670775462968</v>
      </c>
    </row>
    <row r="5968" spans="1:5" x14ac:dyDescent="0.25">
      <c r="A5968" s="31">
        <v>1688191</v>
      </c>
      <c r="B5968" s="20">
        <v>6</v>
      </c>
      <c r="C5968" s="21" t="s">
        <v>21</v>
      </c>
      <c r="D5968" s="22">
        <v>43145.654178240744</v>
      </c>
      <c r="E5968" s="22">
        <v>43151.458171296297</v>
      </c>
    </row>
    <row r="5969" spans="1:5" x14ac:dyDescent="0.25">
      <c r="A5969" s="31">
        <v>1688194</v>
      </c>
      <c r="B5969" s="20">
        <v>5</v>
      </c>
      <c r="C5969" s="21" t="s">
        <v>20</v>
      </c>
      <c r="D5969" s="22">
        <v>43145.654548611114</v>
      </c>
      <c r="E5969" s="22">
        <v>43152.385451388895</v>
      </c>
    </row>
    <row r="5970" spans="1:5" x14ac:dyDescent="0.25">
      <c r="A5970" s="31">
        <v>1688199</v>
      </c>
      <c r="B5970" s="20">
        <v>6</v>
      </c>
      <c r="C5970" s="21" t="s">
        <v>20</v>
      </c>
      <c r="D5970" s="22">
        <v>43145.65488425926</v>
      </c>
      <c r="E5970" s="22">
        <v>43152.472766203704</v>
      </c>
    </row>
    <row r="5971" spans="1:5" x14ac:dyDescent="0.25">
      <c r="A5971" s="31">
        <v>1688202</v>
      </c>
      <c r="B5971" s="20">
        <v>5</v>
      </c>
      <c r="C5971" s="21" t="s">
        <v>23</v>
      </c>
      <c r="D5971" s="22">
        <v>43145.655138888891</v>
      </c>
      <c r="E5971" s="22">
        <v>43145.671805555561</v>
      </c>
    </row>
    <row r="5972" spans="1:5" x14ac:dyDescent="0.25">
      <c r="A5972" s="31">
        <v>1688203</v>
      </c>
      <c r="B5972" s="20">
        <v>6</v>
      </c>
      <c r="C5972" s="21" t="s">
        <v>23</v>
      </c>
      <c r="D5972" s="22">
        <v>43145.655555555553</v>
      </c>
      <c r="E5972" s="22">
        <v>43145.672222222223</v>
      </c>
    </row>
    <row r="5973" spans="1:5" x14ac:dyDescent="0.25">
      <c r="A5973" s="31">
        <v>1688204</v>
      </c>
      <c r="B5973" s="20">
        <v>5</v>
      </c>
      <c r="C5973" s="21" t="s">
        <v>22</v>
      </c>
      <c r="D5973" s="22">
        <v>43145.655659722222</v>
      </c>
      <c r="E5973" s="22">
        <v>43145.672326388893</v>
      </c>
    </row>
    <row r="5974" spans="1:5" x14ac:dyDescent="0.25">
      <c r="A5974" s="31">
        <v>1688206</v>
      </c>
      <c r="B5974" s="20">
        <v>5</v>
      </c>
      <c r="C5974" s="21" t="s">
        <v>23</v>
      </c>
      <c r="D5974" s="22">
        <v>43145.655856481484</v>
      </c>
      <c r="E5974" s="22">
        <v>43145.672523148154</v>
      </c>
    </row>
    <row r="5975" spans="1:5" x14ac:dyDescent="0.25">
      <c r="A5975" s="31">
        <v>1688213</v>
      </c>
      <c r="B5975" s="20">
        <v>6</v>
      </c>
      <c r="C5975" s="21" t="s">
        <v>20</v>
      </c>
      <c r="D5975" s="22">
        <v>43145.656307870369</v>
      </c>
      <c r="E5975" s="22">
        <v>43145.672974537039</v>
      </c>
    </row>
    <row r="5976" spans="1:5" x14ac:dyDescent="0.25">
      <c r="A5976" s="31">
        <v>1688223</v>
      </c>
      <c r="B5976" s="20">
        <v>6</v>
      </c>
      <c r="C5976" s="21" t="s">
        <v>20</v>
      </c>
      <c r="D5976" s="22">
        <v>43145.659166666665</v>
      </c>
      <c r="E5976" s="22">
        <v>43145.675833333335</v>
      </c>
    </row>
    <row r="5977" spans="1:5" x14ac:dyDescent="0.25">
      <c r="A5977" s="31">
        <v>1688225</v>
      </c>
      <c r="B5977" s="20">
        <v>6</v>
      </c>
      <c r="C5977" s="21" t="s">
        <v>23</v>
      </c>
      <c r="D5977" s="22">
        <v>43145.659236111111</v>
      </c>
      <c r="E5977" s="22">
        <v>43145.675902777781</v>
      </c>
    </row>
    <row r="5978" spans="1:5" x14ac:dyDescent="0.25">
      <c r="A5978" s="31">
        <v>1688226</v>
      </c>
      <c r="B5978" s="20">
        <v>5</v>
      </c>
      <c r="C5978" s="21" t="s">
        <v>21</v>
      </c>
      <c r="D5978" s="22">
        <v>43145.659236111111</v>
      </c>
      <c r="E5978" s="22">
        <v>43145.675902777781</v>
      </c>
    </row>
    <row r="5979" spans="1:5" x14ac:dyDescent="0.25">
      <c r="A5979" s="31">
        <v>1688227</v>
      </c>
      <c r="B5979" s="20">
        <v>6</v>
      </c>
      <c r="C5979" s="21" t="s">
        <v>23</v>
      </c>
      <c r="D5979" s="22">
        <v>43145.65929398148</v>
      </c>
      <c r="E5979" s="22">
        <v>43145.67596064815</v>
      </c>
    </row>
    <row r="5980" spans="1:5" x14ac:dyDescent="0.25">
      <c r="A5980" s="31">
        <v>1688229</v>
      </c>
      <c r="B5980" s="20">
        <v>6</v>
      </c>
      <c r="C5980" s="21" t="s">
        <v>20</v>
      </c>
      <c r="D5980" s="22">
        <v>43145.659351851849</v>
      </c>
      <c r="E5980" s="22">
        <v>43152.472916666673</v>
      </c>
    </row>
    <row r="5981" spans="1:5" x14ac:dyDescent="0.25">
      <c r="A5981" s="31">
        <v>1688235</v>
      </c>
      <c r="B5981" s="20">
        <v>5</v>
      </c>
      <c r="C5981" s="21" t="s">
        <v>20</v>
      </c>
      <c r="D5981" s="22">
        <v>43145.660115740742</v>
      </c>
      <c r="E5981" s="22">
        <v>43145.676782407412</v>
      </c>
    </row>
    <row r="5982" spans="1:5" x14ac:dyDescent="0.25">
      <c r="A5982" s="31">
        <v>1688242</v>
      </c>
      <c r="B5982" s="20">
        <v>5</v>
      </c>
      <c r="C5982" s="21" t="s">
        <v>23</v>
      </c>
      <c r="D5982" s="22">
        <v>43145.660740740743</v>
      </c>
      <c r="E5982" s="22">
        <v>43145.677407407413</v>
      </c>
    </row>
    <row r="5983" spans="1:5" x14ac:dyDescent="0.25">
      <c r="A5983" s="31">
        <v>1688249</v>
      </c>
      <c r="B5983" s="20">
        <v>5</v>
      </c>
      <c r="C5983" s="21" t="s">
        <v>21</v>
      </c>
      <c r="D5983" s="22">
        <v>43145.661643518521</v>
      </c>
      <c r="E5983" s="22">
        <v>43145.678310185191</v>
      </c>
    </row>
    <row r="5984" spans="1:5" x14ac:dyDescent="0.25">
      <c r="A5984" s="31">
        <v>1688253</v>
      </c>
      <c r="B5984" s="20">
        <v>6</v>
      </c>
      <c r="C5984" s="21" t="s">
        <v>22</v>
      </c>
      <c r="D5984" s="22">
        <v>43145.661886574075</v>
      </c>
      <c r="E5984" s="22">
        <v>43145.678553240745</v>
      </c>
    </row>
    <row r="5985" spans="1:5" x14ac:dyDescent="0.25">
      <c r="A5985" s="31">
        <v>1688258</v>
      </c>
      <c r="B5985" s="20">
        <v>5</v>
      </c>
      <c r="C5985" s="21" t="s">
        <v>23</v>
      </c>
      <c r="D5985" s="22">
        <v>43145.662164351852</v>
      </c>
      <c r="E5985" s="22">
        <v>43145.678831018522</v>
      </c>
    </row>
    <row r="5986" spans="1:5" x14ac:dyDescent="0.25">
      <c r="A5986" s="31">
        <v>1688261</v>
      </c>
      <c r="B5986" s="20">
        <v>1</v>
      </c>
      <c r="C5986" s="21" t="s">
        <v>25</v>
      </c>
      <c r="D5986" s="22">
        <v>43145.662395833337</v>
      </c>
      <c r="E5986" s="22">
        <v>43145.679062500007</v>
      </c>
    </row>
    <row r="5987" spans="1:5" x14ac:dyDescent="0.25">
      <c r="A5987" s="31">
        <v>1688265</v>
      </c>
      <c r="B5987" s="20">
        <v>6</v>
      </c>
      <c r="C5987" s="21" t="s">
        <v>23</v>
      </c>
      <c r="D5987" s="22">
        <v>43145.662800925929</v>
      </c>
      <c r="E5987" s="22">
        <v>43145.679467592599</v>
      </c>
    </row>
    <row r="5988" spans="1:5" x14ac:dyDescent="0.25">
      <c r="A5988" s="31">
        <v>1688266</v>
      </c>
      <c r="B5988" s="20">
        <v>6</v>
      </c>
      <c r="C5988" s="21" t="s">
        <v>21</v>
      </c>
      <c r="D5988" s="22">
        <v>43145.662893518522</v>
      </c>
      <c r="E5988" s="22">
        <v>43145.679560185192</v>
      </c>
    </row>
    <row r="5989" spans="1:5" x14ac:dyDescent="0.25">
      <c r="A5989" s="31">
        <v>1688267</v>
      </c>
      <c r="B5989" s="20">
        <v>6</v>
      </c>
      <c r="C5989" s="21" t="s">
        <v>23</v>
      </c>
      <c r="D5989" s="22">
        <v>43145.662986111114</v>
      </c>
      <c r="E5989" s="22">
        <v>43145.679652777784</v>
      </c>
    </row>
    <row r="5990" spans="1:5" x14ac:dyDescent="0.25">
      <c r="A5990" s="31">
        <v>1688268</v>
      </c>
      <c r="B5990" s="20">
        <v>6</v>
      </c>
      <c r="C5990" s="21" t="s">
        <v>23</v>
      </c>
      <c r="D5990" s="22">
        <v>43145.663124999999</v>
      </c>
      <c r="E5990" s="22">
        <v>43145.679791666669</v>
      </c>
    </row>
    <row r="5991" spans="1:5" x14ac:dyDescent="0.25">
      <c r="A5991" s="31">
        <v>1688275</v>
      </c>
      <c r="B5991" s="20">
        <v>5</v>
      </c>
      <c r="C5991" s="21" t="s">
        <v>22</v>
      </c>
      <c r="D5991" s="22">
        <v>43145.66337962963</v>
      </c>
      <c r="E5991" s="22">
        <v>43151.462604166671</v>
      </c>
    </row>
    <row r="5992" spans="1:5" x14ac:dyDescent="0.25">
      <c r="A5992" s="31">
        <v>1688276</v>
      </c>
      <c r="B5992" s="20">
        <v>6</v>
      </c>
      <c r="C5992" s="21" t="s">
        <v>20</v>
      </c>
      <c r="D5992" s="22">
        <v>43145.663680555554</v>
      </c>
      <c r="E5992" s="22">
        <v>43145.680347222224</v>
      </c>
    </row>
    <row r="5993" spans="1:5" x14ac:dyDescent="0.25">
      <c r="A5993" s="31">
        <v>1688278</v>
      </c>
      <c r="B5993" s="20">
        <v>5</v>
      </c>
      <c r="C5993" s="21" t="s">
        <v>21</v>
      </c>
      <c r="D5993" s="22">
        <v>43145.6637962963</v>
      </c>
      <c r="E5993" s="22">
        <v>43151.458587962967</v>
      </c>
    </row>
    <row r="5994" spans="1:5" x14ac:dyDescent="0.25">
      <c r="A5994" s="31">
        <v>1688280</v>
      </c>
      <c r="B5994" s="20">
        <v>6</v>
      </c>
      <c r="C5994" s="21" t="s">
        <v>20</v>
      </c>
      <c r="D5994" s="22">
        <v>43145.664085648146</v>
      </c>
      <c r="E5994" s="22">
        <v>43152.473240740743</v>
      </c>
    </row>
    <row r="5995" spans="1:5" x14ac:dyDescent="0.25">
      <c r="A5995" s="31">
        <v>1688287</v>
      </c>
      <c r="B5995" s="20">
        <v>6</v>
      </c>
      <c r="C5995" s="21" t="s">
        <v>20</v>
      </c>
      <c r="D5995" s="22">
        <v>43145.664826388886</v>
      </c>
      <c r="E5995" s="22">
        <v>43152.450844907413</v>
      </c>
    </row>
    <row r="5996" spans="1:5" x14ac:dyDescent="0.25">
      <c r="A5996" s="31">
        <v>1688291</v>
      </c>
      <c r="B5996" s="20">
        <v>6</v>
      </c>
      <c r="C5996" s="21" t="s">
        <v>22</v>
      </c>
      <c r="D5996" s="22">
        <v>43145.665324074071</v>
      </c>
      <c r="E5996" s="22">
        <v>43145.681990740741</v>
      </c>
    </row>
    <row r="5997" spans="1:5" x14ac:dyDescent="0.25">
      <c r="A5997" s="31">
        <v>1688293</v>
      </c>
      <c r="B5997" s="20">
        <v>6</v>
      </c>
      <c r="C5997" s="21" t="s">
        <v>23</v>
      </c>
      <c r="D5997" s="22">
        <v>43145.665451388886</v>
      </c>
      <c r="E5997" s="22">
        <v>43145.682118055556</v>
      </c>
    </row>
    <row r="5998" spans="1:5" x14ac:dyDescent="0.25">
      <c r="A5998" s="31">
        <v>1688295</v>
      </c>
      <c r="B5998" s="20">
        <v>5</v>
      </c>
      <c r="C5998" s="21" t="s">
        <v>20</v>
      </c>
      <c r="D5998" s="22">
        <v>43145.665659722225</v>
      </c>
      <c r="E5998" s="22">
        <v>43152.473379629635</v>
      </c>
    </row>
    <row r="5999" spans="1:5" x14ac:dyDescent="0.25">
      <c r="A5999" s="31">
        <v>1688310</v>
      </c>
      <c r="B5999" s="20">
        <v>6</v>
      </c>
      <c r="C5999" s="21" t="s">
        <v>22</v>
      </c>
      <c r="D5999" s="22">
        <v>43145.666817129626</v>
      </c>
      <c r="E5999" s="22">
        <v>43145.683483796296</v>
      </c>
    </row>
    <row r="6000" spans="1:5" x14ac:dyDescent="0.25">
      <c r="A6000" s="31">
        <v>1688319</v>
      </c>
      <c r="B6000" s="20">
        <v>6</v>
      </c>
      <c r="C6000" s="21" t="s">
        <v>20</v>
      </c>
      <c r="D6000" s="22">
        <v>43145.667453703703</v>
      </c>
      <c r="E6000" s="22">
        <v>43152.460972222223</v>
      </c>
    </row>
    <row r="6001" spans="1:5" x14ac:dyDescent="0.25">
      <c r="A6001" s="31">
        <v>1688320</v>
      </c>
      <c r="B6001" s="20">
        <v>6</v>
      </c>
      <c r="C6001" s="21" t="s">
        <v>21</v>
      </c>
      <c r="D6001" s="22">
        <v>43145.667511574073</v>
      </c>
      <c r="E6001" s="22">
        <v>43151.458750000005</v>
      </c>
    </row>
    <row r="6002" spans="1:5" x14ac:dyDescent="0.25">
      <c r="A6002" s="31">
        <v>1688321</v>
      </c>
      <c r="B6002" s="20">
        <v>6</v>
      </c>
      <c r="C6002" s="21" t="s">
        <v>23</v>
      </c>
      <c r="D6002" s="22">
        <v>43145.667638888888</v>
      </c>
      <c r="E6002" s="22">
        <v>43145.684305555558</v>
      </c>
    </row>
    <row r="6003" spans="1:5" x14ac:dyDescent="0.25">
      <c r="A6003" s="31">
        <v>1688328</v>
      </c>
      <c r="B6003" s="20">
        <v>5</v>
      </c>
      <c r="C6003" s="21" t="s">
        <v>22</v>
      </c>
      <c r="D6003" s="22">
        <v>43145.668171296296</v>
      </c>
      <c r="E6003" s="22">
        <v>43145.684837962966</v>
      </c>
    </row>
    <row r="6004" spans="1:5" x14ac:dyDescent="0.25">
      <c r="A6004" s="31">
        <v>1688329</v>
      </c>
      <c r="B6004" s="20">
        <v>6</v>
      </c>
      <c r="C6004" s="21" t="s">
        <v>21</v>
      </c>
      <c r="D6004" s="22">
        <v>43145.668275462966</v>
      </c>
      <c r="E6004" s="22">
        <v>43151.458981481483</v>
      </c>
    </row>
    <row r="6005" spans="1:5" x14ac:dyDescent="0.25">
      <c r="A6005" s="31">
        <v>1688334</v>
      </c>
      <c r="B6005" s="20">
        <v>6</v>
      </c>
      <c r="C6005" s="21" t="s">
        <v>24</v>
      </c>
      <c r="D6005" s="22">
        <v>43145.66915509259</v>
      </c>
      <c r="E6005" s="22">
        <v>43145.68582175926</v>
      </c>
    </row>
    <row r="6006" spans="1:5" x14ac:dyDescent="0.25">
      <c r="A6006" s="31">
        <v>1688335</v>
      </c>
      <c r="B6006" s="20">
        <v>5</v>
      </c>
      <c r="C6006" s="21" t="s">
        <v>21</v>
      </c>
      <c r="D6006" s="22">
        <v>43145.66915509259</v>
      </c>
      <c r="E6006" s="22">
        <v>43150.384930555556</v>
      </c>
    </row>
    <row r="6007" spans="1:5" x14ac:dyDescent="0.25">
      <c r="A6007" s="31">
        <v>1688336</v>
      </c>
      <c r="B6007" s="20">
        <v>6</v>
      </c>
      <c r="C6007" s="21" t="s">
        <v>20</v>
      </c>
      <c r="D6007" s="22">
        <v>43145.66915509259</v>
      </c>
      <c r="E6007" s="22">
        <v>43152.461377314816</v>
      </c>
    </row>
    <row r="6008" spans="1:5" x14ac:dyDescent="0.25">
      <c r="A6008" s="31">
        <v>1688338</v>
      </c>
      <c r="B6008" s="20">
        <v>6</v>
      </c>
      <c r="C6008" s="21" t="s">
        <v>22</v>
      </c>
      <c r="D6008" s="22">
        <v>43145.669224537036</v>
      </c>
      <c r="E6008" s="22">
        <v>43145.685891203706</v>
      </c>
    </row>
    <row r="6009" spans="1:5" x14ac:dyDescent="0.25">
      <c r="A6009" s="31">
        <v>1688345</v>
      </c>
      <c r="B6009" s="20">
        <v>6</v>
      </c>
      <c r="C6009" s="21" t="s">
        <v>20</v>
      </c>
      <c r="D6009" s="22">
        <v>43145.66988425926</v>
      </c>
      <c r="E6009" s="22">
        <v>43145.68655092593</v>
      </c>
    </row>
    <row r="6010" spans="1:5" x14ac:dyDescent="0.25">
      <c r="A6010" s="31">
        <v>1688365</v>
      </c>
      <c r="B6010" s="20">
        <v>6</v>
      </c>
      <c r="C6010" s="21" t="s">
        <v>20</v>
      </c>
      <c r="D6010" s="22">
        <v>43145.671817129631</v>
      </c>
      <c r="E6010" s="22">
        <v>43152.439293981486</v>
      </c>
    </row>
    <row r="6011" spans="1:5" x14ac:dyDescent="0.25">
      <c r="A6011" s="31">
        <v>1688366</v>
      </c>
      <c r="B6011" s="20">
        <v>6</v>
      </c>
      <c r="C6011" s="21" t="s">
        <v>23</v>
      </c>
      <c r="D6011" s="22">
        <v>43145.671886574077</v>
      </c>
      <c r="E6011" s="22">
        <v>43145.688553240747</v>
      </c>
    </row>
    <row r="6012" spans="1:5" x14ac:dyDescent="0.25">
      <c r="A6012" s="31">
        <v>1688368</v>
      </c>
      <c r="B6012" s="20">
        <v>6</v>
      </c>
      <c r="C6012" s="21" t="s">
        <v>22</v>
      </c>
      <c r="D6012" s="22">
        <v>43145.672349537039</v>
      </c>
      <c r="E6012" s="22">
        <v>43145.689016203709</v>
      </c>
    </row>
    <row r="6013" spans="1:5" x14ac:dyDescent="0.25">
      <c r="A6013" s="31">
        <v>1688370</v>
      </c>
      <c r="B6013" s="20">
        <v>6</v>
      </c>
      <c r="C6013" s="21" t="s">
        <v>20</v>
      </c>
      <c r="D6013" s="22">
        <v>43145.672523148147</v>
      </c>
      <c r="E6013" s="22">
        <v>43145.689189814817</v>
      </c>
    </row>
    <row r="6014" spans="1:5" x14ac:dyDescent="0.25">
      <c r="A6014" s="31">
        <v>1688372</v>
      </c>
      <c r="B6014" s="20">
        <v>6</v>
      </c>
      <c r="C6014" s="21" t="s">
        <v>23</v>
      </c>
      <c r="D6014" s="22">
        <v>43145.672986111109</v>
      </c>
      <c r="E6014" s="22">
        <v>43145.689652777779</v>
      </c>
    </row>
    <row r="6015" spans="1:5" x14ac:dyDescent="0.25">
      <c r="A6015" s="31">
        <v>1688376</v>
      </c>
      <c r="B6015" s="20">
        <v>6</v>
      </c>
      <c r="C6015" s="21" t="s">
        <v>22</v>
      </c>
      <c r="D6015" s="22">
        <v>43145.673402777778</v>
      </c>
      <c r="E6015" s="22">
        <v>43145.690069444448</v>
      </c>
    </row>
    <row r="6016" spans="1:5" x14ac:dyDescent="0.25">
      <c r="A6016" s="31">
        <v>1688380</v>
      </c>
      <c r="B6016" s="20">
        <v>6</v>
      </c>
      <c r="C6016" s="21" t="s">
        <v>23</v>
      </c>
      <c r="D6016" s="22">
        <v>43145.674108796295</v>
      </c>
      <c r="E6016" s="22">
        <v>43145.690775462965</v>
      </c>
    </row>
    <row r="6017" spans="1:5" x14ac:dyDescent="0.25">
      <c r="A6017" s="31">
        <v>1688383</v>
      </c>
      <c r="B6017" s="20">
        <v>6</v>
      </c>
      <c r="C6017" s="21" t="s">
        <v>20</v>
      </c>
      <c r="D6017" s="22">
        <v>43145.674629629626</v>
      </c>
      <c r="E6017" s="22">
        <v>43152.440300925926</v>
      </c>
    </row>
    <row r="6018" spans="1:5" x14ac:dyDescent="0.25">
      <c r="A6018" s="31">
        <v>1688387</v>
      </c>
      <c r="B6018" s="20">
        <v>6</v>
      </c>
      <c r="C6018" s="21" t="s">
        <v>22</v>
      </c>
      <c r="D6018" s="22">
        <v>43145.674780092595</v>
      </c>
      <c r="E6018" s="22">
        <v>43145.691446759265</v>
      </c>
    </row>
    <row r="6019" spans="1:5" x14ac:dyDescent="0.25">
      <c r="A6019" s="31">
        <v>1688392</v>
      </c>
      <c r="B6019" s="20">
        <v>6</v>
      </c>
      <c r="C6019" s="21" t="s">
        <v>23</v>
      </c>
      <c r="D6019" s="22">
        <v>43145.675115740742</v>
      </c>
      <c r="E6019" s="22">
        <v>43145.691782407412</v>
      </c>
    </row>
    <row r="6020" spans="1:5" x14ac:dyDescent="0.25">
      <c r="A6020" s="31">
        <v>1688394</v>
      </c>
      <c r="B6020" s="20">
        <v>6</v>
      </c>
      <c r="C6020" s="21" t="s">
        <v>21</v>
      </c>
      <c r="D6020" s="22">
        <v>43145.67559027778</v>
      </c>
      <c r="E6020" s="22">
        <v>43145.69225694445</v>
      </c>
    </row>
    <row r="6021" spans="1:5" x14ac:dyDescent="0.25">
      <c r="A6021" s="31">
        <v>1688399</v>
      </c>
      <c r="B6021" s="20">
        <v>6</v>
      </c>
      <c r="C6021" s="21" t="s">
        <v>20</v>
      </c>
      <c r="D6021" s="22">
        <v>43145.67628472222</v>
      </c>
      <c r="E6021" s="22">
        <v>43152.461689814816</v>
      </c>
    </row>
    <row r="6022" spans="1:5" x14ac:dyDescent="0.25">
      <c r="A6022" s="31">
        <v>1688403</v>
      </c>
      <c r="B6022" s="20">
        <v>1</v>
      </c>
      <c r="C6022" s="21" t="s">
        <v>22</v>
      </c>
      <c r="D6022" s="22">
        <v>43145.676817129628</v>
      </c>
      <c r="E6022" s="22">
        <v>43145.693483796298</v>
      </c>
    </row>
    <row r="6023" spans="1:5" x14ac:dyDescent="0.25">
      <c r="A6023" s="31">
        <v>1688405</v>
      </c>
      <c r="B6023" s="20">
        <v>5</v>
      </c>
      <c r="C6023" s="21" t="s">
        <v>20</v>
      </c>
      <c r="D6023" s="22">
        <v>43145.677037037036</v>
      </c>
      <c r="E6023" s="22">
        <v>43152.440706018519</v>
      </c>
    </row>
    <row r="6024" spans="1:5" x14ac:dyDescent="0.25">
      <c r="A6024" s="31">
        <v>1688409</v>
      </c>
      <c r="B6024" s="20">
        <v>5</v>
      </c>
      <c r="C6024" s="21" t="s">
        <v>23</v>
      </c>
      <c r="D6024" s="22">
        <v>43145.677337962959</v>
      </c>
      <c r="E6024" s="22">
        <v>43161.475439814822</v>
      </c>
    </row>
    <row r="6025" spans="1:5" x14ac:dyDescent="0.25">
      <c r="A6025" s="31">
        <v>1688414</v>
      </c>
      <c r="B6025" s="20">
        <v>6</v>
      </c>
      <c r="C6025" s="21" t="s">
        <v>21</v>
      </c>
      <c r="D6025" s="22">
        <v>43145.678483796299</v>
      </c>
      <c r="E6025" s="22">
        <v>43145.695150462969</v>
      </c>
    </row>
    <row r="6026" spans="1:5" x14ac:dyDescent="0.25">
      <c r="A6026" s="31">
        <v>1688417</v>
      </c>
      <c r="B6026" s="20">
        <v>5</v>
      </c>
      <c r="C6026" s="21" t="s">
        <v>23</v>
      </c>
      <c r="D6026" s="22">
        <v>43145.678831018522</v>
      </c>
      <c r="E6026" s="22">
        <v>43145.695497685192</v>
      </c>
    </row>
    <row r="6027" spans="1:5" x14ac:dyDescent="0.25">
      <c r="A6027" s="31">
        <v>1688423</v>
      </c>
      <c r="B6027" s="20">
        <v>6</v>
      </c>
      <c r="C6027" s="21" t="s">
        <v>21</v>
      </c>
      <c r="D6027" s="22">
        <v>43145.679363425923</v>
      </c>
      <c r="E6027" s="22">
        <v>43145.696030092593</v>
      </c>
    </row>
    <row r="6028" spans="1:5" x14ac:dyDescent="0.25">
      <c r="A6028" s="31">
        <v>1688426</v>
      </c>
      <c r="B6028" s="20">
        <v>6</v>
      </c>
      <c r="C6028" s="21" t="s">
        <v>20</v>
      </c>
      <c r="D6028" s="22">
        <v>43145.679583333331</v>
      </c>
      <c r="E6028" s="22">
        <v>43152.441446759265</v>
      </c>
    </row>
    <row r="6029" spans="1:5" x14ac:dyDescent="0.25">
      <c r="A6029" s="31">
        <v>1688429</v>
      </c>
      <c r="B6029" s="20">
        <v>6</v>
      </c>
      <c r="C6029" s="21" t="s">
        <v>23</v>
      </c>
      <c r="D6029" s="22">
        <v>43145.679872685185</v>
      </c>
      <c r="E6029" s="22">
        <v>43145.696539351855</v>
      </c>
    </row>
    <row r="6030" spans="1:5" x14ac:dyDescent="0.25">
      <c r="A6030" s="31">
        <v>1688433</v>
      </c>
      <c r="B6030" s="20">
        <v>5</v>
      </c>
      <c r="C6030" s="21" t="s">
        <v>21</v>
      </c>
      <c r="D6030" s="22">
        <v>43145.680115740739</v>
      </c>
      <c r="E6030" s="22">
        <v>43145.696782407409</v>
      </c>
    </row>
    <row r="6031" spans="1:5" x14ac:dyDescent="0.25">
      <c r="A6031" s="31">
        <v>1688437</v>
      </c>
      <c r="B6031" s="20">
        <v>6</v>
      </c>
      <c r="C6031" s="21" t="s">
        <v>20</v>
      </c>
      <c r="D6031" s="22">
        <v>43145.681157407409</v>
      </c>
      <c r="E6031" s="22">
        <v>43152.461909722224</v>
      </c>
    </row>
    <row r="6032" spans="1:5" x14ac:dyDescent="0.25">
      <c r="A6032" s="31">
        <v>1688441</v>
      </c>
      <c r="B6032" s="20">
        <v>6</v>
      </c>
      <c r="C6032" s="21" t="s">
        <v>22</v>
      </c>
      <c r="D6032" s="22">
        <v>43145.681319444448</v>
      </c>
      <c r="E6032" s="22">
        <v>43145.697986111118</v>
      </c>
    </row>
    <row r="6033" spans="1:5" x14ac:dyDescent="0.25">
      <c r="A6033" s="31">
        <v>1688443</v>
      </c>
      <c r="B6033" s="20">
        <v>6</v>
      </c>
      <c r="C6033" s="21" t="s">
        <v>21</v>
      </c>
      <c r="D6033" s="22">
        <v>43145.681585648148</v>
      </c>
      <c r="E6033" s="22">
        <v>43145.698252314818</v>
      </c>
    </row>
    <row r="6034" spans="1:5" x14ac:dyDescent="0.25">
      <c r="A6034" s="31">
        <v>1688447</v>
      </c>
      <c r="B6034" s="20">
        <v>6</v>
      </c>
      <c r="C6034" s="21" t="s">
        <v>20</v>
      </c>
      <c r="D6034" s="22">
        <v>43145.682164351849</v>
      </c>
      <c r="E6034" s="22">
        <v>43158.728425925932</v>
      </c>
    </row>
    <row r="6035" spans="1:5" x14ac:dyDescent="0.25">
      <c r="A6035" s="31">
        <v>1688449</v>
      </c>
      <c r="B6035" s="20">
        <v>6</v>
      </c>
      <c r="C6035" s="21" t="s">
        <v>22</v>
      </c>
      <c r="D6035" s="22">
        <v>43145.682280092595</v>
      </c>
      <c r="E6035" s="22">
        <v>43145.698946759265</v>
      </c>
    </row>
    <row r="6036" spans="1:5" x14ac:dyDescent="0.25">
      <c r="A6036" s="31">
        <v>1688463</v>
      </c>
      <c r="B6036" s="20">
        <v>6</v>
      </c>
      <c r="C6036" s="21" t="s">
        <v>21</v>
      </c>
      <c r="D6036" s="22">
        <v>43145.683680555558</v>
      </c>
      <c r="E6036" s="22">
        <v>43145.700347222228</v>
      </c>
    </row>
    <row r="6037" spans="1:5" x14ac:dyDescent="0.25">
      <c r="A6037" s="31">
        <v>1688465</v>
      </c>
      <c r="B6037" s="20">
        <v>5</v>
      </c>
      <c r="C6037" s="21" t="s">
        <v>21</v>
      </c>
      <c r="D6037" s="22">
        <v>43145.683761574073</v>
      </c>
      <c r="E6037" s="22">
        <v>43154.412858796299</v>
      </c>
    </row>
    <row r="6038" spans="1:5" x14ac:dyDescent="0.25">
      <c r="A6038" s="31">
        <v>1688467</v>
      </c>
      <c r="B6038" s="20">
        <v>6</v>
      </c>
      <c r="C6038" s="21" t="s">
        <v>20</v>
      </c>
      <c r="D6038" s="22">
        <v>43145.684004629627</v>
      </c>
      <c r="E6038" s="22">
        <v>43145.700671296298</v>
      </c>
    </row>
    <row r="6039" spans="1:5" x14ac:dyDescent="0.25">
      <c r="A6039" s="31">
        <v>1688471</v>
      </c>
      <c r="B6039" s="20">
        <v>6</v>
      </c>
      <c r="C6039" s="21" t="s">
        <v>20</v>
      </c>
      <c r="D6039" s="22">
        <v>43145.684490740743</v>
      </c>
      <c r="E6039" s="22">
        <v>43152.462314814817</v>
      </c>
    </row>
    <row r="6040" spans="1:5" x14ac:dyDescent="0.25">
      <c r="A6040" s="31">
        <v>1688479</v>
      </c>
      <c r="B6040" s="20">
        <v>5</v>
      </c>
      <c r="C6040" s="21" t="s">
        <v>20</v>
      </c>
      <c r="D6040" s="22">
        <v>43145.685231481482</v>
      </c>
      <c r="E6040" s="22">
        <v>43145.701898148152</v>
      </c>
    </row>
    <row r="6041" spans="1:5" x14ac:dyDescent="0.25">
      <c r="A6041" s="31">
        <v>1688485</v>
      </c>
      <c r="B6041" s="20">
        <v>6</v>
      </c>
      <c r="C6041" s="21" t="s">
        <v>20</v>
      </c>
      <c r="D6041" s="22">
        <v>43145.685902777775</v>
      </c>
      <c r="E6041" s="22">
        <v>43152.462488425932</v>
      </c>
    </row>
    <row r="6042" spans="1:5" x14ac:dyDescent="0.25">
      <c r="A6042" s="31">
        <v>1688491</v>
      </c>
      <c r="B6042" s="20">
        <v>6</v>
      </c>
      <c r="C6042" s="21" t="s">
        <v>20</v>
      </c>
      <c r="D6042" s="22">
        <v>43145.68681712963</v>
      </c>
      <c r="E6042" s="22">
        <v>43152.441643518519</v>
      </c>
    </row>
    <row r="6043" spans="1:5" x14ac:dyDescent="0.25">
      <c r="A6043" s="31">
        <v>1688495</v>
      </c>
      <c r="B6043" s="20">
        <v>5</v>
      </c>
      <c r="C6043" s="21" t="s">
        <v>20</v>
      </c>
      <c r="D6043" s="22">
        <v>43145.6871875</v>
      </c>
      <c r="E6043" s="22">
        <v>43152.462673611117</v>
      </c>
    </row>
    <row r="6044" spans="1:5" x14ac:dyDescent="0.25">
      <c r="A6044" s="31">
        <v>1688497</v>
      </c>
      <c r="B6044" s="20">
        <v>3</v>
      </c>
      <c r="C6044" s="21" t="s">
        <v>20</v>
      </c>
      <c r="D6044" s="22">
        <v>43145.687615740739</v>
      </c>
      <c r="E6044" s="22">
        <v>43145.704282407409</v>
      </c>
    </row>
    <row r="6045" spans="1:5" x14ac:dyDescent="0.25">
      <c r="A6045" s="31">
        <v>1688499</v>
      </c>
      <c r="B6045" s="20">
        <v>6</v>
      </c>
      <c r="C6045" s="21" t="s">
        <v>22</v>
      </c>
      <c r="D6045" s="22">
        <v>43145.687847222223</v>
      </c>
      <c r="E6045" s="22">
        <v>43145.704513888893</v>
      </c>
    </row>
    <row r="6046" spans="1:5" x14ac:dyDescent="0.25">
      <c r="A6046" s="31">
        <v>1688500</v>
      </c>
      <c r="B6046" s="20">
        <v>5</v>
      </c>
      <c r="C6046" s="21" t="s">
        <v>22</v>
      </c>
      <c r="D6046" s="22">
        <v>43145.687893518516</v>
      </c>
      <c r="E6046" s="22">
        <v>43150.385486111118</v>
      </c>
    </row>
    <row r="6047" spans="1:5" x14ac:dyDescent="0.25">
      <c r="A6047" s="31">
        <v>1688507</v>
      </c>
      <c r="B6047" s="20">
        <v>5</v>
      </c>
      <c r="C6047" s="21" t="s">
        <v>20</v>
      </c>
      <c r="D6047" s="22">
        <v>43145.688726851855</v>
      </c>
      <c r="E6047" s="22">
        <v>43152.462824074079</v>
      </c>
    </row>
    <row r="6048" spans="1:5" x14ac:dyDescent="0.25">
      <c r="A6048" s="31">
        <v>1688524</v>
      </c>
      <c r="B6048" s="20">
        <v>6</v>
      </c>
      <c r="C6048" s="21" t="s">
        <v>22</v>
      </c>
      <c r="D6048" s="22">
        <v>43145.69027777778</v>
      </c>
      <c r="E6048" s="22">
        <v>43145.70694444445</v>
      </c>
    </row>
    <row r="6049" spans="1:5" x14ac:dyDescent="0.25">
      <c r="A6049" s="31">
        <v>1688526</v>
      </c>
      <c r="B6049" s="20">
        <v>6</v>
      </c>
      <c r="C6049" s="21" t="s">
        <v>20</v>
      </c>
      <c r="D6049" s="22">
        <v>43145.690833333334</v>
      </c>
      <c r="E6049" s="22">
        <v>43152.442210648151</v>
      </c>
    </row>
    <row r="6050" spans="1:5" x14ac:dyDescent="0.25">
      <c r="A6050" s="31">
        <v>1688527</v>
      </c>
      <c r="B6050" s="20">
        <v>5</v>
      </c>
      <c r="C6050" s="21" t="s">
        <v>20</v>
      </c>
      <c r="D6050" s="22">
        <v>43145.69090277778</v>
      </c>
      <c r="E6050" s="22">
        <v>43152.463275462964</v>
      </c>
    </row>
    <row r="6051" spans="1:5" x14ac:dyDescent="0.25">
      <c r="A6051" s="31">
        <v>1688540</v>
      </c>
      <c r="B6051" s="20">
        <v>6</v>
      </c>
      <c r="C6051" s="21" t="s">
        <v>23</v>
      </c>
      <c r="D6051" s="22">
        <v>43145.692743055559</v>
      </c>
      <c r="E6051" s="22">
        <v>43145.709409722229</v>
      </c>
    </row>
    <row r="6052" spans="1:5" x14ac:dyDescent="0.25">
      <c r="A6052" s="31">
        <v>1688543</v>
      </c>
      <c r="B6052" s="20">
        <v>6</v>
      </c>
      <c r="C6052" s="21" t="s">
        <v>20</v>
      </c>
      <c r="D6052" s="22">
        <v>43145.692986111113</v>
      </c>
      <c r="E6052" s="22">
        <v>43152.463750000003</v>
      </c>
    </row>
    <row r="6053" spans="1:5" x14ac:dyDescent="0.25">
      <c r="A6053" s="31">
        <v>1688545</v>
      </c>
      <c r="B6053" s="20">
        <v>6</v>
      </c>
      <c r="C6053" s="21" t="s">
        <v>20</v>
      </c>
      <c r="D6053" s="22">
        <v>43145.693020833336</v>
      </c>
      <c r="E6053" s="22">
        <v>43145.709687500006</v>
      </c>
    </row>
    <row r="6054" spans="1:5" x14ac:dyDescent="0.25">
      <c r="A6054" s="31">
        <v>1688552</v>
      </c>
      <c r="B6054" s="20">
        <v>6</v>
      </c>
      <c r="C6054" s="21" t="s">
        <v>23</v>
      </c>
      <c r="D6054" s="22">
        <v>43145.693912037037</v>
      </c>
      <c r="E6054" s="22">
        <v>43145.710578703707</v>
      </c>
    </row>
    <row r="6055" spans="1:5" x14ac:dyDescent="0.25">
      <c r="A6055" s="31">
        <v>1688557</v>
      </c>
      <c r="B6055" s="20">
        <v>5</v>
      </c>
      <c r="C6055" s="21" t="s">
        <v>20</v>
      </c>
      <c r="D6055" s="22">
        <v>43145.694652777776</v>
      </c>
      <c r="E6055" s="22">
        <v>43152.442986111113</v>
      </c>
    </row>
    <row r="6056" spans="1:5" x14ac:dyDescent="0.25">
      <c r="A6056" s="31">
        <v>1688561</v>
      </c>
      <c r="B6056" s="20">
        <v>5</v>
      </c>
      <c r="C6056" s="21" t="s">
        <v>21</v>
      </c>
      <c r="D6056" s="22">
        <v>43145.695092592592</v>
      </c>
      <c r="E6056" s="22">
        <v>43151.355081018519</v>
      </c>
    </row>
    <row r="6057" spans="1:5" x14ac:dyDescent="0.25">
      <c r="A6057" s="31">
        <v>1688566</v>
      </c>
      <c r="B6057" s="20">
        <v>5</v>
      </c>
      <c r="C6057" s="21" t="s">
        <v>21</v>
      </c>
      <c r="D6057" s="22">
        <v>43145.695972222224</v>
      </c>
      <c r="E6057" s="22">
        <v>43151.463668981487</v>
      </c>
    </row>
    <row r="6058" spans="1:5" x14ac:dyDescent="0.25">
      <c r="A6058" s="31">
        <v>1688569</v>
      </c>
      <c r="B6058" s="20">
        <v>6</v>
      </c>
      <c r="C6058" s="21" t="s">
        <v>23</v>
      </c>
      <c r="D6058" s="22">
        <v>43145.696377314816</v>
      </c>
      <c r="E6058" s="22">
        <v>43145.713043981486</v>
      </c>
    </row>
    <row r="6059" spans="1:5" x14ac:dyDescent="0.25">
      <c r="A6059" s="31">
        <v>1688579</v>
      </c>
      <c r="B6059" s="20">
        <v>6</v>
      </c>
      <c r="C6059" s="21" t="s">
        <v>20</v>
      </c>
      <c r="D6059" s="22">
        <v>43145.697314814817</v>
      </c>
      <c r="E6059" s="22">
        <v>43145.713981481487</v>
      </c>
    </row>
    <row r="6060" spans="1:5" x14ac:dyDescent="0.25">
      <c r="A6060" s="31">
        <v>1688585</v>
      </c>
      <c r="B6060" s="20">
        <v>6</v>
      </c>
      <c r="C6060" s="21" t="s">
        <v>20</v>
      </c>
      <c r="D6060" s="22">
        <v>43145.699224537035</v>
      </c>
      <c r="E6060" s="22">
        <v>43152.443171296298</v>
      </c>
    </row>
    <row r="6061" spans="1:5" x14ac:dyDescent="0.25">
      <c r="A6061" s="31">
        <v>1688600</v>
      </c>
      <c r="B6061" s="20">
        <v>6</v>
      </c>
      <c r="C6061" s="21" t="s">
        <v>22</v>
      </c>
      <c r="D6061" s="22">
        <v>43145.701956018522</v>
      </c>
      <c r="E6061" s="22">
        <v>43145.718622685192</v>
      </c>
    </row>
    <row r="6062" spans="1:5" x14ac:dyDescent="0.25">
      <c r="A6062" s="31">
        <v>1688602</v>
      </c>
      <c r="B6062" s="20">
        <v>5</v>
      </c>
      <c r="C6062" s="21" t="s">
        <v>22</v>
      </c>
      <c r="D6062" s="22">
        <v>43145.702048611114</v>
      </c>
      <c r="E6062" s="22">
        <v>43166.488622685189</v>
      </c>
    </row>
    <row r="6063" spans="1:5" x14ac:dyDescent="0.25">
      <c r="A6063" s="31">
        <v>1688604</v>
      </c>
      <c r="B6063" s="20">
        <v>6</v>
      </c>
      <c r="C6063" s="21" t="s">
        <v>20</v>
      </c>
      <c r="D6063" s="22">
        <v>43145.702152777776</v>
      </c>
      <c r="E6063" s="22">
        <v>43152.463912037041</v>
      </c>
    </row>
    <row r="6064" spans="1:5" x14ac:dyDescent="0.25">
      <c r="A6064" s="31">
        <v>1688610</v>
      </c>
      <c r="B6064" s="20">
        <v>5</v>
      </c>
      <c r="C6064" s="21" t="s">
        <v>20</v>
      </c>
      <c r="D6064" s="22">
        <v>43145.703634259262</v>
      </c>
      <c r="E6064" s="22">
        <v>43152.443356481483</v>
      </c>
    </row>
    <row r="6065" spans="1:5" x14ac:dyDescent="0.25">
      <c r="A6065" s="31">
        <v>1688611</v>
      </c>
      <c r="B6065" s="20">
        <v>5</v>
      </c>
      <c r="C6065" s="21" t="s">
        <v>22</v>
      </c>
      <c r="D6065" s="22">
        <v>43145.704467592594</v>
      </c>
      <c r="E6065" s="22">
        <v>43151.714444444449</v>
      </c>
    </row>
    <row r="6066" spans="1:5" x14ac:dyDescent="0.25">
      <c r="A6066" s="31">
        <v>1688618</v>
      </c>
      <c r="B6066" s="20">
        <v>5</v>
      </c>
      <c r="C6066" s="21" t="s">
        <v>20</v>
      </c>
      <c r="D6066" s="22">
        <v>43145.705960648149</v>
      </c>
      <c r="E6066" s="22">
        <v>43152.464409722226</v>
      </c>
    </row>
    <row r="6067" spans="1:5" x14ac:dyDescent="0.25">
      <c r="A6067" s="31">
        <v>1688644</v>
      </c>
      <c r="B6067" s="20">
        <v>6</v>
      </c>
      <c r="C6067" s="21" t="s">
        <v>23</v>
      </c>
      <c r="D6067" s="22">
        <v>43145.711435185185</v>
      </c>
      <c r="E6067" s="22">
        <v>43145.728101851855</v>
      </c>
    </row>
    <row r="6068" spans="1:5" x14ac:dyDescent="0.25">
      <c r="A6068" s="31">
        <v>1688654</v>
      </c>
      <c r="B6068" s="20">
        <v>6</v>
      </c>
      <c r="C6068" s="21" t="s">
        <v>23</v>
      </c>
      <c r="D6068" s="22">
        <v>43145.716874999998</v>
      </c>
      <c r="E6068" s="22">
        <v>43145.733541666668</v>
      </c>
    </row>
    <row r="6069" spans="1:5" x14ac:dyDescent="0.25">
      <c r="A6069" s="31">
        <v>1688659</v>
      </c>
      <c r="B6069" s="20">
        <v>5</v>
      </c>
      <c r="C6069" s="21" t="s">
        <v>23</v>
      </c>
      <c r="D6069" s="22">
        <v>43145.717777777776</v>
      </c>
      <c r="E6069" s="22">
        <v>43157.462569444448</v>
      </c>
    </row>
    <row r="6070" spans="1:5" x14ac:dyDescent="0.25">
      <c r="A6070" s="31">
        <v>1688696</v>
      </c>
      <c r="B6070" s="20">
        <v>6</v>
      </c>
      <c r="C6070" s="21" t="s">
        <v>23</v>
      </c>
      <c r="D6070" s="22">
        <v>43145.7266087963</v>
      </c>
      <c r="E6070" s="22">
        <v>43145.74327546297</v>
      </c>
    </row>
    <row r="6071" spans="1:5" x14ac:dyDescent="0.25">
      <c r="A6071" s="31">
        <v>1688703</v>
      </c>
      <c r="B6071" s="20">
        <v>6</v>
      </c>
      <c r="C6071" s="21" t="s">
        <v>23</v>
      </c>
      <c r="D6071" s="22">
        <v>43145.732002314813</v>
      </c>
      <c r="E6071" s="22">
        <v>43145.748668981483</v>
      </c>
    </row>
    <row r="6072" spans="1:5" x14ac:dyDescent="0.25">
      <c r="A6072" s="31">
        <v>1688706</v>
      </c>
      <c r="B6072" s="20">
        <v>6</v>
      </c>
      <c r="C6072" s="21" t="s">
        <v>23</v>
      </c>
      <c r="D6072" s="22">
        <v>43145.733414351853</v>
      </c>
      <c r="E6072" s="22">
        <v>43145.750081018523</v>
      </c>
    </row>
    <row r="6073" spans="1:5" x14ac:dyDescent="0.25">
      <c r="A6073" s="31">
        <v>1688708</v>
      </c>
      <c r="B6073" s="20">
        <v>6</v>
      </c>
      <c r="C6073" s="21" t="s">
        <v>23</v>
      </c>
      <c r="D6073" s="22">
        <v>43145.733773148146</v>
      </c>
      <c r="E6073" s="22">
        <v>43145.750439814816</v>
      </c>
    </row>
    <row r="6074" spans="1:5" x14ac:dyDescent="0.25">
      <c r="A6074" s="31">
        <v>1688710</v>
      </c>
      <c r="B6074" s="20">
        <v>6</v>
      </c>
      <c r="C6074" s="21" t="s">
        <v>23</v>
      </c>
      <c r="D6074" s="22">
        <v>43145.7346875</v>
      </c>
      <c r="E6074" s="22">
        <v>43145.75135416667</v>
      </c>
    </row>
    <row r="6075" spans="1:5" x14ac:dyDescent="0.25">
      <c r="A6075" s="31">
        <v>1688711</v>
      </c>
      <c r="B6075" s="20">
        <v>6</v>
      </c>
      <c r="C6075" s="21" t="s">
        <v>23</v>
      </c>
      <c r="D6075" s="22">
        <v>43145.734895833331</v>
      </c>
      <c r="E6075" s="22">
        <v>43145.751562500001</v>
      </c>
    </row>
    <row r="6076" spans="1:5" x14ac:dyDescent="0.25">
      <c r="A6076" s="31">
        <v>1688712</v>
      </c>
      <c r="B6076" s="20">
        <v>6</v>
      </c>
      <c r="C6076" s="21" t="s">
        <v>23</v>
      </c>
      <c r="D6076" s="22">
        <v>43145.735717592594</v>
      </c>
      <c r="E6076" s="22">
        <v>43147.404467592598</v>
      </c>
    </row>
    <row r="6077" spans="1:5" x14ac:dyDescent="0.25">
      <c r="A6077" s="31">
        <v>1688713</v>
      </c>
      <c r="B6077" s="20">
        <v>6</v>
      </c>
      <c r="C6077" s="21" t="s">
        <v>23</v>
      </c>
      <c r="D6077" s="22">
        <v>43145.736666666664</v>
      </c>
      <c r="E6077" s="22">
        <v>43147.404664351852</v>
      </c>
    </row>
    <row r="6078" spans="1:5" x14ac:dyDescent="0.25">
      <c r="A6078" s="31">
        <v>1688716</v>
      </c>
      <c r="B6078" s="20">
        <v>6</v>
      </c>
      <c r="C6078" s="21" t="s">
        <v>23</v>
      </c>
      <c r="D6078" s="22">
        <v>43145.737592592595</v>
      </c>
      <c r="E6078" s="22">
        <v>43147.404872685191</v>
      </c>
    </row>
    <row r="6079" spans="1:5" x14ac:dyDescent="0.25">
      <c r="A6079" s="31">
        <v>1688718</v>
      </c>
      <c r="B6079" s="20">
        <v>6</v>
      </c>
      <c r="C6079" s="21" t="s">
        <v>23</v>
      </c>
      <c r="D6079" s="22">
        <v>43145.738275462965</v>
      </c>
      <c r="E6079" s="22">
        <v>43147.405046296299</v>
      </c>
    </row>
    <row r="6080" spans="1:5" x14ac:dyDescent="0.25">
      <c r="A6080" s="31">
        <v>1688720</v>
      </c>
      <c r="B6080" s="20">
        <v>6</v>
      </c>
      <c r="C6080" s="21" t="s">
        <v>23</v>
      </c>
      <c r="D6080" s="22">
        <v>43145.739074074074</v>
      </c>
      <c r="E6080" s="22">
        <v>43147.405347222222</v>
      </c>
    </row>
    <row r="6081" spans="1:5" x14ac:dyDescent="0.25">
      <c r="A6081" s="31">
        <v>1688722</v>
      </c>
      <c r="B6081" s="20">
        <v>6</v>
      </c>
      <c r="C6081" s="21" t="s">
        <v>23</v>
      </c>
      <c r="D6081" s="22">
        <v>43145.739884259259</v>
      </c>
      <c r="E6081" s="22">
        <v>43147.405509259261</v>
      </c>
    </row>
    <row r="6082" spans="1:5" x14ac:dyDescent="0.25">
      <c r="A6082" s="31">
        <v>1688724</v>
      </c>
      <c r="B6082" s="20">
        <v>6</v>
      </c>
      <c r="C6082" s="21" t="s">
        <v>23</v>
      </c>
      <c r="D6082" s="22">
        <v>43145.740752314814</v>
      </c>
      <c r="E6082" s="22">
        <v>43147.406018518523</v>
      </c>
    </row>
    <row r="6083" spans="1:5" x14ac:dyDescent="0.25">
      <c r="A6083" s="31">
        <v>1688725</v>
      </c>
      <c r="B6083" s="20">
        <v>6</v>
      </c>
      <c r="C6083" s="21" t="s">
        <v>23</v>
      </c>
      <c r="D6083" s="22">
        <v>43145.741377314815</v>
      </c>
      <c r="E6083" s="22">
        <v>43147.406180555561</v>
      </c>
    </row>
    <row r="6084" spans="1:5" x14ac:dyDescent="0.25">
      <c r="A6084" s="31">
        <v>1688726</v>
      </c>
      <c r="B6084" s="20">
        <v>3</v>
      </c>
      <c r="C6084" s="21" t="s">
        <v>25</v>
      </c>
      <c r="D6084" s="22">
        <v>43145.741446759261</v>
      </c>
      <c r="E6084" s="22">
        <v>43145.758113425931</v>
      </c>
    </row>
    <row r="6085" spans="1:5" x14ac:dyDescent="0.25">
      <c r="A6085" s="31">
        <v>1688727</v>
      </c>
      <c r="B6085" s="20">
        <v>6</v>
      </c>
      <c r="C6085" s="21" t="s">
        <v>23</v>
      </c>
      <c r="D6085" s="22">
        <v>43145.742523148147</v>
      </c>
      <c r="E6085" s="22">
        <v>43147.406365740746</v>
      </c>
    </row>
    <row r="6086" spans="1:5" x14ac:dyDescent="0.25">
      <c r="A6086" s="31">
        <v>1688729</v>
      </c>
      <c r="B6086" s="20">
        <v>6</v>
      </c>
      <c r="C6086" s="21" t="s">
        <v>23</v>
      </c>
      <c r="D6086" s="22">
        <v>43145.743171296293</v>
      </c>
      <c r="E6086" s="22">
        <v>43147.4065625</v>
      </c>
    </row>
    <row r="6087" spans="1:5" x14ac:dyDescent="0.25">
      <c r="A6087" s="31">
        <v>1688731</v>
      </c>
      <c r="B6087" s="20">
        <v>6</v>
      </c>
      <c r="C6087" s="21" t="s">
        <v>23</v>
      </c>
      <c r="D6087" s="22">
        <v>43145.744409722225</v>
      </c>
      <c r="E6087" s="22">
        <v>43147.406863425931</v>
      </c>
    </row>
    <row r="6088" spans="1:5" x14ac:dyDescent="0.25">
      <c r="A6088" s="31">
        <v>1688753</v>
      </c>
      <c r="B6088" s="20">
        <v>3</v>
      </c>
      <c r="C6088" s="21" t="s">
        <v>20</v>
      </c>
      <c r="D6088" s="22">
        <v>43146.332476851851</v>
      </c>
      <c r="E6088" s="22">
        <v>43146.349143518521</v>
      </c>
    </row>
    <row r="6089" spans="1:5" x14ac:dyDescent="0.25">
      <c r="A6089" s="31">
        <v>1688754</v>
      </c>
      <c r="B6089" s="20">
        <v>5</v>
      </c>
      <c r="C6089" s="21" t="s">
        <v>21</v>
      </c>
      <c r="D6089" s="22">
        <v>43146.332662037035</v>
      </c>
      <c r="E6089" s="22">
        <v>43146.349328703705</v>
      </c>
    </row>
    <row r="6090" spans="1:5" x14ac:dyDescent="0.25">
      <c r="A6090" s="31">
        <v>1688762</v>
      </c>
      <c r="B6090" s="20">
        <v>3</v>
      </c>
      <c r="C6090" s="21" t="s">
        <v>25</v>
      </c>
      <c r="D6090" s="22">
        <v>43146.335532407407</v>
      </c>
      <c r="E6090" s="22">
        <v>43146.352199074077</v>
      </c>
    </row>
    <row r="6091" spans="1:5" x14ac:dyDescent="0.25">
      <c r="A6091" s="31">
        <v>1688778</v>
      </c>
      <c r="B6091" s="20">
        <v>6</v>
      </c>
      <c r="C6091" s="21" t="s">
        <v>20</v>
      </c>
      <c r="D6091" s="22">
        <v>43146.340312499997</v>
      </c>
      <c r="E6091" s="22">
        <v>43152.413935185192</v>
      </c>
    </row>
    <row r="6092" spans="1:5" x14ac:dyDescent="0.25">
      <c r="A6092" s="31">
        <v>1688779</v>
      </c>
      <c r="B6092" s="20">
        <v>6</v>
      </c>
      <c r="C6092" s="21" t="s">
        <v>23</v>
      </c>
      <c r="D6092" s="22">
        <v>43146.340555555558</v>
      </c>
      <c r="E6092" s="22">
        <v>43146.357222222228</v>
      </c>
    </row>
    <row r="6093" spans="1:5" x14ac:dyDescent="0.25">
      <c r="A6093" s="31">
        <v>1688782</v>
      </c>
      <c r="B6093" s="20">
        <v>5</v>
      </c>
      <c r="C6093" s="21" t="s">
        <v>21</v>
      </c>
      <c r="D6093" s="22">
        <v>43146.341215277775</v>
      </c>
      <c r="E6093" s="22">
        <v>43151.508472222224</v>
      </c>
    </row>
    <row r="6094" spans="1:5" x14ac:dyDescent="0.25">
      <c r="A6094" s="31">
        <v>1688783</v>
      </c>
      <c r="B6094" s="20">
        <v>6</v>
      </c>
      <c r="C6094" s="21" t="s">
        <v>20</v>
      </c>
      <c r="D6094" s="22">
        <v>43146.34134259259</v>
      </c>
      <c r="E6094" s="22">
        <v>43152.414178240746</v>
      </c>
    </row>
    <row r="6095" spans="1:5" x14ac:dyDescent="0.25">
      <c r="A6095" s="31">
        <v>1688787</v>
      </c>
      <c r="B6095" s="20">
        <v>6</v>
      </c>
      <c r="C6095" s="21" t="s">
        <v>20</v>
      </c>
      <c r="D6095" s="22">
        <v>43146.342060185183</v>
      </c>
      <c r="E6095" s="22">
        <v>43152.465127314819</v>
      </c>
    </row>
    <row r="6096" spans="1:5" x14ac:dyDescent="0.25">
      <c r="A6096" s="31">
        <v>1688789</v>
      </c>
      <c r="B6096" s="20">
        <v>6</v>
      </c>
      <c r="C6096" s="21" t="s">
        <v>20</v>
      </c>
      <c r="D6096" s="22">
        <v>43146.3434837963</v>
      </c>
      <c r="E6096" s="22">
        <v>43152.434594907412</v>
      </c>
    </row>
    <row r="6097" spans="1:5" x14ac:dyDescent="0.25">
      <c r="A6097" s="31">
        <v>1688813</v>
      </c>
      <c r="B6097" s="20">
        <v>6</v>
      </c>
      <c r="C6097" s="21" t="s">
        <v>23</v>
      </c>
      <c r="D6097" s="22">
        <v>43146.350925925923</v>
      </c>
      <c r="E6097" s="22">
        <v>43146.367592592593</v>
      </c>
    </row>
    <row r="6098" spans="1:5" x14ac:dyDescent="0.25">
      <c r="A6098" s="31">
        <v>1688830</v>
      </c>
      <c r="B6098" s="20">
        <v>6</v>
      </c>
      <c r="C6098" s="21" t="s">
        <v>21</v>
      </c>
      <c r="D6098" s="22">
        <v>43146.355324074073</v>
      </c>
      <c r="E6098" s="22">
        <v>43150.385428240741</v>
      </c>
    </row>
    <row r="6099" spans="1:5" x14ac:dyDescent="0.25">
      <c r="A6099" s="31">
        <v>1688833</v>
      </c>
      <c r="B6099" s="20">
        <v>6</v>
      </c>
      <c r="C6099" s="21" t="s">
        <v>21</v>
      </c>
      <c r="D6099" s="22">
        <v>43146.356145833335</v>
      </c>
      <c r="E6099" s="22">
        <v>43151.463912037041</v>
      </c>
    </row>
    <row r="6100" spans="1:5" x14ac:dyDescent="0.25">
      <c r="A6100" s="31">
        <v>1688835</v>
      </c>
      <c r="B6100" s="20">
        <v>6</v>
      </c>
      <c r="C6100" s="21" t="s">
        <v>20</v>
      </c>
      <c r="D6100" s="22">
        <v>43146.356412037036</v>
      </c>
      <c r="E6100" s="22">
        <v>43152.435937500006</v>
      </c>
    </row>
    <row r="6101" spans="1:5" x14ac:dyDescent="0.25">
      <c r="A6101" s="31">
        <v>1688844</v>
      </c>
      <c r="B6101" s="20">
        <v>6</v>
      </c>
      <c r="C6101" s="21" t="s">
        <v>23</v>
      </c>
      <c r="D6101" s="22">
        <v>43146.3590625</v>
      </c>
      <c r="E6101" s="22">
        <v>43146.37572916667</v>
      </c>
    </row>
    <row r="6102" spans="1:5" x14ac:dyDescent="0.25">
      <c r="A6102" s="31">
        <v>1688848</v>
      </c>
      <c r="B6102" s="20">
        <v>6</v>
      </c>
      <c r="C6102" s="21" t="s">
        <v>23</v>
      </c>
      <c r="D6102" s="22">
        <v>43146.360613425924</v>
      </c>
      <c r="E6102" s="22">
        <v>43146.377280092594</v>
      </c>
    </row>
    <row r="6103" spans="1:5" x14ac:dyDescent="0.25">
      <c r="A6103" s="31">
        <v>1688857</v>
      </c>
      <c r="B6103" s="20">
        <v>6</v>
      </c>
      <c r="C6103" s="21" t="s">
        <v>22</v>
      </c>
      <c r="D6103" s="22">
        <v>43146.363032407404</v>
      </c>
      <c r="E6103" s="22">
        <v>43160.599594907413</v>
      </c>
    </row>
    <row r="6104" spans="1:5" x14ac:dyDescent="0.25">
      <c r="A6104" s="31">
        <v>1688875</v>
      </c>
      <c r="B6104" s="20">
        <v>6</v>
      </c>
      <c r="C6104" s="21" t="s">
        <v>20</v>
      </c>
      <c r="D6104" s="22">
        <v>43146.366944444446</v>
      </c>
      <c r="E6104" s="22">
        <v>43152.416365740741</v>
      </c>
    </row>
    <row r="6105" spans="1:5" x14ac:dyDescent="0.25">
      <c r="A6105" s="31">
        <v>1688880</v>
      </c>
      <c r="B6105" s="20">
        <v>6</v>
      </c>
      <c r="C6105" s="21" t="s">
        <v>20</v>
      </c>
      <c r="D6105" s="22">
        <v>43146.368252314816</v>
      </c>
      <c r="E6105" s="22">
        <v>43152.416712962964</v>
      </c>
    </row>
    <row r="6106" spans="1:5" x14ac:dyDescent="0.25">
      <c r="A6106" s="31">
        <v>1688883</v>
      </c>
      <c r="B6106" s="20">
        <v>6</v>
      </c>
      <c r="C6106" s="21" t="s">
        <v>20</v>
      </c>
      <c r="D6106" s="22">
        <v>43146.369351851848</v>
      </c>
      <c r="E6106" s="22">
        <v>43152.437071759261</v>
      </c>
    </row>
    <row r="6107" spans="1:5" x14ac:dyDescent="0.25">
      <c r="A6107" s="31">
        <v>1688888</v>
      </c>
      <c r="B6107" s="20">
        <v>5</v>
      </c>
      <c r="C6107" s="21" t="s">
        <v>22</v>
      </c>
      <c r="D6107" s="22">
        <v>43146.370023148149</v>
      </c>
      <c r="E6107" s="22">
        <v>43146.386689814819</v>
      </c>
    </row>
    <row r="6108" spans="1:5" x14ac:dyDescent="0.25">
      <c r="A6108" s="31">
        <v>1688890</v>
      </c>
      <c r="B6108" s="20">
        <v>6</v>
      </c>
      <c r="C6108" s="21" t="s">
        <v>20</v>
      </c>
      <c r="D6108" s="22">
        <v>43146.370266203703</v>
      </c>
      <c r="E6108" s="22">
        <v>43152.417002314818</v>
      </c>
    </row>
    <row r="6109" spans="1:5" x14ac:dyDescent="0.25">
      <c r="A6109" s="31">
        <v>1688893</v>
      </c>
      <c r="B6109" s="20">
        <v>6</v>
      </c>
      <c r="C6109" s="21" t="s">
        <v>20</v>
      </c>
      <c r="D6109" s="22">
        <v>43146.370752314811</v>
      </c>
      <c r="E6109" s="22">
        <v>43152.417291666672</v>
      </c>
    </row>
    <row r="6110" spans="1:5" x14ac:dyDescent="0.25">
      <c r="A6110" s="31">
        <v>1688897</v>
      </c>
      <c r="B6110" s="20">
        <v>6</v>
      </c>
      <c r="C6110" s="21" t="s">
        <v>23</v>
      </c>
      <c r="D6110" s="22">
        <v>43146.371215277781</v>
      </c>
      <c r="E6110" s="22">
        <v>43146.387881944451</v>
      </c>
    </row>
    <row r="6111" spans="1:5" x14ac:dyDescent="0.25">
      <c r="A6111" s="31">
        <v>1688903</v>
      </c>
      <c r="B6111" s="20">
        <v>6</v>
      </c>
      <c r="C6111" s="21" t="s">
        <v>20</v>
      </c>
      <c r="D6111" s="22">
        <v>43146.372430555559</v>
      </c>
      <c r="E6111" s="22">
        <v>43152.417951388896</v>
      </c>
    </row>
    <row r="6112" spans="1:5" x14ac:dyDescent="0.25">
      <c r="A6112" s="31">
        <v>1688913</v>
      </c>
      <c r="B6112" s="20">
        <v>5</v>
      </c>
      <c r="C6112" s="21" t="s">
        <v>23</v>
      </c>
      <c r="D6112" s="22">
        <v>43146.373402777775</v>
      </c>
      <c r="E6112" s="22">
        <v>43146.390069444446</v>
      </c>
    </row>
    <row r="6113" spans="1:5" x14ac:dyDescent="0.25">
      <c r="A6113" s="31">
        <v>1688920</v>
      </c>
      <c r="B6113" s="20">
        <v>5</v>
      </c>
      <c r="C6113" s="21" t="s">
        <v>20</v>
      </c>
      <c r="D6113" s="22">
        <v>43146.374768518515</v>
      </c>
      <c r="E6113" s="22">
        <v>43152.418437500004</v>
      </c>
    </row>
    <row r="6114" spans="1:5" x14ac:dyDescent="0.25">
      <c r="A6114" s="31">
        <v>1688935</v>
      </c>
      <c r="B6114" s="20">
        <v>6</v>
      </c>
      <c r="C6114" s="21" t="s">
        <v>22</v>
      </c>
      <c r="D6114" s="22">
        <v>43146.376921296294</v>
      </c>
      <c r="E6114" s="22">
        <v>43146.393587962964</v>
      </c>
    </row>
    <row r="6115" spans="1:5" x14ac:dyDescent="0.25">
      <c r="A6115" s="31">
        <v>1688964</v>
      </c>
      <c r="B6115" s="20">
        <v>5</v>
      </c>
      <c r="C6115" s="21" t="s">
        <v>22</v>
      </c>
      <c r="D6115" s="22">
        <v>43146.38181712963</v>
      </c>
      <c r="E6115" s="22">
        <v>43146.3984837963</v>
      </c>
    </row>
    <row r="6116" spans="1:5" x14ac:dyDescent="0.25">
      <c r="A6116" s="31">
        <v>1688978</v>
      </c>
      <c r="B6116" s="20">
        <v>6</v>
      </c>
      <c r="C6116" s="21" t="s">
        <v>23</v>
      </c>
      <c r="D6116" s="22">
        <v>43146.383472222224</v>
      </c>
      <c r="E6116" s="22">
        <v>43146.400138888894</v>
      </c>
    </row>
    <row r="6117" spans="1:5" x14ac:dyDescent="0.25">
      <c r="A6117" s="31">
        <v>1688980</v>
      </c>
      <c r="B6117" s="20">
        <v>5</v>
      </c>
      <c r="C6117" s="21" t="s">
        <v>20</v>
      </c>
      <c r="D6117" s="22">
        <v>43146.384143518517</v>
      </c>
      <c r="E6117" s="22">
        <v>43159.691157407411</v>
      </c>
    </row>
    <row r="6118" spans="1:5" x14ac:dyDescent="0.25">
      <c r="A6118" s="31">
        <v>1688981</v>
      </c>
      <c r="B6118" s="20">
        <v>5</v>
      </c>
      <c r="C6118" s="21" t="s">
        <v>22</v>
      </c>
      <c r="D6118" s="22">
        <v>43146.384236111109</v>
      </c>
      <c r="E6118" s="22">
        <v>43146.400902777779</v>
      </c>
    </row>
    <row r="6119" spans="1:5" x14ac:dyDescent="0.25">
      <c r="A6119" s="31">
        <v>1688983</v>
      </c>
      <c r="B6119" s="20">
        <v>6</v>
      </c>
      <c r="C6119" s="21" t="s">
        <v>23</v>
      </c>
      <c r="D6119" s="22">
        <v>43146.384548611109</v>
      </c>
      <c r="E6119" s="22">
        <v>43146.40121527778</v>
      </c>
    </row>
    <row r="6120" spans="1:5" x14ac:dyDescent="0.25">
      <c r="A6120" s="31">
        <v>1688985</v>
      </c>
      <c r="B6120" s="20">
        <v>6</v>
      </c>
      <c r="C6120" s="21" t="s">
        <v>23</v>
      </c>
      <c r="D6120" s="22">
        <v>43146.384780092594</v>
      </c>
      <c r="E6120" s="22">
        <v>43146.401446759264</v>
      </c>
    </row>
    <row r="6121" spans="1:5" x14ac:dyDescent="0.25">
      <c r="A6121" s="31">
        <v>1689006</v>
      </c>
      <c r="B6121" s="20">
        <v>5</v>
      </c>
      <c r="C6121" s="21" t="s">
        <v>20</v>
      </c>
      <c r="D6121" s="22">
        <v>43146.388206018521</v>
      </c>
      <c r="E6121" s="22">
        <v>43152.419918981483</v>
      </c>
    </row>
    <row r="6122" spans="1:5" x14ac:dyDescent="0.25">
      <c r="A6122" s="31">
        <v>1689008</v>
      </c>
      <c r="B6122" s="20">
        <v>5</v>
      </c>
      <c r="C6122" s="21" t="s">
        <v>20</v>
      </c>
      <c r="D6122" s="22">
        <v>43146.388564814813</v>
      </c>
      <c r="E6122" s="22">
        <v>43153.454780092594</v>
      </c>
    </row>
    <row r="6123" spans="1:5" x14ac:dyDescent="0.25">
      <c r="A6123" s="31">
        <v>1689020</v>
      </c>
      <c r="B6123" s="20">
        <v>5</v>
      </c>
      <c r="C6123" s="21" t="s">
        <v>20</v>
      </c>
      <c r="D6123" s="22">
        <v>43146.389641203707</v>
      </c>
      <c r="E6123" s="22">
        <v>43153.454988425932</v>
      </c>
    </row>
    <row r="6124" spans="1:5" x14ac:dyDescent="0.25">
      <c r="A6124" s="31">
        <v>1689022</v>
      </c>
      <c r="B6124" s="20">
        <v>5</v>
      </c>
      <c r="C6124" s="21" t="s">
        <v>20</v>
      </c>
      <c r="D6124" s="22">
        <v>43146.390231481484</v>
      </c>
      <c r="E6124" s="22">
        <v>43153.455173611117</v>
      </c>
    </row>
    <row r="6125" spans="1:5" x14ac:dyDescent="0.25">
      <c r="A6125" s="31">
        <v>1689040</v>
      </c>
      <c r="B6125" s="20">
        <v>6</v>
      </c>
      <c r="C6125" s="21" t="s">
        <v>20</v>
      </c>
      <c r="D6125" s="22">
        <v>43146.393009259256</v>
      </c>
      <c r="E6125" s="22">
        <v>43152.466504629636</v>
      </c>
    </row>
    <row r="6126" spans="1:5" x14ac:dyDescent="0.25">
      <c r="A6126" s="31">
        <v>1689066</v>
      </c>
      <c r="B6126" s="20">
        <v>6</v>
      </c>
      <c r="C6126" s="21" t="s">
        <v>20</v>
      </c>
      <c r="D6126" s="22">
        <v>43146.395532407405</v>
      </c>
      <c r="E6126" s="22">
        <v>43152.428391203706</v>
      </c>
    </row>
    <row r="6127" spans="1:5" x14ac:dyDescent="0.25">
      <c r="A6127" s="31">
        <v>1689070</v>
      </c>
      <c r="B6127" s="20">
        <v>6</v>
      </c>
      <c r="C6127" s="21" t="s">
        <v>23</v>
      </c>
      <c r="D6127" s="22">
        <v>43146.396840277775</v>
      </c>
      <c r="E6127" s="22">
        <v>43146.413506944446</v>
      </c>
    </row>
    <row r="6128" spans="1:5" x14ac:dyDescent="0.25">
      <c r="A6128" s="31">
        <v>1689074</v>
      </c>
      <c r="B6128" s="20">
        <v>6</v>
      </c>
      <c r="C6128" s="21" t="s">
        <v>23</v>
      </c>
      <c r="D6128" s="22">
        <v>43146.397303240738</v>
      </c>
      <c r="E6128" s="22">
        <v>43146.413969907408</v>
      </c>
    </row>
    <row r="6129" spans="1:5" x14ac:dyDescent="0.25">
      <c r="A6129" s="31">
        <v>1689075</v>
      </c>
      <c r="B6129" s="20">
        <v>6</v>
      </c>
      <c r="C6129" s="21" t="s">
        <v>20</v>
      </c>
      <c r="D6129" s="22">
        <v>43146.397337962961</v>
      </c>
      <c r="E6129" s="22">
        <v>43146.414004629631</v>
      </c>
    </row>
    <row r="6130" spans="1:5" x14ac:dyDescent="0.25">
      <c r="A6130" s="31">
        <v>1689079</v>
      </c>
      <c r="B6130" s="20">
        <v>6</v>
      </c>
      <c r="C6130" s="21" t="s">
        <v>23</v>
      </c>
      <c r="D6130" s="22">
        <v>43146.397835648146</v>
      </c>
      <c r="E6130" s="22">
        <v>43146.414502314816</v>
      </c>
    </row>
    <row r="6131" spans="1:5" x14ac:dyDescent="0.25">
      <c r="A6131" s="31">
        <v>1689095</v>
      </c>
      <c r="B6131" s="20">
        <v>6</v>
      </c>
      <c r="C6131" s="21" t="s">
        <v>23</v>
      </c>
      <c r="D6131" s="22">
        <v>43146.399988425925</v>
      </c>
      <c r="E6131" s="22">
        <v>43146.416655092595</v>
      </c>
    </row>
    <row r="6132" spans="1:5" x14ac:dyDescent="0.25">
      <c r="A6132" s="31">
        <v>1689109</v>
      </c>
      <c r="B6132" s="20">
        <v>6</v>
      </c>
      <c r="C6132" s="21" t="s">
        <v>23</v>
      </c>
      <c r="D6132" s="22">
        <v>43146.401932870373</v>
      </c>
      <c r="E6132" s="22">
        <v>43146.418599537043</v>
      </c>
    </row>
    <row r="6133" spans="1:5" x14ac:dyDescent="0.25">
      <c r="A6133" s="31">
        <v>1689115</v>
      </c>
      <c r="B6133" s="20">
        <v>5</v>
      </c>
      <c r="C6133" s="21" t="s">
        <v>23</v>
      </c>
      <c r="D6133" s="22">
        <v>43146.402824074074</v>
      </c>
      <c r="E6133" s="22">
        <v>43146.419490740744</v>
      </c>
    </row>
    <row r="6134" spans="1:5" x14ac:dyDescent="0.25">
      <c r="A6134" s="31">
        <v>1689122</v>
      </c>
      <c r="B6134" s="20">
        <v>6</v>
      </c>
      <c r="C6134" s="21" t="s">
        <v>23</v>
      </c>
      <c r="D6134" s="22">
        <v>43146.403344907405</v>
      </c>
      <c r="E6134" s="22">
        <v>43146.420011574075</v>
      </c>
    </row>
    <row r="6135" spans="1:5" x14ac:dyDescent="0.25">
      <c r="A6135" s="31">
        <v>1689126</v>
      </c>
      <c r="B6135" s="20">
        <v>6</v>
      </c>
      <c r="C6135" s="21" t="s">
        <v>20</v>
      </c>
      <c r="D6135" s="22">
        <v>43146.403946759259</v>
      </c>
      <c r="E6135" s="22">
        <v>43146.420613425929</v>
      </c>
    </row>
    <row r="6136" spans="1:5" x14ac:dyDescent="0.25">
      <c r="A6136" s="31">
        <v>1689133</v>
      </c>
      <c r="B6136" s="20">
        <v>6</v>
      </c>
      <c r="C6136" s="21" t="s">
        <v>23</v>
      </c>
      <c r="D6136" s="22">
        <v>43146.404872685183</v>
      </c>
      <c r="E6136" s="22">
        <v>43146.421539351853</v>
      </c>
    </row>
    <row r="6137" spans="1:5" x14ac:dyDescent="0.25">
      <c r="A6137" s="31">
        <v>1689135</v>
      </c>
      <c r="B6137" s="20">
        <v>6</v>
      </c>
      <c r="C6137" s="21" t="s">
        <v>20</v>
      </c>
      <c r="D6137" s="22">
        <v>43146.405057870368</v>
      </c>
      <c r="E6137" s="22">
        <v>43152.415590277778</v>
      </c>
    </row>
    <row r="6138" spans="1:5" x14ac:dyDescent="0.25">
      <c r="A6138" s="31">
        <v>1689140</v>
      </c>
      <c r="B6138" s="20">
        <v>5</v>
      </c>
      <c r="C6138" s="21" t="s">
        <v>20</v>
      </c>
      <c r="D6138" s="22">
        <v>43146.405405092592</v>
      </c>
      <c r="E6138" s="22">
        <v>43151.497881944451</v>
      </c>
    </row>
    <row r="6139" spans="1:5" x14ac:dyDescent="0.25">
      <c r="A6139" s="31">
        <v>1689164</v>
      </c>
      <c r="B6139" s="20">
        <v>5</v>
      </c>
      <c r="C6139" s="21" t="s">
        <v>22</v>
      </c>
      <c r="D6139" s="22">
        <v>43146.407719907409</v>
      </c>
      <c r="E6139" s="22">
        <v>43152.414224537039</v>
      </c>
    </row>
    <row r="6140" spans="1:5" x14ac:dyDescent="0.25">
      <c r="A6140" s="31">
        <v>1689171</v>
      </c>
      <c r="B6140" s="20">
        <v>6</v>
      </c>
      <c r="C6140" s="21" t="s">
        <v>23</v>
      </c>
      <c r="D6140" s="22">
        <v>43146.408333333333</v>
      </c>
      <c r="E6140" s="22">
        <v>43146.425000000003</v>
      </c>
    </row>
    <row r="6141" spans="1:5" x14ac:dyDescent="0.25">
      <c r="A6141" s="31">
        <v>1689179</v>
      </c>
      <c r="B6141" s="20">
        <v>5</v>
      </c>
      <c r="C6141" s="21" t="s">
        <v>23</v>
      </c>
      <c r="D6141" s="22">
        <v>43146.408668981479</v>
      </c>
      <c r="E6141" s="22">
        <v>43146.425335648149</v>
      </c>
    </row>
    <row r="6142" spans="1:5" x14ac:dyDescent="0.25">
      <c r="A6142" s="31">
        <v>1689182</v>
      </c>
      <c r="B6142" s="20">
        <v>5</v>
      </c>
      <c r="C6142" s="21" t="s">
        <v>20</v>
      </c>
      <c r="D6142" s="22">
        <v>43146.409166666665</v>
      </c>
      <c r="E6142" s="22">
        <v>43152.415868055556</v>
      </c>
    </row>
    <row r="6143" spans="1:5" x14ac:dyDescent="0.25">
      <c r="A6143" s="31">
        <v>1689183</v>
      </c>
      <c r="B6143" s="20">
        <v>3</v>
      </c>
      <c r="C6143" s="21" t="s">
        <v>25</v>
      </c>
      <c r="D6143" s="22">
        <v>43146.409236111111</v>
      </c>
      <c r="E6143" s="22">
        <v>43146.425902777781</v>
      </c>
    </row>
    <row r="6144" spans="1:5" x14ac:dyDescent="0.25">
      <c r="A6144" s="31">
        <v>1689185</v>
      </c>
      <c r="B6144" s="20">
        <v>1</v>
      </c>
      <c r="C6144" s="21" t="s">
        <v>23</v>
      </c>
      <c r="D6144" s="22">
        <v>43146.409513888888</v>
      </c>
      <c r="E6144" s="22">
        <v>43146.426180555558</v>
      </c>
    </row>
    <row r="6145" spans="1:5" x14ac:dyDescent="0.25">
      <c r="A6145" s="31">
        <v>1689187</v>
      </c>
      <c r="B6145" s="20">
        <v>1</v>
      </c>
      <c r="C6145" s="21" t="s">
        <v>23</v>
      </c>
      <c r="D6145" s="22">
        <v>43146.409803240742</v>
      </c>
      <c r="E6145" s="22">
        <v>43146.426469907412</v>
      </c>
    </row>
    <row r="6146" spans="1:5" x14ac:dyDescent="0.25">
      <c r="A6146" s="31">
        <v>1689189</v>
      </c>
      <c r="B6146" s="20">
        <v>6</v>
      </c>
      <c r="C6146" s="21" t="s">
        <v>20</v>
      </c>
      <c r="D6146" s="22">
        <v>43146.410081018519</v>
      </c>
      <c r="E6146" s="22">
        <v>43146.426747685189</v>
      </c>
    </row>
    <row r="6147" spans="1:5" x14ac:dyDescent="0.25">
      <c r="A6147" s="31">
        <v>1689190</v>
      </c>
      <c r="B6147" s="20">
        <v>6</v>
      </c>
      <c r="C6147" s="21" t="s">
        <v>20</v>
      </c>
      <c r="D6147" s="22">
        <v>43146.410173611112</v>
      </c>
      <c r="E6147" s="22">
        <v>43152.41609953704</v>
      </c>
    </row>
    <row r="6148" spans="1:5" x14ac:dyDescent="0.25">
      <c r="A6148" s="31">
        <v>1689196</v>
      </c>
      <c r="B6148" s="20">
        <v>5</v>
      </c>
      <c r="C6148" s="21" t="s">
        <v>22</v>
      </c>
      <c r="D6148" s="22">
        <v>43146.410636574074</v>
      </c>
      <c r="E6148" s="22">
        <v>43146.427303240744</v>
      </c>
    </row>
    <row r="6149" spans="1:5" x14ac:dyDescent="0.25">
      <c r="A6149" s="31">
        <v>1689200</v>
      </c>
      <c r="B6149" s="20">
        <v>6</v>
      </c>
      <c r="C6149" s="21" t="s">
        <v>23</v>
      </c>
      <c r="D6149" s="22">
        <v>43146.410914351851</v>
      </c>
      <c r="E6149" s="22">
        <v>43146.427581018521</v>
      </c>
    </row>
    <row r="6150" spans="1:5" x14ac:dyDescent="0.25">
      <c r="A6150" s="31">
        <v>1689203</v>
      </c>
      <c r="B6150" s="20">
        <v>1</v>
      </c>
      <c r="C6150" s="21" t="s">
        <v>25</v>
      </c>
      <c r="D6150" s="22">
        <v>43146.411215277774</v>
      </c>
      <c r="E6150" s="22">
        <v>43146.427881944444</v>
      </c>
    </row>
    <row r="6151" spans="1:5" x14ac:dyDescent="0.25">
      <c r="A6151" s="31">
        <v>1689204</v>
      </c>
      <c r="B6151" s="20">
        <v>6</v>
      </c>
      <c r="C6151" s="21" t="s">
        <v>20</v>
      </c>
      <c r="D6151" s="22">
        <v>43146.41128472222</v>
      </c>
      <c r="E6151" s="22">
        <v>43146.427951388891</v>
      </c>
    </row>
    <row r="6152" spans="1:5" x14ac:dyDescent="0.25">
      <c r="A6152" s="31">
        <v>1689206</v>
      </c>
      <c r="B6152" s="20">
        <v>5</v>
      </c>
      <c r="C6152" s="21" t="s">
        <v>22</v>
      </c>
      <c r="D6152" s="22">
        <v>43146.41165509259</v>
      </c>
      <c r="E6152" s="22">
        <v>43146.42832175926</v>
      </c>
    </row>
    <row r="6153" spans="1:5" x14ac:dyDescent="0.25">
      <c r="A6153" s="31">
        <v>1689213</v>
      </c>
      <c r="B6153" s="20">
        <v>6</v>
      </c>
      <c r="C6153" s="21" t="s">
        <v>22</v>
      </c>
      <c r="D6153" s="22">
        <v>43146.412719907406</v>
      </c>
      <c r="E6153" s="22">
        <v>43146.429386574076</v>
      </c>
    </row>
    <row r="6154" spans="1:5" x14ac:dyDescent="0.25">
      <c r="A6154" s="31">
        <v>1689220</v>
      </c>
      <c r="B6154" s="20">
        <v>6</v>
      </c>
      <c r="C6154" s="21" t="s">
        <v>23</v>
      </c>
      <c r="D6154" s="22">
        <v>43146.413287037038</v>
      </c>
      <c r="E6154" s="22">
        <v>43146.429953703708</v>
      </c>
    </row>
    <row r="6155" spans="1:5" x14ac:dyDescent="0.25">
      <c r="A6155" s="31">
        <v>1689226</v>
      </c>
      <c r="B6155" s="20">
        <v>5</v>
      </c>
      <c r="C6155" s="21" t="s">
        <v>22</v>
      </c>
      <c r="D6155" s="22">
        <v>43146.414143518516</v>
      </c>
      <c r="E6155" s="22">
        <v>43146.430810185186</v>
      </c>
    </row>
    <row r="6156" spans="1:5" x14ac:dyDescent="0.25">
      <c r="A6156" s="31">
        <v>1689229</v>
      </c>
      <c r="B6156" s="20">
        <v>6</v>
      </c>
      <c r="C6156" s="21" t="s">
        <v>20</v>
      </c>
      <c r="D6156" s="22">
        <v>43146.414768518516</v>
      </c>
      <c r="E6156" s="22">
        <v>43152.414664351854</v>
      </c>
    </row>
    <row r="6157" spans="1:5" x14ac:dyDescent="0.25">
      <c r="A6157" s="31">
        <v>1689231</v>
      </c>
      <c r="B6157" s="20">
        <v>6</v>
      </c>
      <c r="C6157" s="21" t="s">
        <v>22</v>
      </c>
      <c r="D6157" s="22">
        <v>43146.414918981478</v>
      </c>
      <c r="E6157" s="22">
        <v>43146.431585648148</v>
      </c>
    </row>
    <row r="6158" spans="1:5" x14ac:dyDescent="0.25">
      <c r="A6158" s="31">
        <v>1689235</v>
      </c>
      <c r="B6158" s="20">
        <v>1</v>
      </c>
      <c r="C6158" s="21" t="s">
        <v>22</v>
      </c>
      <c r="D6158" s="22">
        <v>43146.415208333332</v>
      </c>
      <c r="E6158" s="22">
        <v>43146.431875000002</v>
      </c>
    </row>
    <row r="6159" spans="1:5" x14ac:dyDescent="0.25">
      <c r="A6159" s="31">
        <v>1689237</v>
      </c>
      <c r="B6159" s="20">
        <v>6</v>
      </c>
      <c r="C6159" s="21" t="s">
        <v>22</v>
      </c>
      <c r="D6159" s="22">
        <v>43146.41542824074</v>
      </c>
      <c r="E6159" s="22">
        <v>43146.43209490741</v>
      </c>
    </row>
    <row r="6160" spans="1:5" x14ac:dyDescent="0.25">
      <c r="A6160" s="31">
        <v>1689244</v>
      </c>
      <c r="B6160" s="20">
        <v>5</v>
      </c>
      <c r="C6160" s="21" t="s">
        <v>23</v>
      </c>
      <c r="D6160" s="22">
        <v>43146.41642361111</v>
      </c>
      <c r="E6160" s="22">
        <v>43146.43309027778</v>
      </c>
    </row>
    <row r="6161" spans="1:5" x14ac:dyDescent="0.25">
      <c r="A6161" s="31">
        <v>1689248</v>
      </c>
      <c r="B6161" s="20">
        <v>5</v>
      </c>
      <c r="C6161" s="21" t="s">
        <v>21</v>
      </c>
      <c r="D6161" s="22">
        <v>43146.417372685188</v>
      </c>
      <c r="E6161" s="22">
        <v>43146.434039351858</v>
      </c>
    </row>
    <row r="6162" spans="1:5" x14ac:dyDescent="0.25">
      <c r="A6162" s="31">
        <v>1689249</v>
      </c>
      <c r="B6162" s="20">
        <v>6</v>
      </c>
      <c r="C6162" s="21" t="s">
        <v>20</v>
      </c>
      <c r="D6162" s="22">
        <v>43146.417685185188</v>
      </c>
      <c r="E6162" s="22">
        <v>43152.414895833339</v>
      </c>
    </row>
    <row r="6163" spans="1:5" x14ac:dyDescent="0.25">
      <c r="A6163" s="31">
        <v>1689256</v>
      </c>
      <c r="B6163" s="20">
        <v>5</v>
      </c>
      <c r="C6163" s="21" t="s">
        <v>21</v>
      </c>
      <c r="D6163" s="22">
        <v>43146.418553240743</v>
      </c>
      <c r="E6163" s="22">
        <v>43146.435219907413</v>
      </c>
    </row>
    <row r="6164" spans="1:5" x14ac:dyDescent="0.25">
      <c r="A6164" s="31">
        <v>1689267</v>
      </c>
      <c r="B6164" s="20">
        <v>6</v>
      </c>
      <c r="C6164" s="21" t="s">
        <v>21</v>
      </c>
      <c r="D6164" s="22">
        <v>43146.419363425928</v>
      </c>
      <c r="E6164" s="22">
        <v>43146.436030092598</v>
      </c>
    </row>
    <row r="6165" spans="1:5" x14ac:dyDescent="0.25">
      <c r="A6165" s="31">
        <v>1689268</v>
      </c>
      <c r="B6165" s="20">
        <v>5</v>
      </c>
      <c r="C6165" s="21" t="s">
        <v>22</v>
      </c>
      <c r="D6165" s="22">
        <v>43146.419814814813</v>
      </c>
      <c r="E6165" s="22">
        <v>43157.596921296303</v>
      </c>
    </row>
    <row r="6166" spans="1:5" x14ac:dyDescent="0.25">
      <c r="A6166" s="31">
        <v>1689270</v>
      </c>
      <c r="B6166" s="20">
        <v>6</v>
      </c>
      <c r="C6166" s="21" t="s">
        <v>20</v>
      </c>
      <c r="D6166" s="22">
        <v>43146.419814814813</v>
      </c>
      <c r="E6166" s="22">
        <v>43152.415312500001</v>
      </c>
    </row>
    <row r="6167" spans="1:5" x14ac:dyDescent="0.25">
      <c r="A6167" s="31">
        <v>1689276</v>
      </c>
      <c r="B6167" s="20">
        <v>5</v>
      </c>
      <c r="C6167" s="21" t="s">
        <v>23</v>
      </c>
      <c r="D6167" s="22">
        <v>43146.420891203707</v>
      </c>
      <c r="E6167" s="22">
        <v>43146.437557870377</v>
      </c>
    </row>
    <row r="6168" spans="1:5" x14ac:dyDescent="0.25">
      <c r="A6168" s="31">
        <v>1689277</v>
      </c>
      <c r="B6168" s="20">
        <v>6</v>
      </c>
      <c r="C6168" s="21" t="s">
        <v>21</v>
      </c>
      <c r="D6168" s="22">
        <v>43146.421111111114</v>
      </c>
      <c r="E6168" s="22">
        <v>43146.437777777785</v>
      </c>
    </row>
    <row r="6169" spans="1:5" x14ac:dyDescent="0.25">
      <c r="A6169" s="31">
        <v>1689306</v>
      </c>
      <c r="B6169" s="20">
        <v>5</v>
      </c>
      <c r="C6169" s="21" t="s">
        <v>20</v>
      </c>
      <c r="D6169" s="22">
        <v>43146.424328703702</v>
      </c>
      <c r="E6169" s="22">
        <v>43152.41369212963</v>
      </c>
    </row>
    <row r="6170" spans="1:5" x14ac:dyDescent="0.25">
      <c r="A6170" s="31">
        <v>1689316</v>
      </c>
      <c r="B6170" s="20">
        <v>6</v>
      </c>
      <c r="C6170" s="21" t="s">
        <v>20</v>
      </c>
      <c r="D6170" s="22">
        <v>43146.425081018519</v>
      </c>
      <c r="E6170" s="22">
        <v>43146.441747685189</v>
      </c>
    </row>
    <row r="6171" spans="1:5" x14ac:dyDescent="0.25">
      <c r="A6171" s="31">
        <v>1689322</v>
      </c>
      <c r="B6171" s="20">
        <v>6</v>
      </c>
      <c r="C6171" s="21" t="s">
        <v>20</v>
      </c>
      <c r="D6171" s="22">
        <v>43146.425937499997</v>
      </c>
      <c r="E6171" s="22">
        <v>43146.442604166667</v>
      </c>
    </row>
    <row r="6172" spans="1:5" x14ac:dyDescent="0.25">
      <c r="A6172" s="31">
        <v>1689323</v>
      </c>
      <c r="B6172" s="20">
        <v>6</v>
      </c>
      <c r="C6172" s="21" t="s">
        <v>22</v>
      </c>
      <c r="D6172" s="22">
        <v>43146.425983796296</v>
      </c>
      <c r="E6172" s="22">
        <v>43146.442650462966</v>
      </c>
    </row>
    <row r="6173" spans="1:5" x14ac:dyDescent="0.25">
      <c r="A6173" s="31">
        <v>1689324</v>
      </c>
      <c r="B6173" s="20">
        <v>6</v>
      </c>
      <c r="C6173" s="21" t="s">
        <v>22</v>
      </c>
      <c r="D6173" s="22">
        <v>43146.426076388889</v>
      </c>
      <c r="E6173" s="22">
        <v>43146.442743055559</v>
      </c>
    </row>
    <row r="6174" spans="1:5" x14ac:dyDescent="0.25">
      <c r="A6174" s="31">
        <v>1689329</v>
      </c>
      <c r="B6174" s="20">
        <v>6</v>
      </c>
      <c r="C6174" s="21" t="s">
        <v>20</v>
      </c>
      <c r="D6174" s="22">
        <v>43146.427002314813</v>
      </c>
      <c r="E6174" s="22">
        <v>43146.443668981483</v>
      </c>
    </row>
    <row r="6175" spans="1:5" x14ac:dyDescent="0.25">
      <c r="A6175" s="31">
        <v>1689331</v>
      </c>
      <c r="B6175" s="20">
        <v>5</v>
      </c>
      <c r="C6175" s="21" t="s">
        <v>21</v>
      </c>
      <c r="D6175" s="22">
        <v>43146.427476851852</v>
      </c>
      <c r="E6175" s="22">
        <v>43146.444143518522</v>
      </c>
    </row>
    <row r="6176" spans="1:5" x14ac:dyDescent="0.25">
      <c r="A6176" s="31">
        <v>1689332</v>
      </c>
      <c r="B6176" s="20">
        <v>6</v>
      </c>
      <c r="C6176" s="21" t="s">
        <v>22</v>
      </c>
      <c r="D6176" s="22">
        <v>43146.427476851852</v>
      </c>
      <c r="E6176" s="22">
        <v>43146.444143518522</v>
      </c>
    </row>
    <row r="6177" spans="1:5" x14ac:dyDescent="0.25">
      <c r="A6177" s="31">
        <v>1689337</v>
      </c>
      <c r="B6177" s="20">
        <v>6</v>
      </c>
      <c r="C6177" s="21" t="s">
        <v>20</v>
      </c>
      <c r="D6177" s="22">
        <v>43146.427673611113</v>
      </c>
      <c r="E6177" s="22">
        <v>43152.474120370374</v>
      </c>
    </row>
    <row r="6178" spans="1:5" x14ac:dyDescent="0.25">
      <c r="A6178" s="31">
        <v>1689339</v>
      </c>
      <c r="B6178" s="20">
        <v>1</v>
      </c>
      <c r="C6178" s="21" t="s">
        <v>22</v>
      </c>
      <c r="D6178" s="22">
        <v>43146.427858796298</v>
      </c>
      <c r="E6178" s="22">
        <v>43146.444525462968</v>
      </c>
    </row>
    <row r="6179" spans="1:5" x14ac:dyDescent="0.25">
      <c r="A6179" s="31">
        <v>1689343</v>
      </c>
      <c r="B6179" s="20">
        <v>6</v>
      </c>
      <c r="C6179" s="21" t="s">
        <v>22</v>
      </c>
      <c r="D6179" s="22">
        <v>43146.428067129629</v>
      </c>
      <c r="E6179" s="22">
        <v>43146.444733796299</v>
      </c>
    </row>
    <row r="6180" spans="1:5" x14ac:dyDescent="0.25">
      <c r="A6180" s="31">
        <v>1689347</v>
      </c>
      <c r="B6180" s="20">
        <v>6</v>
      </c>
      <c r="C6180" s="21" t="s">
        <v>23</v>
      </c>
      <c r="D6180" s="22">
        <v>43146.428368055553</v>
      </c>
      <c r="E6180" s="22">
        <v>43146.445034722223</v>
      </c>
    </row>
    <row r="6181" spans="1:5" x14ac:dyDescent="0.25">
      <c r="A6181" s="31">
        <v>1689350</v>
      </c>
      <c r="B6181" s="20">
        <v>6</v>
      </c>
      <c r="C6181" s="21" t="s">
        <v>20</v>
      </c>
      <c r="D6181" s="22">
        <v>43146.428726851853</v>
      </c>
      <c r="E6181" s="22">
        <v>43152.415671296301</v>
      </c>
    </row>
    <row r="6182" spans="1:5" x14ac:dyDescent="0.25">
      <c r="A6182" s="31">
        <v>1689351</v>
      </c>
      <c r="B6182" s="20">
        <v>5</v>
      </c>
      <c r="C6182" s="21" t="s">
        <v>22</v>
      </c>
      <c r="D6182" s="22">
        <v>43146.428969907407</v>
      </c>
      <c r="E6182" s="22">
        <v>43146.445636574077</v>
      </c>
    </row>
    <row r="6183" spans="1:5" x14ac:dyDescent="0.25">
      <c r="A6183" s="31">
        <v>1689356</v>
      </c>
      <c r="B6183" s="20">
        <v>6</v>
      </c>
      <c r="C6183" s="21" t="s">
        <v>21</v>
      </c>
      <c r="D6183" s="22">
        <v>43146.429456018515</v>
      </c>
      <c r="E6183" s="22">
        <v>43146.446122685185</v>
      </c>
    </row>
    <row r="6184" spans="1:5" x14ac:dyDescent="0.25">
      <c r="A6184" s="31">
        <v>1689381</v>
      </c>
      <c r="B6184" s="20">
        <v>6</v>
      </c>
      <c r="C6184" s="21" t="s">
        <v>23</v>
      </c>
      <c r="D6184" s="22">
        <v>43146.432106481479</v>
      </c>
      <c r="E6184" s="22">
        <v>43146.448773148149</v>
      </c>
    </row>
    <row r="6185" spans="1:5" x14ac:dyDescent="0.25">
      <c r="A6185" s="31">
        <v>1689387</v>
      </c>
      <c r="B6185" s="20">
        <v>5</v>
      </c>
      <c r="C6185" s="21" t="s">
        <v>23</v>
      </c>
      <c r="D6185" s="22">
        <v>43146.432858796295</v>
      </c>
      <c r="E6185" s="22">
        <v>43146.449525462966</v>
      </c>
    </row>
    <row r="6186" spans="1:5" x14ac:dyDescent="0.25">
      <c r="A6186" s="31">
        <v>1689392</v>
      </c>
      <c r="B6186" s="20">
        <v>6</v>
      </c>
      <c r="C6186" s="21" t="s">
        <v>20</v>
      </c>
      <c r="D6186" s="22">
        <v>43146.433263888888</v>
      </c>
      <c r="E6186" s="22">
        <v>43152.415937500002</v>
      </c>
    </row>
    <row r="6187" spans="1:5" x14ac:dyDescent="0.25">
      <c r="A6187" s="31">
        <v>1689394</v>
      </c>
      <c r="B6187" s="20">
        <v>3</v>
      </c>
      <c r="C6187" s="21" t="s">
        <v>20</v>
      </c>
      <c r="D6187" s="22">
        <v>43146.433622685188</v>
      </c>
      <c r="E6187" s="22">
        <v>43146.450289351858</v>
      </c>
    </row>
    <row r="6188" spans="1:5" x14ac:dyDescent="0.25">
      <c r="A6188" s="31">
        <v>1689398</v>
      </c>
      <c r="B6188" s="20">
        <v>6</v>
      </c>
      <c r="C6188" s="21" t="s">
        <v>22</v>
      </c>
      <c r="D6188" s="22">
        <v>43146.433831018519</v>
      </c>
      <c r="E6188" s="22">
        <v>43146.450497685189</v>
      </c>
    </row>
    <row r="6189" spans="1:5" x14ac:dyDescent="0.25">
      <c r="A6189" s="31">
        <v>1689405</v>
      </c>
      <c r="B6189" s="20">
        <v>6</v>
      </c>
      <c r="C6189" s="21" t="s">
        <v>23</v>
      </c>
      <c r="D6189" s="22">
        <v>43146.434305555558</v>
      </c>
      <c r="E6189" s="22">
        <v>43146.450972222228</v>
      </c>
    </row>
    <row r="6190" spans="1:5" x14ac:dyDescent="0.25">
      <c r="A6190" s="31">
        <v>1689408</v>
      </c>
      <c r="B6190" s="20">
        <v>5</v>
      </c>
      <c r="C6190" s="21" t="s">
        <v>23</v>
      </c>
      <c r="D6190" s="22">
        <v>43146.434502314813</v>
      </c>
      <c r="E6190" s="22">
        <v>43146.451168981483</v>
      </c>
    </row>
    <row r="6191" spans="1:5" x14ac:dyDescent="0.25">
      <c r="A6191" s="31">
        <v>1689411</v>
      </c>
      <c r="B6191" s="20">
        <v>6</v>
      </c>
      <c r="C6191" s="21" t="s">
        <v>20</v>
      </c>
      <c r="D6191" s="22">
        <v>43146.43478009259</v>
      </c>
      <c r="E6191" s="22">
        <v>43152.416203703709</v>
      </c>
    </row>
    <row r="6192" spans="1:5" x14ac:dyDescent="0.25">
      <c r="A6192" s="31">
        <v>1689418</v>
      </c>
      <c r="B6192" s="20">
        <v>6</v>
      </c>
      <c r="C6192" s="21" t="s">
        <v>23</v>
      </c>
      <c r="D6192" s="22">
        <v>43146.435347222221</v>
      </c>
      <c r="E6192" s="22">
        <v>43146.452013888891</v>
      </c>
    </row>
    <row r="6193" spans="1:5" x14ac:dyDescent="0.25">
      <c r="A6193" s="31">
        <v>1689419</v>
      </c>
      <c r="B6193" s="20">
        <v>6</v>
      </c>
      <c r="C6193" s="21" t="s">
        <v>20</v>
      </c>
      <c r="D6193" s="22">
        <v>43146.435370370367</v>
      </c>
      <c r="E6193" s="22">
        <v>43146.452037037037</v>
      </c>
    </row>
    <row r="6194" spans="1:5" x14ac:dyDescent="0.25">
      <c r="A6194" s="31">
        <v>1689424</v>
      </c>
      <c r="B6194" s="20">
        <v>5</v>
      </c>
      <c r="C6194" s="21" t="s">
        <v>23</v>
      </c>
      <c r="D6194" s="22">
        <v>43146.435497685183</v>
      </c>
      <c r="E6194" s="22">
        <v>43146.452164351853</v>
      </c>
    </row>
    <row r="6195" spans="1:5" x14ac:dyDescent="0.25">
      <c r="A6195" s="31">
        <v>1689425</v>
      </c>
      <c r="B6195" s="20">
        <v>6</v>
      </c>
      <c r="C6195" s="21" t="s">
        <v>21</v>
      </c>
      <c r="D6195" s="22">
        <v>43146.435497685183</v>
      </c>
      <c r="E6195" s="22">
        <v>43146.452164351853</v>
      </c>
    </row>
    <row r="6196" spans="1:5" x14ac:dyDescent="0.25">
      <c r="A6196" s="31">
        <v>1689445</v>
      </c>
      <c r="B6196" s="20">
        <v>6</v>
      </c>
      <c r="C6196" s="21" t="s">
        <v>21</v>
      </c>
      <c r="D6196" s="22">
        <v>43146.43677083333</v>
      </c>
      <c r="E6196" s="22">
        <v>43146.4534375</v>
      </c>
    </row>
    <row r="6197" spans="1:5" x14ac:dyDescent="0.25">
      <c r="A6197" s="31">
        <v>1689451</v>
      </c>
      <c r="B6197" s="20">
        <v>3</v>
      </c>
      <c r="C6197" s="21" t="s">
        <v>20</v>
      </c>
      <c r="D6197" s="22">
        <v>43146.437303240738</v>
      </c>
      <c r="E6197" s="22">
        <v>43146.453969907408</v>
      </c>
    </row>
    <row r="6198" spans="1:5" x14ac:dyDescent="0.25">
      <c r="A6198" s="31">
        <v>1689477</v>
      </c>
      <c r="B6198" s="20">
        <v>6</v>
      </c>
      <c r="C6198" s="21" t="s">
        <v>23</v>
      </c>
      <c r="D6198" s="22">
        <v>43146.439409722225</v>
      </c>
      <c r="E6198" s="22">
        <v>43146.456076388895</v>
      </c>
    </row>
    <row r="6199" spans="1:5" x14ac:dyDescent="0.25">
      <c r="A6199" s="31">
        <v>1689481</v>
      </c>
      <c r="B6199" s="20">
        <v>5</v>
      </c>
      <c r="C6199" s="21" t="s">
        <v>22</v>
      </c>
      <c r="D6199" s="22">
        <v>43146.43953703704</v>
      </c>
      <c r="E6199" s="22">
        <v>43146.45620370371</v>
      </c>
    </row>
    <row r="6200" spans="1:5" x14ac:dyDescent="0.25">
      <c r="A6200" s="31">
        <v>1689492</v>
      </c>
      <c r="B6200" s="20">
        <v>1</v>
      </c>
      <c r="C6200" s="21" t="s">
        <v>20</v>
      </c>
      <c r="D6200" s="22">
        <v>43146.440196759257</v>
      </c>
      <c r="E6200" s="22">
        <v>43146.456863425927</v>
      </c>
    </row>
    <row r="6201" spans="1:5" x14ac:dyDescent="0.25">
      <c r="A6201" s="31">
        <v>1689495</v>
      </c>
      <c r="B6201" s="20">
        <v>5</v>
      </c>
      <c r="C6201" s="21" t="s">
        <v>21</v>
      </c>
      <c r="D6201" s="22">
        <v>43146.440497685187</v>
      </c>
      <c r="E6201" s="22">
        <v>43174.490891203706</v>
      </c>
    </row>
    <row r="6202" spans="1:5" x14ac:dyDescent="0.25">
      <c r="A6202" s="31">
        <v>1689497</v>
      </c>
      <c r="B6202" s="20">
        <v>5</v>
      </c>
      <c r="C6202" s="21" t="s">
        <v>21</v>
      </c>
      <c r="D6202" s="22">
        <v>43146.440682870372</v>
      </c>
      <c r="E6202" s="22">
        <v>43146.457349537042</v>
      </c>
    </row>
    <row r="6203" spans="1:5" x14ac:dyDescent="0.25">
      <c r="A6203" s="31">
        <v>1689499</v>
      </c>
      <c r="B6203" s="20">
        <v>6</v>
      </c>
      <c r="C6203" s="21" t="s">
        <v>23</v>
      </c>
      <c r="D6203" s="22">
        <v>43146.440787037034</v>
      </c>
      <c r="E6203" s="22">
        <v>43146.457453703704</v>
      </c>
    </row>
    <row r="6204" spans="1:5" x14ac:dyDescent="0.25">
      <c r="A6204" s="31">
        <v>1689504</v>
      </c>
      <c r="B6204" s="20">
        <v>6</v>
      </c>
      <c r="C6204" s="21" t="s">
        <v>22</v>
      </c>
      <c r="D6204" s="22">
        <v>43146.440937500003</v>
      </c>
      <c r="E6204" s="22">
        <v>43146.457604166673</v>
      </c>
    </row>
    <row r="6205" spans="1:5" x14ac:dyDescent="0.25">
      <c r="A6205" s="31">
        <v>1689505</v>
      </c>
      <c r="B6205" s="20">
        <v>6</v>
      </c>
      <c r="C6205" s="21" t="s">
        <v>21</v>
      </c>
      <c r="D6205" s="22">
        <v>43146.441122685188</v>
      </c>
      <c r="E6205" s="22">
        <v>43146.457789351858</v>
      </c>
    </row>
    <row r="6206" spans="1:5" x14ac:dyDescent="0.25">
      <c r="A6206" s="31">
        <v>1689506</v>
      </c>
      <c r="B6206" s="20">
        <v>5</v>
      </c>
      <c r="C6206" s="21" t="s">
        <v>20</v>
      </c>
      <c r="D6206" s="22">
        <v>43146.441134259258</v>
      </c>
      <c r="E6206" s="22">
        <v>43152.474421296298</v>
      </c>
    </row>
    <row r="6207" spans="1:5" x14ac:dyDescent="0.25">
      <c r="A6207" s="31">
        <v>1689523</v>
      </c>
      <c r="B6207" s="20">
        <v>5</v>
      </c>
      <c r="C6207" s="21" t="s">
        <v>22</v>
      </c>
      <c r="D6207" s="22">
        <v>43146.442164351851</v>
      </c>
      <c r="E6207" s="22">
        <v>43146.458831018521</v>
      </c>
    </row>
    <row r="6208" spans="1:5" x14ac:dyDescent="0.25">
      <c r="A6208" s="31">
        <v>1689524</v>
      </c>
      <c r="B6208" s="20">
        <v>5</v>
      </c>
      <c r="C6208" s="21" t="s">
        <v>22</v>
      </c>
      <c r="D6208" s="22">
        <v>43146.442233796297</v>
      </c>
      <c r="E6208" s="22">
        <v>43146.458900462967</v>
      </c>
    </row>
    <row r="6209" spans="1:5" x14ac:dyDescent="0.25">
      <c r="A6209" s="31">
        <v>1689526</v>
      </c>
      <c r="B6209" s="20">
        <v>6</v>
      </c>
      <c r="C6209" s="21" t="s">
        <v>20</v>
      </c>
      <c r="D6209" s="22">
        <v>43146.442372685182</v>
      </c>
      <c r="E6209" s="22">
        <v>43152.474976851852</v>
      </c>
    </row>
    <row r="6210" spans="1:5" x14ac:dyDescent="0.25">
      <c r="A6210" s="31">
        <v>1689529</v>
      </c>
      <c r="B6210" s="20">
        <v>5</v>
      </c>
      <c r="C6210" s="21" t="s">
        <v>20</v>
      </c>
      <c r="D6210" s="22">
        <v>43146.442800925928</v>
      </c>
      <c r="E6210" s="22">
        <v>43152.416446759264</v>
      </c>
    </row>
    <row r="6211" spans="1:5" x14ac:dyDescent="0.25">
      <c r="A6211" s="31">
        <v>1689547</v>
      </c>
      <c r="B6211" s="20">
        <v>6</v>
      </c>
      <c r="C6211" s="21" t="s">
        <v>22</v>
      </c>
      <c r="D6211" s="22">
        <v>43146.444166666668</v>
      </c>
      <c r="E6211" s="22">
        <v>43146.460833333338</v>
      </c>
    </row>
    <row r="6212" spans="1:5" x14ac:dyDescent="0.25">
      <c r="A6212" s="31">
        <v>1689555</v>
      </c>
      <c r="B6212" s="20">
        <v>6</v>
      </c>
      <c r="C6212" s="21" t="s">
        <v>20</v>
      </c>
      <c r="D6212" s="22">
        <v>43146.445219907408</v>
      </c>
      <c r="E6212" s="22">
        <v>43152.41684027778</v>
      </c>
    </row>
    <row r="6213" spans="1:5" x14ac:dyDescent="0.25">
      <c r="A6213" s="31">
        <v>1689562</v>
      </c>
      <c r="B6213" s="20">
        <v>5</v>
      </c>
      <c r="C6213" s="21" t="s">
        <v>20</v>
      </c>
      <c r="D6213" s="22">
        <v>43146.445497685185</v>
      </c>
      <c r="E6213" s="22">
        <v>43146.462164351855</v>
      </c>
    </row>
    <row r="6214" spans="1:5" x14ac:dyDescent="0.25">
      <c r="A6214" s="31">
        <v>1689585</v>
      </c>
      <c r="B6214" s="20">
        <v>5</v>
      </c>
      <c r="C6214" s="21" t="s">
        <v>23</v>
      </c>
      <c r="D6214" s="22">
        <v>43146.44736111111</v>
      </c>
      <c r="E6214" s="22">
        <v>43153.422685185185</v>
      </c>
    </row>
    <row r="6215" spans="1:5" x14ac:dyDescent="0.25">
      <c r="A6215" s="31">
        <v>1689586</v>
      </c>
      <c r="B6215" s="20">
        <v>6</v>
      </c>
      <c r="C6215" s="21" t="s">
        <v>20</v>
      </c>
      <c r="D6215" s="22">
        <v>43146.447395833333</v>
      </c>
      <c r="E6215" s="22">
        <v>43152.417361111111</v>
      </c>
    </row>
    <row r="6216" spans="1:5" x14ac:dyDescent="0.25">
      <c r="A6216" s="31">
        <v>1689590</v>
      </c>
      <c r="B6216" s="20">
        <v>5</v>
      </c>
      <c r="C6216" s="21" t="s">
        <v>20</v>
      </c>
      <c r="D6216" s="22">
        <v>43146.44771990741</v>
      </c>
      <c r="E6216" s="22">
        <v>43146.46438657408</v>
      </c>
    </row>
    <row r="6217" spans="1:5" x14ac:dyDescent="0.25">
      <c r="A6217" s="31">
        <v>1689594</v>
      </c>
      <c r="B6217" s="20">
        <v>5</v>
      </c>
      <c r="C6217" s="21" t="s">
        <v>20</v>
      </c>
      <c r="D6217" s="22">
        <v>43146.447951388887</v>
      </c>
      <c r="E6217" s="22">
        <v>43152.417361111111</v>
      </c>
    </row>
    <row r="6218" spans="1:5" x14ac:dyDescent="0.25">
      <c r="A6218" s="31">
        <v>1689605</v>
      </c>
      <c r="B6218" s="20">
        <v>6</v>
      </c>
      <c r="C6218" s="21" t="s">
        <v>20</v>
      </c>
      <c r="D6218" s="22">
        <v>43146.448773148149</v>
      </c>
      <c r="E6218" s="22">
        <v>43152.417071759264</v>
      </c>
    </row>
    <row r="6219" spans="1:5" x14ac:dyDescent="0.25">
      <c r="A6219" s="31">
        <v>1689626</v>
      </c>
      <c r="B6219" s="20">
        <v>5</v>
      </c>
      <c r="C6219" s="21" t="s">
        <v>20</v>
      </c>
      <c r="D6219" s="22">
        <v>43146.450798611113</v>
      </c>
      <c r="E6219" s="22">
        <v>43152.417708333334</v>
      </c>
    </row>
    <row r="6220" spans="1:5" x14ac:dyDescent="0.25">
      <c r="A6220" s="31">
        <v>1689632</v>
      </c>
      <c r="B6220" s="20">
        <v>6</v>
      </c>
      <c r="C6220" s="21" t="s">
        <v>23</v>
      </c>
      <c r="D6220" s="22">
        <v>43146.451099537036</v>
      </c>
      <c r="E6220" s="22">
        <v>43146.467766203707</v>
      </c>
    </row>
    <row r="6221" spans="1:5" x14ac:dyDescent="0.25">
      <c r="A6221" s="31">
        <v>1689639</v>
      </c>
      <c r="B6221" s="20">
        <v>5</v>
      </c>
      <c r="C6221" s="21" t="s">
        <v>20</v>
      </c>
      <c r="D6221" s="22">
        <v>43146.451365740744</v>
      </c>
      <c r="E6221" s="22">
        <v>43146.468032407414</v>
      </c>
    </row>
    <row r="6222" spans="1:5" x14ac:dyDescent="0.25">
      <c r="A6222" s="31">
        <v>1689641</v>
      </c>
      <c r="B6222" s="20">
        <v>5</v>
      </c>
      <c r="C6222" s="21" t="s">
        <v>23</v>
      </c>
      <c r="D6222" s="22">
        <v>43146.451388888891</v>
      </c>
      <c r="E6222" s="22">
        <v>43146.468055555561</v>
      </c>
    </row>
    <row r="6223" spans="1:5" x14ac:dyDescent="0.25">
      <c r="A6223" s="31">
        <v>1689645</v>
      </c>
      <c r="B6223" s="20">
        <v>6</v>
      </c>
      <c r="C6223" s="21" t="s">
        <v>20</v>
      </c>
      <c r="D6223" s="22">
        <v>43146.451909722222</v>
      </c>
      <c r="E6223" s="22">
        <v>43152.437650462969</v>
      </c>
    </row>
    <row r="6224" spans="1:5" x14ac:dyDescent="0.25">
      <c r="A6224" s="31">
        <v>1689649</v>
      </c>
      <c r="B6224" s="20">
        <v>6</v>
      </c>
      <c r="C6224" s="21" t="s">
        <v>23</v>
      </c>
      <c r="D6224" s="22">
        <v>43146.452222222222</v>
      </c>
      <c r="E6224" s="22">
        <v>43146.468888888892</v>
      </c>
    </row>
    <row r="6225" spans="1:5" x14ac:dyDescent="0.25">
      <c r="A6225" s="31">
        <v>1689658</v>
      </c>
      <c r="B6225" s="20">
        <v>6</v>
      </c>
      <c r="C6225" s="21" t="s">
        <v>20</v>
      </c>
      <c r="D6225" s="22">
        <v>43146.453113425923</v>
      </c>
      <c r="E6225" s="22">
        <v>43152.418043981488</v>
      </c>
    </row>
    <row r="6226" spans="1:5" x14ac:dyDescent="0.25">
      <c r="A6226" s="31">
        <v>1689662</v>
      </c>
      <c r="B6226" s="20">
        <v>6</v>
      </c>
      <c r="C6226" s="21" t="s">
        <v>20</v>
      </c>
      <c r="D6226" s="22">
        <v>43146.453483796293</v>
      </c>
      <c r="E6226" s="22">
        <v>43152.413912037038</v>
      </c>
    </row>
    <row r="6227" spans="1:5" x14ac:dyDescent="0.25">
      <c r="A6227" s="31">
        <v>1689680</v>
      </c>
      <c r="B6227" s="20">
        <v>6</v>
      </c>
      <c r="C6227" s="21" t="s">
        <v>20</v>
      </c>
      <c r="D6227" s="22">
        <v>43146.454745370371</v>
      </c>
      <c r="E6227" s="22">
        <v>43152.418495370373</v>
      </c>
    </row>
    <row r="6228" spans="1:5" x14ac:dyDescent="0.25">
      <c r="A6228" s="31">
        <v>1689682</v>
      </c>
      <c r="B6228" s="20">
        <v>5</v>
      </c>
      <c r="C6228" s="21" t="s">
        <v>21</v>
      </c>
      <c r="D6228" s="22">
        <v>43146.454837962963</v>
      </c>
      <c r="E6228" s="22">
        <v>43151.464942129634</v>
      </c>
    </row>
    <row r="6229" spans="1:5" x14ac:dyDescent="0.25">
      <c r="A6229" s="31">
        <v>1689685</v>
      </c>
      <c r="B6229" s="20">
        <v>5</v>
      </c>
      <c r="C6229" s="21" t="s">
        <v>22</v>
      </c>
      <c r="D6229" s="22">
        <v>43146.45521990741</v>
      </c>
      <c r="E6229" s="22">
        <v>43146.47188657408</v>
      </c>
    </row>
    <row r="6230" spans="1:5" x14ac:dyDescent="0.25">
      <c r="A6230" s="31">
        <v>1689691</v>
      </c>
      <c r="B6230" s="20">
        <v>6</v>
      </c>
      <c r="C6230" s="21" t="s">
        <v>20</v>
      </c>
      <c r="D6230" s="22">
        <v>43146.455509259256</v>
      </c>
      <c r="E6230" s="22">
        <v>43152.475474537037</v>
      </c>
    </row>
    <row r="6231" spans="1:5" x14ac:dyDescent="0.25">
      <c r="A6231" s="31">
        <v>1689694</v>
      </c>
      <c r="B6231" s="20">
        <v>5</v>
      </c>
      <c r="C6231" s="21" t="s">
        <v>22</v>
      </c>
      <c r="D6231" s="22">
        <v>43146.455729166664</v>
      </c>
      <c r="E6231" s="22">
        <v>43146.472395833334</v>
      </c>
    </row>
    <row r="6232" spans="1:5" x14ac:dyDescent="0.25">
      <c r="A6232" s="31">
        <v>1689695</v>
      </c>
      <c r="B6232" s="20">
        <v>6</v>
      </c>
      <c r="C6232" s="21" t="s">
        <v>21</v>
      </c>
      <c r="D6232" s="22">
        <v>43146.45585648148</v>
      </c>
      <c r="E6232" s="22">
        <v>43151.465509259266</v>
      </c>
    </row>
    <row r="6233" spans="1:5" x14ac:dyDescent="0.25">
      <c r="A6233" s="31">
        <v>1689714</v>
      </c>
      <c r="B6233" s="20">
        <v>5</v>
      </c>
      <c r="C6233" s="21" t="s">
        <v>21</v>
      </c>
      <c r="D6233" s="22">
        <v>43146.458240740743</v>
      </c>
      <c r="E6233" s="22">
        <v>43146.474907407413</v>
      </c>
    </row>
    <row r="6234" spans="1:5" x14ac:dyDescent="0.25">
      <c r="A6234" s="31">
        <v>1689730</v>
      </c>
      <c r="B6234" s="20">
        <v>6</v>
      </c>
      <c r="C6234" s="21" t="s">
        <v>21</v>
      </c>
      <c r="D6234" s="22">
        <v>43146.459189814814</v>
      </c>
      <c r="E6234" s="22">
        <v>43146.475856481484</v>
      </c>
    </row>
    <row r="6235" spans="1:5" x14ac:dyDescent="0.25">
      <c r="A6235" s="31">
        <v>1689737</v>
      </c>
      <c r="B6235" s="20">
        <v>5</v>
      </c>
      <c r="C6235" s="21" t="s">
        <v>20</v>
      </c>
      <c r="D6235" s="22">
        <v>43146.459837962961</v>
      </c>
      <c r="E6235" s="22">
        <v>43152.420104166667</v>
      </c>
    </row>
    <row r="6236" spans="1:5" x14ac:dyDescent="0.25">
      <c r="A6236" s="31">
        <v>1689753</v>
      </c>
      <c r="B6236" s="20">
        <v>5</v>
      </c>
      <c r="C6236" s="21" t="s">
        <v>23</v>
      </c>
      <c r="D6236" s="22">
        <v>43146.461134259262</v>
      </c>
      <c r="E6236" s="22">
        <v>43146.477800925932</v>
      </c>
    </row>
    <row r="6237" spans="1:5" x14ac:dyDescent="0.25">
      <c r="A6237" s="31">
        <v>1689757</v>
      </c>
      <c r="B6237" s="20">
        <v>5</v>
      </c>
      <c r="C6237" s="21" t="s">
        <v>20</v>
      </c>
      <c r="D6237" s="22">
        <v>43146.461400462962</v>
      </c>
      <c r="E6237" s="22">
        <v>43152.438449074078</v>
      </c>
    </row>
    <row r="6238" spans="1:5" x14ac:dyDescent="0.25">
      <c r="A6238" s="31">
        <v>1689766</v>
      </c>
      <c r="B6238" s="20">
        <v>5</v>
      </c>
      <c r="C6238" s="21" t="s">
        <v>22</v>
      </c>
      <c r="D6238" s="22">
        <v>43146.462268518517</v>
      </c>
      <c r="E6238" s="22">
        <v>43146.478935185187</v>
      </c>
    </row>
    <row r="6239" spans="1:5" x14ac:dyDescent="0.25">
      <c r="A6239" s="31">
        <v>1689771</v>
      </c>
      <c r="B6239" s="20">
        <v>6</v>
      </c>
      <c r="C6239" s="21" t="s">
        <v>20</v>
      </c>
      <c r="D6239" s="22">
        <v>43146.462731481479</v>
      </c>
      <c r="E6239" s="22">
        <v>43152.438634259262</v>
      </c>
    </row>
    <row r="6240" spans="1:5" x14ac:dyDescent="0.25">
      <c r="A6240" s="31">
        <v>1689772</v>
      </c>
      <c r="B6240" s="20">
        <v>5</v>
      </c>
      <c r="C6240" s="21" t="s">
        <v>23</v>
      </c>
      <c r="D6240" s="22">
        <v>43146.462812500002</v>
      </c>
      <c r="E6240" s="22">
        <v>43146.479479166672</v>
      </c>
    </row>
    <row r="6241" spans="1:5" x14ac:dyDescent="0.25">
      <c r="A6241" s="31">
        <v>1689778</v>
      </c>
      <c r="B6241" s="20">
        <v>6</v>
      </c>
      <c r="C6241" s="21" t="s">
        <v>23</v>
      </c>
      <c r="D6241" s="22">
        <v>43146.463587962964</v>
      </c>
      <c r="E6241" s="22">
        <v>43146.480254629634</v>
      </c>
    </row>
    <row r="6242" spans="1:5" x14ac:dyDescent="0.25">
      <c r="A6242" s="31">
        <v>1689804</v>
      </c>
      <c r="B6242" s="20">
        <v>5</v>
      </c>
      <c r="C6242" s="21" t="s">
        <v>22</v>
      </c>
      <c r="D6242" s="22">
        <v>43146.465995370374</v>
      </c>
      <c r="E6242" s="22">
        <v>43146.482662037044</v>
      </c>
    </row>
    <row r="6243" spans="1:5" x14ac:dyDescent="0.25">
      <c r="A6243" s="31">
        <v>1689814</v>
      </c>
      <c r="B6243" s="20">
        <v>5</v>
      </c>
      <c r="C6243" s="21" t="s">
        <v>20</v>
      </c>
      <c r="D6243" s="22">
        <v>43146.466365740744</v>
      </c>
      <c r="E6243" s="22">
        <v>43152.475833333338</v>
      </c>
    </row>
    <row r="6244" spans="1:5" x14ac:dyDescent="0.25">
      <c r="A6244" s="31">
        <v>1689817</v>
      </c>
      <c r="B6244" s="20">
        <v>5</v>
      </c>
      <c r="C6244" s="21" t="s">
        <v>22</v>
      </c>
      <c r="D6244" s="22">
        <v>43146.466643518521</v>
      </c>
      <c r="E6244" s="22">
        <v>43146.483310185191</v>
      </c>
    </row>
    <row r="6245" spans="1:5" x14ac:dyDescent="0.25">
      <c r="A6245" s="31">
        <v>1689818</v>
      </c>
      <c r="B6245" s="20">
        <v>6</v>
      </c>
      <c r="C6245" s="21" t="s">
        <v>21</v>
      </c>
      <c r="D6245" s="22">
        <v>43146.46665509259</v>
      </c>
      <c r="E6245" s="22">
        <v>43146.48332175926</v>
      </c>
    </row>
    <row r="6246" spans="1:5" x14ac:dyDescent="0.25">
      <c r="A6246" s="31">
        <v>1689844</v>
      </c>
      <c r="B6246" s="20">
        <v>6</v>
      </c>
      <c r="C6246" s="21" t="s">
        <v>22</v>
      </c>
      <c r="D6246" s="22">
        <v>43146.468356481484</v>
      </c>
      <c r="E6246" s="22">
        <v>43146.485023148154</v>
      </c>
    </row>
    <row r="6247" spans="1:5" x14ac:dyDescent="0.25">
      <c r="A6247" s="31">
        <v>1689852</v>
      </c>
      <c r="B6247" s="20">
        <v>6</v>
      </c>
      <c r="C6247" s="21" t="s">
        <v>22</v>
      </c>
      <c r="D6247" s="22">
        <v>43146.468692129631</v>
      </c>
      <c r="E6247" s="22">
        <v>43146.485358796301</v>
      </c>
    </row>
    <row r="6248" spans="1:5" x14ac:dyDescent="0.25">
      <c r="A6248" s="31">
        <v>1689856</v>
      </c>
      <c r="B6248" s="20">
        <v>5</v>
      </c>
      <c r="C6248" s="21" t="s">
        <v>23</v>
      </c>
      <c r="D6248" s="22">
        <v>43146.468831018516</v>
      </c>
      <c r="E6248" s="22">
        <v>43146.485497685186</v>
      </c>
    </row>
    <row r="6249" spans="1:5" x14ac:dyDescent="0.25">
      <c r="A6249" s="31">
        <v>1689862</v>
      </c>
      <c r="B6249" s="20">
        <v>5</v>
      </c>
      <c r="C6249" s="21" t="s">
        <v>20</v>
      </c>
      <c r="D6249" s="22">
        <v>43146.469618055555</v>
      </c>
      <c r="E6249" s="22">
        <v>43152.476041666669</v>
      </c>
    </row>
    <row r="6250" spans="1:5" x14ac:dyDescent="0.25">
      <c r="A6250" s="31">
        <v>1689868</v>
      </c>
      <c r="B6250" s="20">
        <v>5</v>
      </c>
      <c r="C6250" s="21" t="s">
        <v>20</v>
      </c>
      <c r="D6250" s="22">
        <v>43146.469710648147</v>
      </c>
      <c r="E6250" s="22">
        <v>43146.486377314817</v>
      </c>
    </row>
    <row r="6251" spans="1:5" x14ac:dyDescent="0.25">
      <c r="A6251" s="31">
        <v>1689875</v>
      </c>
      <c r="B6251" s="20">
        <v>3</v>
      </c>
      <c r="C6251" s="21" t="s">
        <v>20</v>
      </c>
      <c r="D6251" s="22">
        <v>43146.470543981479</v>
      </c>
      <c r="E6251" s="22">
        <v>43146.487210648149</v>
      </c>
    </row>
    <row r="6252" spans="1:5" x14ac:dyDescent="0.25">
      <c r="A6252" s="31">
        <v>1689893</v>
      </c>
      <c r="B6252" s="20">
        <v>6</v>
      </c>
      <c r="C6252" s="21" t="s">
        <v>22</v>
      </c>
      <c r="D6252" s="22">
        <v>43146.471747685187</v>
      </c>
      <c r="E6252" s="22">
        <v>43146.488414351858</v>
      </c>
    </row>
    <row r="6253" spans="1:5" x14ac:dyDescent="0.25">
      <c r="A6253" s="31">
        <v>1689896</v>
      </c>
      <c r="B6253" s="20">
        <v>5</v>
      </c>
      <c r="C6253" s="21" t="s">
        <v>21</v>
      </c>
      <c r="D6253" s="22">
        <v>43146.471967592595</v>
      </c>
      <c r="E6253" s="22">
        <v>43146.488634259265</v>
      </c>
    </row>
    <row r="6254" spans="1:5" x14ac:dyDescent="0.25">
      <c r="A6254" s="31">
        <v>1689899</v>
      </c>
      <c r="B6254" s="20">
        <v>5</v>
      </c>
      <c r="C6254" s="21" t="s">
        <v>21</v>
      </c>
      <c r="D6254" s="22">
        <v>43146.47210648148</v>
      </c>
      <c r="E6254" s="22">
        <v>43146.48877314815</v>
      </c>
    </row>
    <row r="6255" spans="1:5" x14ac:dyDescent="0.25">
      <c r="A6255" s="31">
        <v>1689903</v>
      </c>
      <c r="B6255" s="20">
        <v>6</v>
      </c>
      <c r="C6255" s="21" t="s">
        <v>20</v>
      </c>
      <c r="D6255" s="22">
        <v>43146.472210648149</v>
      </c>
      <c r="E6255" s="22">
        <v>43146.48887731482</v>
      </c>
    </row>
    <row r="6256" spans="1:5" x14ac:dyDescent="0.25">
      <c r="A6256" s="31">
        <v>1689905</v>
      </c>
      <c r="B6256" s="20">
        <v>6</v>
      </c>
      <c r="C6256" s="21" t="s">
        <v>20</v>
      </c>
      <c r="D6256" s="22">
        <v>43146.472291666665</v>
      </c>
      <c r="E6256" s="22">
        <v>43146.488958333335</v>
      </c>
    </row>
    <row r="6257" spans="1:5" x14ac:dyDescent="0.25">
      <c r="A6257" s="31">
        <v>1689907</v>
      </c>
      <c r="B6257" s="20">
        <v>6</v>
      </c>
      <c r="C6257" s="21" t="s">
        <v>21</v>
      </c>
      <c r="D6257" s="22">
        <v>43146.472592592596</v>
      </c>
      <c r="E6257" s="22">
        <v>43146.489259259266</v>
      </c>
    </row>
    <row r="6258" spans="1:5" x14ac:dyDescent="0.25">
      <c r="A6258" s="31">
        <v>1689911</v>
      </c>
      <c r="B6258" s="20">
        <v>6</v>
      </c>
      <c r="C6258" s="21" t="s">
        <v>20</v>
      </c>
      <c r="D6258" s="22">
        <v>43146.472731481481</v>
      </c>
      <c r="E6258" s="22">
        <v>43152.427881944444</v>
      </c>
    </row>
    <row r="6259" spans="1:5" x14ac:dyDescent="0.25">
      <c r="A6259" s="31">
        <v>1689912</v>
      </c>
      <c r="B6259" s="20">
        <v>6</v>
      </c>
      <c r="C6259" s="21" t="s">
        <v>23</v>
      </c>
      <c r="D6259" s="22">
        <v>43146.472754629627</v>
      </c>
      <c r="E6259" s="22">
        <v>43146.489421296297</v>
      </c>
    </row>
    <row r="6260" spans="1:5" x14ac:dyDescent="0.25">
      <c r="A6260" s="31">
        <v>1689913</v>
      </c>
      <c r="B6260" s="20">
        <v>1</v>
      </c>
      <c r="C6260" s="21" t="s">
        <v>20</v>
      </c>
      <c r="D6260" s="22">
        <v>43146.472800925927</v>
      </c>
      <c r="E6260" s="22">
        <v>43146.489467592597</v>
      </c>
    </row>
    <row r="6261" spans="1:5" x14ac:dyDescent="0.25">
      <c r="A6261" s="31">
        <v>1689916</v>
      </c>
      <c r="B6261" s="20">
        <v>6</v>
      </c>
      <c r="C6261" s="21" t="s">
        <v>21</v>
      </c>
      <c r="D6261" s="22">
        <v>43146.47284722222</v>
      </c>
      <c r="E6261" s="22">
        <v>43146.48951388889</v>
      </c>
    </row>
    <row r="6262" spans="1:5" x14ac:dyDescent="0.25">
      <c r="A6262" s="31">
        <v>1689919</v>
      </c>
      <c r="B6262" s="20">
        <v>6</v>
      </c>
      <c r="C6262" s="21" t="s">
        <v>23</v>
      </c>
      <c r="D6262" s="22">
        <v>43146.473020833335</v>
      </c>
      <c r="E6262" s="22">
        <v>43146.489687500005</v>
      </c>
    </row>
    <row r="6263" spans="1:5" x14ac:dyDescent="0.25">
      <c r="A6263" s="31">
        <v>1689925</v>
      </c>
      <c r="B6263" s="20">
        <v>6</v>
      </c>
      <c r="C6263" s="21" t="s">
        <v>23</v>
      </c>
      <c r="D6263" s="22">
        <v>43146.473553240743</v>
      </c>
      <c r="E6263" s="22">
        <v>43146.490219907413</v>
      </c>
    </row>
    <row r="6264" spans="1:5" x14ac:dyDescent="0.25">
      <c r="A6264" s="31">
        <v>1689926</v>
      </c>
      <c r="B6264" s="20">
        <v>6</v>
      </c>
      <c r="C6264" s="21" t="s">
        <v>21</v>
      </c>
      <c r="D6264" s="22">
        <v>43146.473599537036</v>
      </c>
      <c r="E6264" s="22">
        <v>43146.490266203706</v>
      </c>
    </row>
    <row r="6265" spans="1:5" x14ac:dyDescent="0.25">
      <c r="A6265" s="31">
        <v>1689931</v>
      </c>
      <c r="B6265" s="20">
        <v>5</v>
      </c>
      <c r="C6265" s="21" t="s">
        <v>21</v>
      </c>
      <c r="D6265" s="22">
        <v>43146.473935185182</v>
      </c>
      <c r="E6265" s="22">
        <v>43146.490601851852</v>
      </c>
    </row>
    <row r="6266" spans="1:5" x14ac:dyDescent="0.25">
      <c r="A6266" s="31">
        <v>1689932</v>
      </c>
      <c r="B6266" s="20">
        <v>6</v>
      </c>
      <c r="C6266" s="21" t="s">
        <v>23</v>
      </c>
      <c r="D6266" s="22">
        <v>43146.474004629628</v>
      </c>
      <c r="E6266" s="22">
        <v>43146.490671296298</v>
      </c>
    </row>
    <row r="6267" spans="1:5" x14ac:dyDescent="0.25">
      <c r="A6267" s="31">
        <v>1689938</v>
      </c>
      <c r="B6267" s="20">
        <v>6</v>
      </c>
      <c r="C6267" s="21" t="s">
        <v>21</v>
      </c>
      <c r="D6267" s="22">
        <v>43146.474456018521</v>
      </c>
      <c r="E6267" s="22">
        <v>43146.491122685191</v>
      </c>
    </row>
    <row r="6268" spans="1:5" x14ac:dyDescent="0.25">
      <c r="A6268" s="31">
        <v>1689943</v>
      </c>
      <c r="B6268" s="20">
        <v>5</v>
      </c>
      <c r="C6268" s="21" t="s">
        <v>20</v>
      </c>
      <c r="D6268" s="22">
        <v>43146.474965277775</v>
      </c>
      <c r="E6268" s="22">
        <v>43152.428043981483</v>
      </c>
    </row>
    <row r="6269" spans="1:5" x14ac:dyDescent="0.25">
      <c r="A6269" s="31">
        <v>1689945</v>
      </c>
      <c r="B6269" s="20">
        <v>5</v>
      </c>
      <c r="C6269" s="21" t="s">
        <v>21</v>
      </c>
      <c r="D6269" s="22">
        <v>43146.475057870368</v>
      </c>
      <c r="E6269" s="22">
        <v>43151.465902777782</v>
      </c>
    </row>
    <row r="6270" spans="1:5" x14ac:dyDescent="0.25">
      <c r="A6270" s="31">
        <v>1689947</v>
      </c>
      <c r="B6270" s="20">
        <v>5</v>
      </c>
      <c r="C6270" s="21" t="s">
        <v>21</v>
      </c>
      <c r="D6270" s="22">
        <v>43146.475138888891</v>
      </c>
      <c r="E6270" s="22">
        <v>43146.491805555561</v>
      </c>
    </row>
    <row r="6271" spans="1:5" x14ac:dyDescent="0.25">
      <c r="A6271" s="31">
        <v>1689951</v>
      </c>
      <c r="B6271" s="20">
        <v>1</v>
      </c>
      <c r="C6271" s="21" t="s">
        <v>20</v>
      </c>
      <c r="D6271" s="22">
        <v>43146.47552083333</v>
      </c>
      <c r="E6271" s="22">
        <v>43146.4921875</v>
      </c>
    </row>
    <row r="6272" spans="1:5" x14ac:dyDescent="0.25">
      <c r="A6272" s="31">
        <v>1689952</v>
      </c>
      <c r="B6272" s="20">
        <v>6</v>
      </c>
      <c r="C6272" s="21" t="s">
        <v>20</v>
      </c>
      <c r="D6272" s="22">
        <v>43146.475578703707</v>
      </c>
      <c r="E6272" s="22">
        <v>43146.492245370377</v>
      </c>
    </row>
    <row r="6273" spans="1:5" x14ac:dyDescent="0.25">
      <c r="A6273" s="31">
        <v>1689954</v>
      </c>
      <c r="B6273" s="20">
        <v>6</v>
      </c>
      <c r="C6273" s="21" t="s">
        <v>20</v>
      </c>
      <c r="D6273" s="22">
        <v>43146.475601851853</v>
      </c>
      <c r="E6273" s="22">
        <v>43152.428217592598</v>
      </c>
    </row>
    <row r="6274" spans="1:5" x14ac:dyDescent="0.25">
      <c r="A6274" s="31">
        <v>1689960</v>
      </c>
      <c r="B6274" s="20">
        <v>6</v>
      </c>
      <c r="C6274" s="21" t="s">
        <v>21</v>
      </c>
      <c r="D6274" s="22">
        <v>43146.475821759261</v>
      </c>
      <c r="E6274" s="22">
        <v>43151.466041666667</v>
      </c>
    </row>
    <row r="6275" spans="1:5" x14ac:dyDescent="0.25">
      <c r="A6275" s="31">
        <v>1689962</v>
      </c>
      <c r="B6275" s="20">
        <v>6</v>
      </c>
      <c r="C6275" s="21" t="s">
        <v>20</v>
      </c>
      <c r="D6275" s="22">
        <v>43146.47587962963</v>
      </c>
      <c r="E6275" s="22">
        <v>43152.437673611115</v>
      </c>
    </row>
    <row r="6276" spans="1:5" x14ac:dyDescent="0.25">
      <c r="A6276" s="31">
        <v>1689963</v>
      </c>
      <c r="B6276" s="20">
        <v>6</v>
      </c>
      <c r="C6276" s="21" t="s">
        <v>23</v>
      </c>
      <c r="D6276" s="22">
        <v>43146.475914351853</v>
      </c>
      <c r="E6276" s="22">
        <v>43146.492581018523</v>
      </c>
    </row>
    <row r="6277" spans="1:5" x14ac:dyDescent="0.25">
      <c r="A6277" s="31">
        <v>1689975</v>
      </c>
      <c r="B6277" s="20">
        <v>5</v>
      </c>
      <c r="C6277" s="21" t="s">
        <v>21</v>
      </c>
      <c r="D6277" s="22">
        <v>43146.477268518516</v>
      </c>
      <c r="E6277" s="22">
        <v>43151.466203703705</v>
      </c>
    </row>
    <row r="6278" spans="1:5" x14ac:dyDescent="0.25">
      <c r="A6278" s="31">
        <v>1689978</v>
      </c>
      <c r="B6278" s="20">
        <v>6</v>
      </c>
      <c r="C6278" s="21" t="s">
        <v>23</v>
      </c>
      <c r="D6278" s="22">
        <v>43146.477337962962</v>
      </c>
      <c r="E6278" s="22">
        <v>43146.494004629632</v>
      </c>
    </row>
    <row r="6279" spans="1:5" x14ac:dyDescent="0.25">
      <c r="A6279" s="31">
        <v>1689979</v>
      </c>
      <c r="B6279" s="20">
        <v>6</v>
      </c>
      <c r="C6279" s="21" t="s">
        <v>20</v>
      </c>
      <c r="D6279" s="22">
        <v>43146.477407407408</v>
      </c>
      <c r="E6279" s="22">
        <v>43152.438483796301</v>
      </c>
    </row>
    <row r="6280" spans="1:5" x14ac:dyDescent="0.25">
      <c r="A6280" s="31">
        <v>1689984</v>
      </c>
      <c r="B6280" s="20">
        <v>6</v>
      </c>
      <c r="C6280" s="21" t="s">
        <v>21</v>
      </c>
      <c r="D6280" s="22">
        <v>43146.477777777778</v>
      </c>
      <c r="E6280" s="22">
        <v>43151.466365740744</v>
      </c>
    </row>
    <row r="6281" spans="1:5" x14ac:dyDescent="0.25">
      <c r="A6281" s="31">
        <v>1689985</v>
      </c>
      <c r="B6281" s="20">
        <v>6</v>
      </c>
      <c r="C6281" s="21" t="s">
        <v>20</v>
      </c>
      <c r="D6281" s="22">
        <v>43146.477812500001</v>
      </c>
      <c r="E6281" s="22">
        <v>43146.494479166671</v>
      </c>
    </row>
    <row r="6282" spans="1:5" x14ac:dyDescent="0.25">
      <c r="A6282" s="31">
        <v>1689989</v>
      </c>
      <c r="B6282" s="20">
        <v>6</v>
      </c>
      <c r="C6282" s="21" t="s">
        <v>23</v>
      </c>
      <c r="D6282" s="22">
        <v>43146.47797453704</v>
      </c>
      <c r="E6282" s="22">
        <v>43146.49464120371</v>
      </c>
    </row>
    <row r="6283" spans="1:5" x14ac:dyDescent="0.25">
      <c r="A6283" s="31">
        <v>1689992</v>
      </c>
      <c r="B6283" s="20">
        <v>6</v>
      </c>
      <c r="C6283" s="21" t="s">
        <v>21</v>
      </c>
      <c r="D6283" s="22">
        <v>43146.478206018517</v>
      </c>
      <c r="E6283" s="22">
        <v>43146.494872685187</v>
      </c>
    </row>
    <row r="6284" spans="1:5" x14ac:dyDescent="0.25">
      <c r="A6284" s="31">
        <v>1689998</v>
      </c>
      <c r="B6284" s="20">
        <v>3</v>
      </c>
      <c r="C6284" s="21" t="s">
        <v>20</v>
      </c>
      <c r="D6284" s="22">
        <v>43146.478935185187</v>
      </c>
      <c r="E6284" s="22">
        <v>43146.495601851857</v>
      </c>
    </row>
    <row r="6285" spans="1:5" x14ac:dyDescent="0.25">
      <c r="A6285" s="31">
        <v>1690010</v>
      </c>
      <c r="B6285" s="20">
        <v>5</v>
      </c>
      <c r="C6285" s="21" t="s">
        <v>23</v>
      </c>
      <c r="D6285" s="22">
        <v>43146.480057870373</v>
      </c>
      <c r="E6285" s="22">
        <v>43146.496724537043</v>
      </c>
    </row>
    <row r="6286" spans="1:5" x14ac:dyDescent="0.25">
      <c r="A6286" s="31">
        <v>1690016</v>
      </c>
      <c r="B6286" s="20">
        <v>6</v>
      </c>
      <c r="C6286" s="21" t="s">
        <v>20</v>
      </c>
      <c r="D6286" s="22">
        <v>43146.480300925927</v>
      </c>
      <c r="E6286" s="22">
        <v>43152.439120370371</v>
      </c>
    </row>
    <row r="6287" spans="1:5" x14ac:dyDescent="0.25">
      <c r="A6287" s="31">
        <v>1690025</v>
      </c>
      <c r="B6287" s="20">
        <v>5</v>
      </c>
      <c r="C6287" s="21" t="s">
        <v>22</v>
      </c>
      <c r="D6287" s="22">
        <v>43146.481099537035</v>
      </c>
      <c r="E6287" s="22">
        <v>43146.497766203705</v>
      </c>
    </row>
    <row r="6288" spans="1:5" x14ac:dyDescent="0.25">
      <c r="A6288" s="31">
        <v>1690035</v>
      </c>
      <c r="B6288" s="20">
        <v>5</v>
      </c>
      <c r="C6288" s="21" t="s">
        <v>23</v>
      </c>
      <c r="D6288" s="22">
        <v>43146.481562499997</v>
      </c>
      <c r="E6288" s="22">
        <v>43146.498229166667</v>
      </c>
    </row>
    <row r="6289" spans="1:5" x14ac:dyDescent="0.25">
      <c r="A6289" s="31">
        <v>1690040</v>
      </c>
      <c r="B6289" s="20">
        <v>5</v>
      </c>
      <c r="C6289" s="21" t="s">
        <v>23</v>
      </c>
      <c r="D6289" s="22">
        <v>43146.482025462959</v>
      </c>
      <c r="E6289" s="22">
        <v>43146.498692129629</v>
      </c>
    </row>
    <row r="6290" spans="1:5" x14ac:dyDescent="0.25">
      <c r="A6290" s="31">
        <v>1690043</v>
      </c>
      <c r="B6290" s="20">
        <v>6</v>
      </c>
      <c r="C6290" s="21" t="s">
        <v>20</v>
      </c>
      <c r="D6290" s="22">
        <v>43146.482106481482</v>
      </c>
      <c r="E6290" s="22">
        <v>43152.43377314815</v>
      </c>
    </row>
    <row r="6291" spans="1:5" x14ac:dyDescent="0.25">
      <c r="A6291" s="31">
        <v>1690044</v>
      </c>
      <c r="B6291" s="20">
        <v>6</v>
      </c>
      <c r="C6291" s="21" t="s">
        <v>23</v>
      </c>
      <c r="D6291" s="22">
        <v>43146.482118055559</v>
      </c>
      <c r="E6291" s="22">
        <v>43146.498784722229</v>
      </c>
    </row>
    <row r="6292" spans="1:5" x14ac:dyDescent="0.25">
      <c r="A6292" s="31">
        <v>1690049</v>
      </c>
      <c r="B6292" s="20">
        <v>6</v>
      </c>
      <c r="C6292" s="21" t="s">
        <v>23</v>
      </c>
      <c r="D6292" s="22">
        <v>43146.482777777775</v>
      </c>
      <c r="E6292" s="22">
        <v>43146.499444444446</v>
      </c>
    </row>
    <row r="6293" spans="1:5" x14ac:dyDescent="0.25">
      <c r="A6293" s="31">
        <v>1690058</v>
      </c>
      <c r="B6293" s="20">
        <v>6</v>
      </c>
      <c r="C6293" s="21" t="s">
        <v>20</v>
      </c>
      <c r="D6293" s="22">
        <v>43146.484270833331</v>
      </c>
      <c r="E6293" s="22">
        <v>43152.436701388891</v>
      </c>
    </row>
    <row r="6294" spans="1:5" x14ac:dyDescent="0.25">
      <c r="A6294" s="31">
        <v>1690059</v>
      </c>
      <c r="B6294" s="20">
        <v>6</v>
      </c>
      <c r="C6294" s="21" t="s">
        <v>23</v>
      </c>
      <c r="D6294" s="22">
        <v>43146.484317129631</v>
      </c>
      <c r="E6294" s="22">
        <v>43146.500983796301</v>
      </c>
    </row>
    <row r="6295" spans="1:5" x14ac:dyDescent="0.25">
      <c r="A6295" s="31">
        <v>1690060</v>
      </c>
      <c r="B6295" s="20">
        <v>5</v>
      </c>
      <c r="C6295" s="21" t="s">
        <v>22</v>
      </c>
      <c r="D6295" s="22">
        <v>43146.484340277777</v>
      </c>
      <c r="E6295" s="22">
        <v>43146.501006944447</v>
      </c>
    </row>
    <row r="6296" spans="1:5" x14ac:dyDescent="0.25">
      <c r="A6296" s="31">
        <v>1690065</v>
      </c>
      <c r="B6296" s="20">
        <v>6</v>
      </c>
      <c r="C6296" s="21" t="s">
        <v>22</v>
      </c>
      <c r="D6296" s="22">
        <v>43146.48510416667</v>
      </c>
      <c r="E6296" s="22">
        <v>43146.50177083334</v>
      </c>
    </row>
    <row r="6297" spans="1:5" x14ac:dyDescent="0.25">
      <c r="A6297" s="31">
        <v>1690068</v>
      </c>
      <c r="B6297" s="20">
        <v>6</v>
      </c>
      <c r="C6297" s="21" t="s">
        <v>20</v>
      </c>
      <c r="D6297" s="22">
        <v>43146.485335648147</v>
      </c>
      <c r="E6297" s="22">
        <v>43152.433437500003</v>
      </c>
    </row>
    <row r="6298" spans="1:5" x14ac:dyDescent="0.25">
      <c r="A6298" s="31">
        <v>1690081</v>
      </c>
      <c r="B6298" s="20">
        <v>6</v>
      </c>
      <c r="C6298" s="21" t="s">
        <v>20</v>
      </c>
      <c r="D6298" s="22">
        <v>43146.486273148148</v>
      </c>
      <c r="E6298" s="22">
        <v>43146.502939814818</v>
      </c>
    </row>
    <row r="6299" spans="1:5" x14ac:dyDescent="0.25">
      <c r="A6299" s="31">
        <v>1690086</v>
      </c>
      <c r="B6299" s="20">
        <v>6</v>
      </c>
      <c r="C6299" s="21" t="s">
        <v>23</v>
      </c>
      <c r="D6299" s="22">
        <v>43146.486712962964</v>
      </c>
      <c r="E6299" s="22">
        <v>43146.503379629634</v>
      </c>
    </row>
    <row r="6300" spans="1:5" x14ac:dyDescent="0.25">
      <c r="A6300" s="31">
        <v>1690104</v>
      </c>
      <c r="B6300" s="20">
        <v>6</v>
      </c>
      <c r="C6300" s="21" t="s">
        <v>20</v>
      </c>
      <c r="D6300" s="22">
        <v>43146.487951388888</v>
      </c>
      <c r="E6300" s="22">
        <v>43152.435266203705</v>
      </c>
    </row>
    <row r="6301" spans="1:5" x14ac:dyDescent="0.25">
      <c r="A6301" s="31">
        <v>1690107</v>
      </c>
      <c r="B6301" s="20">
        <v>6</v>
      </c>
      <c r="C6301" s="21" t="s">
        <v>23</v>
      </c>
      <c r="D6301" s="22">
        <v>43146.488229166665</v>
      </c>
      <c r="E6301" s="22">
        <v>43146.504895833335</v>
      </c>
    </row>
    <row r="6302" spans="1:5" x14ac:dyDescent="0.25">
      <c r="A6302" s="31">
        <v>1690110</v>
      </c>
      <c r="B6302" s="20">
        <v>1</v>
      </c>
      <c r="C6302" s="21" t="s">
        <v>25</v>
      </c>
      <c r="D6302" s="22">
        <v>43146.488761574074</v>
      </c>
      <c r="E6302" s="22">
        <v>43146.505428240744</v>
      </c>
    </row>
    <row r="6303" spans="1:5" x14ac:dyDescent="0.25">
      <c r="A6303" s="31">
        <v>1690111</v>
      </c>
      <c r="B6303" s="20">
        <v>6</v>
      </c>
      <c r="C6303" s="21" t="s">
        <v>20</v>
      </c>
      <c r="D6303" s="22">
        <v>43146.488761574074</v>
      </c>
      <c r="E6303" s="22">
        <v>43146.505428240744</v>
      </c>
    </row>
    <row r="6304" spans="1:5" x14ac:dyDescent="0.25">
      <c r="A6304" s="31">
        <v>1690113</v>
      </c>
      <c r="B6304" s="20">
        <v>6</v>
      </c>
      <c r="C6304" s="21" t="s">
        <v>20</v>
      </c>
      <c r="D6304" s="22">
        <v>43146.488935185182</v>
      </c>
      <c r="E6304" s="22">
        <v>43152.435972222229</v>
      </c>
    </row>
    <row r="6305" spans="1:5" x14ac:dyDescent="0.25">
      <c r="A6305" s="31">
        <v>1690115</v>
      </c>
      <c r="B6305" s="20">
        <v>1</v>
      </c>
      <c r="C6305" s="21" t="s">
        <v>25</v>
      </c>
      <c r="D6305" s="22">
        <v>43146.489074074074</v>
      </c>
      <c r="E6305" s="22">
        <v>43146.505740740744</v>
      </c>
    </row>
    <row r="6306" spans="1:5" x14ac:dyDescent="0.25">
      <c r="A6306" s="31">
        <v>1690116</v>
      </c>
      <c r="B6306" s="20">
        <v>6</v>
      </c>
      <c r="C6306" s="21" t="s">
        <v>22</v>
      </c>
      <c r="D6306" s="22">
        <v>43146.48909722222</v>
      </c>
      <c r="E6306" s="22">
        <v>43146.50576388889</v>
      </c>
    </row>
    <row r="6307" spans="1:5" x14ac:dyDescent="0.25">
      <c r="A6307" s="31">
        <v>1690117</v>
      </c>
      <c r="B6307" s="20">
        <v>6</v>
      </c>
      <c r="C6307" s="21" t="s">
        <v>20</v>
      </c>
      <c r="D6307" s="22">
        <v>43146.48914351852</v>
      </c>
      <c r="E6307" s="22">
        <v>43146.50581018519</v>
      </c>
    </row>
    <row r="6308" spans="1:5" x14ac:dyDescent="0.25">
      <c r="A6308" s="31">
        <v>1690128</v>
      </c>
      <c r="B6308" s="20">
        <v>6</v>
      </c>
      <c r="C6308" s="21" t="s">
        <v>20</v>
      </c>
      <c r="D6308" s="22">
        <v>43146.490532407406</v>
      </c>
      <c r="E6308" s="22">
        <v>43152.434062500004</v>
      </c>
    </row>
    <row r="6309" spans="1:5" x14ac:dyDescent="0.25">
      <c r="A6309" s="31">
        <v>1690134</v>
      </c>
      <c r="B6309" s="20">
        <v>6</v>
      </c>
      <c r="C6309" s="21" t="s">
        <v>20</v>
      </c>
      <c r="D6309" s="22">
        <v>43146.490902777776</v>
      </c>
      <c r="E6309" s="22">
        <v>43152.43340277778</v>
      </c>
    </row>
    <row r="6310" spans="1:5" x14ac:dyDescent="0.25">
      <c r="A6310" s="31">
        <v>1690137</v>
      </c>
      <c r="B6310" s="20">
        <v>6</v>
      </c>
      <c r="C6310" s="21" t="s">
        <v>20</v>
      </c>
      <c r="D6310" s="22">
        <v>43146.491053240738</v>
      </c>
      <c r="E6310" s="22">
        <v>43152.433645833335</v>
      </c>
    </row>
    <row r="6311" spans="1:5" x14ac:dyDescent="0.25">
      <c r="A6311" s="31">
        <v>1690139</v>
      </c>
      <c r="B6311" s="20">
        <v>6</v>
      </c>
      <c r="C6311" s="21" t="s">
        <v>20</v>
      </c>
      <c r="D6311" s="22">
        <v>43146.491238425922</v>
      </c>
      <c r="E6311" s="22">
        <v>43146.507905092592</v>
      </c>
    </row>
    <row r="6312" spans="1:5" x14ac:dyDescent="0.25">
      <c r="A6312" s="31">
        <v>1690143</v>
      </c>
      <c r="B6312" s="20">
        <v>6</v>
      </c>
      <c r="C6312" s="21" t="s">
        <v>22</v>
      </c>
      <c r="D6312" s="22">
        <v>43146.491597222222</v>
      </c>
      <c r="E6312" s="22">
        <v>43146.508263888893</v>
      </c>
    </row>
    <row r="6313" spans="1:5" x14ac:dyDescent="0.25">
      <c r="A6313" s="31">
        <v>1690145</v>
      </c>
      <c r="B6313" s="20">
        <v>6</v>
      </c>
      <c r="C6313" s="21" t="s">
        <v>20</v>
      </c>
      <c r="D6313" s="22">
        <v>43146.491770833331</v>
      </c>
      <c r="E6313" s="22">
        <v>43146.508437500001</v>
      </c>
    </row>
    <row r="6314" spans="1:5" x14ac:dyDescent="0.25">
      <c r="A6314" s="31">
        <v>1690152</v>
      </c>
      <c r="B6314" s="20">
        <v>6</v>
      </c>
      <c r="C6314" s="21" t="s">
        <v>20</v>
      </c>
      <c r="D6314" s="22">
        <v>43146.492592592593</v>
      </c>
      <c r="E6314" s="22">
        <v>43152.434270833335</v>
      </c>
    </row>
    <row r="6315" spans="1:5" x14ac:dyDescent="0.25">
      <c r="A6315" s="31">
        <v>1690156</v>
      </c>
      <c r="B6315" s="20">
        <v>6</v>
      </c>
      <c r="C6315" s="21" t="s">
        <v>25</v>
      </c>
      <c r="D6315" s="22">
        <v>43146.492604166669</v>
      </c>
      <c r="E6315" s="22">
        <v>43146.50927083334</v>
      </c>
    </row>
    <row r="6316" spans="1:5" x14ac:dyDescent="0.25">
      <c r="A6316" s="31">
        <v>1690159</v>
      </c>
      <c r="B6316" s="20">
        <v>5</v>
      </c>
      <c r="C6316" s="21" t="s">
        <v>23</v>
      </c>
      <c r="D6316" s="22">
        <v>43146.492696759262</v>
      </c>
      <c r="E6316" s="22">
        <v>43146.509363425932</v>
      </c>
    </row>
    <row r="6317" spans="1:5" x14ac:dyDescent="0.25">
      <c r="A6317" s="31">
        <v>1690162</v>
      </c>
      <c r="B6317" s="20">
        <v>6</v>
      </c>
      <c r="C6317" s="21" t="s">
        <v>23</v>
      </c>
      <c r="D6317" s="22">
        <v>43146.493113425924</v>
      </c>
      <c r="E6317" s="22">
        <v>43146.509780092594</v>
      </c>
    </row>
    <row r="6318" spans="1:5" x14ac:dyDescent="0.25">
      <c r="A6318" s="31">
        <v>1690163</v>
      </c>
      <c r="B6318" s="20">
        <v>6</v>
      </c>
      <c r="C6318" s="21" t="s">
        <v>20</v>
      </c>
      <c r="D6318" s="22">
        <v>43146.49318287037</v>
      </c>
      <c r="E6318" s="22">
        <v>43152.433993055558</v>
      </c>
    </row>
    <row r="6319" spans="1:5" x14ac:dyDescent="0.25">
      <c r="A6319" s="31">
        <v>1690170</v>
      </c>
      <c r="B6319" s="20">
        <v>3</v>
      </c>
      <c r="C6319" s="21" t="s">
        <v>22</v>
      </c>
      <c r="D6319" s="22">
        <v>43146.493645833332</v>
      </c>
      <c r="E6319" s="22">
        <v>43146.510312500002</v>
      </c>
    </row>
    <row r="6320" spans="1:5" x14ac:dyDescent="0.25">
      <c r="A6320" s="31">
        <v>1690172</v>
      </c>
      <c r="B6320" s="20">
        <v>3</v>
      </c>
      <c r="C6320" s="21" t="s">
        <v>20</v>
      </c>
      <c r="D6320" s="22">
        <v>43146.494108796294</v>
      </c>
      <c r="E6320" s="22">
        <v>43146.510775462964</v>
      </c>
    </row>
    <row r="6321" spans="1:5" x14ac:dyDescent="0.25">
      <c r="A6321" s="31">
        <v>1690174</v>
      </c>
      <c r="B6321" s="20">
        <v>3</v>
      </c>
      <c r="C6321" s="21" t="s">
        <v>22</v>
      </c>
      <c r="D6321" s="22">
        <v>43146.494189814817</v>
      </c>
      <c r="E6321" s="22">
        <v>43146.510856481487</v>
      </c>
    </row>
    <row r="6322" spans="1:5" x14ac:dyDescent="0.25">
      <c r="A6322" s="31">
        <v>1690179</v>
      </c>
      <c r="B6322" s="20">
        <v>6</v>
      </c>
      <c r="C6322" s="21" t="s">
        <v>20</v>
      </c>
      <c r="D6322" s="22">
        <v>43146.495069444441</v>
      </c>
      <c r="E6322" s="22">
        <v>43152.434247685189</v>
      </c>
    </row>
    <row r="6323" spans="1:5" x14ac:dyDescent="0.25">
      <c r="A6323" s="31">
        <v>1690180</v>
      </c>
      <c r="B6323" s="20">
        <v>6</v>
      </c>
      <c r="C6323" s="21" t="s">
        <v>23</v>
      </c>
      <c r="D6323" s="22">
        <v>43146.495127314818</v>
      </c>
      <c r="E6323" s="22">
        <v>43146.511793981488</v>
      </c>
    </row>
    <row r="6324" spans="1:5" x14ac:dyDescent="0.25">
      <c r="A6324" s="31">
        <v>1690182</v>
      </c>
      <c r="B6324" s="20">
        <v>6</v>
      </c>
      <c r="C6324" s="21" t="s">
        <v>20</v>
      </c>
      <c r="D6324" s="22">
        <v>43146.495347222219</v>
      </c>
      <c r="E6324" s="22">
        <v>43152.43444444445</v>
      </c>
    </row>
    <row r="6325" spans="1:5" x14ac:dyDescent="0.25">
      <c r="A6325" s="31">
        <v>1690183</v>
      </c>
      <c r="B6325" s="20">
        <v>3</v>
      </c>
      <c r="C6325" s="21" t="s">
        <v>20</v>
      </c>
      <c r="D6325" s="22">
        <v>43146.495486111111</v>
      </c>
      <c r="E6325" s="22">
        <v>43146.512152777781</v>
      </c>
    </row>
    <row r="6326" spans="1:5" x14ac:dyDescent="0.25">
      <c r="A6326" s="31">
        <v>1690184</v>
      </c>
      <c r="B6326" s="20">
        <v>6</v>
      </c>
      <c r="C6326" s="21" t="s">
        <v>20</v>
      </c>
      <c r="D6326" s="22">
        <v>43146.495567129627</v>
      </c>
      <c r="E6326" s="22">
        <v>43152.436018518521</v>
      </c>
    </row>
    <row r="6327" spans="1:5" x14ac:dyDescent="0.25">
      <c r="A6327" s="31">
        <v>1690187</v>
      </c>
      <c r="B6327" s="20">
        <v>6</v>
      </c>
      <c r="C6327" s="21" t="s">
        <v>20</v>
      </c>
      <c r="D6327" s="22">
        <v>43146.495659722219</v>
      </c>
      <c r="E6327" s="22">
        <v>43146.512326388889</v>
      </c>
    </row>
    <row r="6328" spans="1:5" x14ac:dyDescent="0.25">
      <c r="A6328" s="31">
        <v>1690191</v>
      </c>
      <c r="B6328" s="20">
        <v>6</v>
      </c>
      <c r="C6328" s="21" t="s">
        <v>23</v>
      </c>
      <c r="D6328" s="22">
        <v>43146.496423611112</v>
      </c>
      <c r="E6328" s="22">
        <v>43146.513090277782</v>
      </c>
    </row>
    <row r="6329" spans="1:5" x14ac:dyDescent="0.25">
      <c r="A6329" s="31">
        <v>1690193</v>
      </c>
      <c r="B6329" s="20">
        <v>6</v>
      </c>
      <c r="C6329" s="21" t="s">
        <v>20</v>
      </c>
      <c r="D6329" s="22">
        <v>43146.496527777781</v>
      </c>
      <c r="E6329" s="22">
        <v>43152.433206018519</v>
      </c>
    </row>
    <row r="6330" spans="1:5" x14ac:dyDescent="0.25">
      <c r="A6330" s="31">
        <v>1690201</v>
      </c>
      <c r="B6330" s="20">
        <v>6</v>
      </c>
      <c r="C6330" s="21" t="s">
        <v>20</v>
      </c>
      <c r="D6330" s="22">
        <v>43146.497118055559</v>
      </c>
      <c r="E6330" s="22">
        <v>43152.434479166674</v>
      </c>
    </row>
    <row r="6331" spans="1:5" x14ac:dyDescent="0.25">
      <c r="A6331" s="31">
        <v>1690203</v>
      </c>
      <c r="B6331" s="20">
        <v>5</v>
      </c>
      <c r="C6331" s="21" t="s">
        <v>22</v>
      </c>
      <c r="D6331" s="22">
        <v>43146.497152777774</v>
      </c>
      <c r="E6331" s="22">
        <v>43146.513819444444</v>
      </c>
    </row>
    <row r="6332" spans="1:5" x14ac:dyDescent="0.25">
      <c r="A6332" s="31">
        <v>1690207</v>
      </c>
      <c r="B6332" s="20">
        <v>6</v>
      </c>
      <c r="C6332" s="21" t="s">
        <v>22</v>
      </c>
      <c r="D6332" s="22">
        <v>43146.497465277775</v>
      </c>
      <c r="E6332" s="22">
        <v>43146.514131944445</v>
      </c>
    </row>
    <row r="6333" spans="1:5" x14ac:dyDescent="0.25">
      <c r="A6333" s="31">
        <v>1690216</v>
      </c>
      <c r="B6333" s="20">
        <v>6</v>
      </c>
      <c r="C6333" s="21" t="s">
        <v>20</v>
      </c>
      <c r="D6333" s="22">
        <v>43146.499016203707</v>
      </c>
      <c r="E6333" s="22">
        <v>43152.434664351858</v>
      </c>
    </row>
    <row r="6334" spans="1:5" x14ac:dyDescent="0.25">
      <c r="A6334" s="31">
        <v>1690218</v>
      </c>
      <c r="B6334" s="20">
        <v>6</v>
      </c>
      <c r="C6334" s="21" t="s">
        <v>23</v>
      </c>
      <c r="D6334" s="22">
        <v>43146.499143518522</v>
      </c>
      <c r="E6334" s="22">
        <v>43146.515810185192</v>
      </c>
    </row>
    <row r="6335" spans="1:5" x14ac:dyDescent="0.25">
      <c r="A6335" s="31">
        <v>1690224</v>
      </c>
      <c r="B6335" s="20">
        <v>5</v>
      </c>
      <c r="C6335" s="21" t="s">
        <v>22</v>
      </c>
      <c r="D6335" s="22">
        <v>43146.500289351854</v>
      </c>
      <c r="E6335" s="22">
        <v>43146.516956018524</v>
      </c>
    </row>
    <row r="6336" spans="1:5" x14ac:dyDescent="0.25">
      <c r="A6336" s="31">
        <v>1690228</v>
      </c>
      <c r="B6336" s="20">
        <v>6</v>
      </c>
      <c r="C6336" s="21" t="s">
        <v>20</v>
      </c>
      <c r="D6336" s="22">
        <v>43146.502175925925</v>
      </c>
      <c r="E6336" s="22">
        <v>43158.728530092594</v>
      </c>
    </row>
    <row r="6337" spans="1:5" x14ac:dyDescent="0.25">
      <c r="A6337" s="31">
        <v>1690230</v>
      </c>
      <c r="B6337" s="20">
        <v>1</v>
      </c>
      <c r="C6337" s="21" t="s">
        <v>22</v>
      </c>
      <c r="D6337" s="22">
        <v>43146.503113425926</v>
      </c>
      <c r="E6337" s="22">
        <v>43146.519780092596</v>
      </c>
    </row>
    <row r="6338" spans="1:5" x14ac:dyDescent="0.25">
      <c r="A6338" s="31">
        <v>1690246</v>
      </c>
      <c r="B6338" s="20">
        <v>6</v>
      </c>
      <c r="C6338" s="21" t="s">
        <v>23</v>
      </c>
      <c r="D6338" s="22">
        <v>43146.543993055559</v>
      </c>
      <c r="E6338" s="22">
        <v>43146.560659722229</v>
      </c>
    </row>
    <row r="6339" spans="1:5" x14ac:dyDescent="0.25">
      <c r="A6339" s="31">
        <v>1690247</v>
      </c>
      <c r="B6339" s="20">
        <v>6</v>
      </c>
      <c r="C6339" s="21" t="s">
        <v>22</v>
      </c>
      <c r="D6339" s="22">
        <v>43146.544166666667</v>
      </c>
      <c r="E6339" s="22">
        <v>43146.560833333337</v>
      </c>
    </row>
    <row r="6340" spans="1:5" x14ac:dyDescent="0.25">
      <c r="A6340" s="31">
        <v>1690251</v>
      </c>
      <c r="B6340" s="20">
        <v>6</v>
      </c>
      <c r="C6340" s="21" t="s">
        <v>23</v>
      </c>
      <c r="D6340" s="22">
        <v>43146.544560185182</v>
      </c>
      <c r="E6340" s="22">
        <v>43146.561226851853</v>
      </c>
    </row>
    <row r="6341" spans="1:5" x14ac:dyDescent="0.25">
      <c r="A6341" s="31">
        <v>1690253</v>
      </c>
      <c r="B6341" s="20">
        <v>1</v>
      </c>
      <c r="C6341" s="21" t="s">
        <v>22</v>
      </c>
      <c r="D6341" s="22">
        <v>43146.544791666667</v>
      </c>
      <c r="E6341" s="22">
        <v>43146.561458333337</v>
      </c>
    </row>
    <row r="6342" spans="1:5" x14ac:dyDescent="0.25">
      <c r="A6342" s="31">
        <v>1690254</v>
      </c>
      <c r="B6342" s="20">
        <v>5</v>
      </c>
      <c r="C6342" s="21" t="s">
        <v>20</v>
      </c>
      <c r="D6342" s="22">
        <v>43146.544872685183</v>
      </c>
      <c r="E6342" s="22">
        <v>43152.431643518525</v>
      </c>
    </row>
    <row r="6343" spans="1:5" x14ac:dyDescent="0.25">
      <c r="A6343" s="31">
        <v>1690257</v>
      </c>
      <c r="B6343" s="20">
        <v>6</v>
      </c>
      <c r="C6343" s="21" t="s">
        <v>20</v>
      </c>
      <c r="D6343" s="22">
        <v>43146.545370370368</v>
      </c>
      <c r="E6343" s="22">
        <v>43152.431851851856</v>
      </c>
    </row>
    <row r="6344" spans="1:5" x14ac:dyDescent="0.25">
      <c r="A6344" s="31">
        <v>1690282</v>
      </c>
      <c r="B6344" s="20">
        <v>5</v>
      </c>
      <c r="C6344" s="21" t="s">
        <v>20</v>
      </c>
      <c r="D6344" s="22">
        <v>43146.548321759263</v>
      </c>
      <c r="E6344" s="22">
        <v>43160.603240740747</v>
      </c>
    </row>
    <row r="6345" spans="1:5" x14ac:dyDescent="0.25">
      <c r="A6345" s="31">
        <v>1690285</v>
      </c>
      <c r="B6345" s="20">
        <v>6</v>
      </c>
      <c r="C6345" s="21" t="s">
        <v>20</v>
      </c>
      <c r="D6345" s="22">
        <v>43146.548784722225</v>
      </c>
      <c r="E6345" s="22">
        <v>43146.565451388895</v>
      </c>
    </row>
    <row r="6346" spans="1:5" x14ac:dyDescent="0.25">
      <c r="A6346" s="31">
        <v>1690293</v>
      </c>
      <c r="B6346" s="20">
        <v>5</v>
      </c>
      <c r="C6346" s="21" t="s">
        <v>23</v>
      </c>
      <c r="D6346" s="22">
        <v>43146.549456018518</v>
      </c>
      <c r="E6346" s="22">
        <v>43146.566122685188</v>
      </c>
    </row>
    <row r="6347" spans="1:5" x14ac:dyDescent="0.25">
      <c r="A6347" s="31">
        <v>1690296</v>
      </c>
      <c r="B6347" s="20">
        <v>6</v>
      </c>
      <c r="C6347" s="21" t="s">
        <v>20</v>
      </c>
      <c r="D6347" s="22">
        <v>43146.549641203703</v>
      </c>
      <c r="E6347" s="22">
        <v>43152.432604166672</v>
      </c>
    </row>
    <row r="6348" spans="1:5" x14ac:dyDescent="0.25">
      <c r="A6348" s="31">
        <v>1690298</v>
      </c>
      <c r="B6348" s="20">
        <v>6</v>
      </c>
      <c r="C6348" s="21" t="s">
        <v>22</v>
      </c>
      <c r="D6348" s="22">
        <v>43146.550046296295</v>
      </c>
      <c r="E6348" s="22">
        <v>43146.566712962966</v>
      </c>
    </row>
    <row r="6349" spans="1:5" x14ac:dyDescent="0.25">
      <c r="A6349" s="31">
        <v>1690299</v>
      </c>
      <c r="B6349" s="20">
        <v>5</v>
      </c>
      <c r="C6349" s="21" t="s">
        <v>22</v>
      </c>
      <c r="D6349" s="22">
        <v>43146.550046296295</v>
      </c>
      <c r="E6349" s="22">
        <v>43146.566712962966</v>
      </c>
    </row>
    <row r="6350" spans="1:5" x14ac:dyDescent="0.25">
      <c r="A6350" s="31">
        <v>1690317</v>
      </c>
      <c r="B6350" s="20">
        <v>6</v>
      </c>
      <c r="C6350" s="21" t="s">
        <v>23</v>
      </c>
      <c r="D6350" s="22">
        <v>43146.552199074074</v>
      </c>
      <c r="E6350" s="22">
        <v>43146.568865740745</v>
      </c>
    </row>
    <row r="6351" spans="1:5" x14ac:dyDescent="0.25">
      <c r="A6351" s="31">
        <v>1690319</v>
      </c>
      <c r="B6351" s="20">
        <v>5</v>
      </c>
      <c r="C6351" s="21" t="s">
        <v>21</v>
      </c>
      <c r="D6351" s="22">
        <v>43146.552210648151</v>
      </c>
      <c r="E6351" s="22">
        <v>43146.568877314821</v>
      </c>
    </row>
    <row r="6352" spans="1:5" x14ac:dyDescent="0.25">
      <c r="A6352" s="31">
        <v>1690321</v>
      </c>
      <c r="B6352" s="20">
        <v>5</v>
      </c>
      <c r="C6352" s="21" t="s">
        <v>23</v>
      </c>
      <c r="D6352" s="22">
        <v>43146.552534722221</v>
      </c>
      <c r="E6352" s="22">
        <v>43146.569201388891</v>
      </c>
    </row>
    <row r="6353" spans="1:5" x14ac:dyDescent="0.25">
      <c r="A6353" s="31">
        <v>1690322</v>
      </c>
      <c r="B6353" s="20">
        <v>5</v>
      </c>
      <c r="C6353" s="21" t="s">
        <v>20</v>
      </c>
      <c r="D6353" s="22">
        <v>43146.552557870367</v>
      </c>
      <c r="E6353" s="22">
        <v>43152.433009259265</v>
      </c>
    </row>
    <row r="6354" spans="1:5" x14ac:dyDescent="0.25">
      <c r="A6354" s="31">
        <v>1690334</v>
      </c>
      <c r="B6354" s="20">
        <v>6</v>
      </c>
      <c r="C6354" s="21" t="s">
        <v>22</v>
      </c>
      <c r="D6354" s="22">
        <v>43146.553888888891</v>
      </c>
      <c r="E6354" s="22">
        <v>43146.570555555561</v>
      </c>
    </row>
    <row r="6355" spans="1:5" x14ac:dyDescent="0.25">
      <c r="A6355" s="31">
        <v>1690336</v>
      </c>
      <c r="B6355" s="20">
        <v>6</v>
      </c>
      <c r="C6355" s="21" t="s">
        <v>23</v>
      </c>
      <c r="D6355" s="22">
        <v>43146.554062499999</v>
      </c>
      <c r="E6355" s="22">
        <v>43146.570729166669</v>
      </c>
    </row>
    <row r="6356" spans="1:5" x14ac:dyDescent="0.25">
      <c r="A6356" s="31">
        <v>1690338</v>
      </c>
      <c r="B6356" s="20">
        <v>6</v>
      </c>
      <c r="C6356" s="21" t="s">
        <v>20</v>
      </c>
      <c r="D6356" s="22">
        <v>43146.554236111115</v>
      </c>
      <c r="E6356" s="22">
        <v>43152.436747685191</v>
      </c>
    </row>
    <row r="6357" spans="1:5" x14ac:dyDescent="0.25">
      <c r="A6357" s="31">
        <v>1690340</v>
      </c>
      <c r="B6357" s="20">
        <v>1</v>
      </c>
      <c r="C6357" s="21" t="s">
        <v>22</v>
      </c>
      <c r="D6357" s="22">
        <v>43146.554490740738</v>
      </c>
      <c r="E6357" s="22">
        <v>43146.571157407408</v>
      </c>
    </row>
    <row r="6358" spans="1:5" x14ac:dyDescent="0.25">
      <c r="A6358" s="31">
        <v>1690349</v>
      </c>
      <c r="B6358" s="20">
        <v>5</v>
      </c>
      <c r="C6358" s="21" t="s">
        <v>20</v>
      </c>
      <c r="D6358" s="22">
        <v>43146.55574074074</v>
      </c>
      <c r="E6358" s="22">
        <v>43152.478576388894</v>
      </c>
    </row>
    <row r="6359" spans="1:5" x14ac:dyDescent="0.25">
      <c r="A6359" s="31">
        <v>1690353</v>
      </c>
      <c r="B6359" s="20">
        <v>6</v>
      </c>
      <c r="C6359" s="21" t="s">
        <v>21</v>
      </c>
      <c r="D6359" s="22">
        <v>43146.556134259263</v>
      </c>
      <c r="E6359" s="22">
        <v>43146.572800925933</v>
      </c>
    </row>
    <row r="6360" spans="1:5" x14ac:dyDescent="0.25">
      <c r="A6360" s="31">
        <v>1690357</v>
      </c>
      <c r="B6360" s="20">
        <v>6</v>
      </c>
      <c r="C6360" s="21" t="s">
        <v>20</v>
      </c>
      <c r="D6360" s="22">
        <v>43146.556226851855</v>
      </c>
      <c r="E6360" s="22">
        <v>43152.436932870376</v>
      </c>
    </row>
    <row r="6361" spans="1:5" x14ac:dyDescent="0.25">
      <c r="A6361" s="31">
        <v>1690358</v>
      </c>
      <c r="B6361" s="20">
        <v>6</v>
      </c>
      <c r="C6361" s="21" t="s">
        <v>20</v>
      </c>
      <c r="D6361" s="22">
        <v>43146.556238425925</v>
      </c>
      <c r="E6361" s="22">
        <v>43152.428020833337</v>
      </c>
    </row>
    <row r="6362" spans="1:5" x14ac:dyDescent="0.25">
      <c r="A6362" s="31">
        <v>1690366</v>
      </c>
      <c r="B6362" s="20">
        <v>6</v>
      </c>
      <c r="C6362" s="21" t="s">
        <v>22</v>
      </c>
      <c r="D6362" s="22">
        <v>43146.557708333334</v>
      </c>
      <c r="E6362" s="22">
        <v>43146.574375000004</v>
      </c>
    </row>
    <row r="6363" spans="1:5" x14ac:dyDescent="0.25">
      <c r="A6363" s="31">
        <v>1690369</v>
      </c>
      <c r="B6363" s="20">
        <v>3</v>
      </c>
      <c r="C6363" s="21" t="s">
        <v>20</v>
      </c>
      <c r="D6363" s="22">
        <v>43146.557708333334</v>
      </c>
      <c r="E6363" s="22">
        <v>43146.574375000004</v>
      </c>
    </row>
    <row r="6364" spans="1:5" x14ac:dyDescent="0.25">
      <c r="A6364" s="31">
        <v>1690389</v>
      </c>
      <c r="B6364" s="20">
        <v>6</v>
      </c>
      <c r="C6364" s="21" t="s">
        <v>23</v>
      </c>
      <c r="D6364" s="22">
        <v>43146.558576388888</v>
      </c>
      <c r="E6364" s="22">
        <v>43146.575243055559</v>
      </c>
    </row>
    <row r="6365" spans="1:5" x14ac:dyDescent="0.25">
      <c r="A6365" s="31">
        <v>1690391</v>
      </c>
      <c r="B6365" s="20">
        <v>5</v>
      </c>
      <c r="C6365" s="21" t="s">
        <v>20</v>
      </c>
      <c r="D6365" s="22">
        <v>43146.558587962965</v>
      </c>
      <c r="E6365" s="22">
        <v>43152.428206018521</v>
      </c>
    </row>
    <row r="6366" spans="1:5" x14ac:dyDescent="0.25">
      <c r="A6366" s="31">
        <v>1690399</v>
      </c>
      <c r="B6366" s="20">
        <v>5</v>
      </c>
      <c r="C6366" s="21" t="s">
        <v>20</v>
      </c>
      <c r="D6366" s="22">
        <v>43146.559247685182</v>
      </c>
      <c r="E6366" s="22">
        <v>43152.428773148153</v>
      </c>
    </row>
    <row r="6367" spans="1:5" x14ac:dyDescent="0.25">
      <c r="A6367" s="31">
        <v>1690402</v>
      </c>
      <c r="B6367" s="20">
        <v>6</v>
      </c>
      <c r="C6367" s="21" t="s">
        <v>23</v>
      </c>
      <c r="D6367" s="22">
        <v>43146.559490740743</v>
      </c>
      <c r="E6367" s="22">
        <v>43146.576157407413</v>
      </c>
    </row>
    <row r="6368" spans="1:5" x14ac:dyDescent="0.25">
      <c r="A6368" s="31">
        <v>1690414</v>
      </c>
      <c r="B6368" s="20">
        <v>3</v>
      </c>
      <c r="C6368" s="21" t="s">
        <v>20</v>
      </c>
      <c r="D6368" s="22">
        <v>43146.560717592591</v>
      </c>
      <c r="E6368" s="22">
        <v>43146.577384259261</v>
      </c>
    </row>
    <row r="6369" spans="1:5" x14ac:dyDescent="0.25">
      <c r="A6369" s="31">
        <v>1690416</v>
      </c>
      <c r="B6369" s="20">
        <v>6</v>
      </c>
      <c r="C6369" s="21" t="s">
        <v>20</v>
      </c>
      <c r="D6369" s="22">
        <v>43146.560972222222</v>
      </c>
      <c r="E6369" s="22">
        <v>43152.430219907408</v>
      </c>
    </row>
    <row r="6370" spans="1:5" x14ac:dyDescent="0.25">
      <c r="A6370" s="31">
        <v>1690417</v>
      </c>
      <c r="B6370" s="20">
        <v>6</v>
      </c>
      <c r="C6370" s="21" t="s">
        <v>23</v>
      </c>
      <c r="D6370" s="22">
        <v>43146.561041666668</v>
      </c>
      <c r="E6370" s="22">
        <v>43146.577708333338</v>
      </c>
    </row>
    <row r="6371" spans="1:5" x14ac:dyDescent="0.25">
      <c r="A6371" s="31">
        <v>1690423</v>
      </c>
      <c r="B6371" s="20">
        <v>5</v>
      </c>
      <c r="C6371" s="21" t="s">
        <v>23</v>
      </c>
      <c r="D6371" s="22">
        <v>43146.561562499999</v>
      </c>
      <c r="E6371" s="22">
        <v>43166.444270833337</v>
      </c>
    </row>
    <row r="6372" spans="1:5" x14ac:dyDescent="0.25">
      <c r="A6372" s="31">
        <v>1690429</v>
      </c>
      <c r="B6372" s="20">
        <v>6</v>
      </c>
      <c r="C6372" s="21" t="s">
        <v>23</v>
      </c>
      <c r="D6372" s="22">
        <v>43146.562037037038</v>
      </c>
      <c r="E6372" s="22">
        <v>43146.578703703708</v>
      </c>
    </row>
    <row r="6373" spans="1:5" x14ac:dyDescent="0.25">
      <c r="A6373" s="31">
        <v>1690433</v>
      </c>
      <c r="B6373" s="20">
        <v>6</v>
      </c>
      <c r="C6373" s="21" t="s">
        <v>23</v>
      </c>
      <c r="D6373" s="22">
        <v>43146.562488425923</v>
      </c>
      <c r="E6373" s="22">
        <v>43146.579155092593</v>
      </c>
    </row>
    <row r="6374" spans="1:5" x14ac:dyDescent="0.25">
      <c r="A6374" s="31">
        <v>1690434</v>
      </c>
      <c r="B6374" s="20">
        <v>1</v>
      </c>
      <c r="C6374" s="21" t="s">
        <v>22</v>
      </c>
      <c r="D6374" s="22">
        <v>43146.562569444446</v>
      </c>
      <c r="E6374" s="22">
        <v>43146.579236111116</v>
      </c>
    </row>
    <row r="6375" spans="1:5" x14ac:dyDescent="0.25">
      <c r="A6375" s="31">
        <v>1690436</v>
      </c>
      <c r="B6375" s="20">
        <v>6</v>
      </c>
      <c r="C6375" s="21" t="s">
        <v>22</v>
      </c>
      <c r="D6375" s="22">
        <v>43146.562592592592</v>
      </c>
      <c r="E6375" s="22">
        <v>43146.579259259262</v>
      </c>
    </row>
    <row r="6376" spans="1:5" x14ac:dyDescent="0.25">
      <c r="A6376" s="31">
        <v>1690437</v>
      </c>
      <c r="B6376" s="20">
        <v>6</v>
      </c>
      <c r="C6376" s="21" t="s">
        <v>22</v>
      </c>
      <c r="D6376" s="22">
        <v>43146.562627314815</v>
      </c>
      <c r="E6376" s="22">
        <v>43146.579293981486</v>
      </c>
    </row>
    <row r="6377" spans="1:5" x14ac:dyDescent="0.25">
      <c r="A6377" s="31">
        <v>1690440</v>
      </c>
      <c r="B6377" s="20">
        <v>6</v>
      </c>
      <c r="C6377" s="21" t="s">
        <v>22</v>
      </c>
      <c r="D6377" s="22">
        <v>43146.562650462962</v>
      </c>
      <c r="E6377" s="22">
        <v>43146.579317129632</v>
      </c>
    </row>
    <row r="6378" spans="1:5" x14ac:dyDescent="0.25">
      <c r="A6378" s="31">
        <v>1690442</v>
      </c>
      <c r="B6378" s="20">
        <v>6</v>
      </c>
      <c r="C6378" s="21" t="s">
        <v>20</v>
      </c>
      <c r="D6378" s="22">
        <v>43146.562685185185</v>
      </c>
      <c r="E6378" s="22">
        <v>43152.430428240747</v>
      </c>
    </row>
    <row r="6379" spans="1:5" x14ac:dyDescent="0.25">
      <c r="A6379" s="31">
        <v>1690444</v>
      </c>
      <c r="B6379" s="20">
        <v>6</v>
      </c>
      <c r="C6379" s="21" t="s">
        <v>23</v>
      </c>
      <c r="D6379" s="22">
        <v>43146.562881944446</v>
      </c>
      <c r="E6379" s="22">
        <v>43146.579548611116</v>
      </c>
    </row>
    <row r="6380" spans="1:5" x14ac:dyDescent="0.25">
      <c r="A6380" s="31">
        <v>1690448</v>
      </c>
      <c r="B6380" s="20">
        <v>6</v>
      </c>
      <c r="C6380" s="21" t="s">
        <v>22</v>
      </c>
      <c r="D6380" s="22">
        <v>43146.563356481478</v>
      </c>
      <c r="E6380" s="22">
        <v>43146.580023148148</v>
      </c>
    </row>
    <row r="6381" spans="1:5" x14ac:dyDescent="0.25">
      <c r="A6381" s="31">
        <v>1690470</v>
      </c>
      <c r="B6381" s="20">
        <v>6</v>
      </c>
      <c r="C6381" s="21" t="s">
        <v>20</v>
      </c>
      <c r="D6381" s="22">
        <v>43146.565370370372</v>
      </c>
      <c r="E6381" s="22">
        <v>43152.430844907409</v>
      </c>
    </row>
    <row r="6382" spans="1:5" x14ac:dyDescent="0.25">
      <c r="A6382" s="31">
        <v>1690478</v>
      </c>
      <c r="B6382" s="20">
        <v>5</v>
      </c>
      <c r="C6382" s="21" t="s">
        <v>22</v>
      </c>
      <c r="D6382" s="22">
        <v>43146.565972222219</v>
      </c>
      <c r="E6382" s="22">
        <v>43146.582638888889</v>
      </c>
    </row>
    <row r="6383" spans="1:5" x14ac:dyDescent="0.25">
      <c r="A6383" s="31">
        <v>1690487</v>
      </c>
      <c r="B6383" s="20">
        <v>1</v>
      </c>
      <c r="C6383" s="21" t="s">
        <v>23</v>
      </c>
      <c r="D6383" s="22">
        <v>43146.566840277781</v>
      </c>
      <c r="E6383" s="22">
        <v>43146.583506944451</v>
      </c>
    </row>
    <row r="6384" spans="1:5" x14ac:dyDescent="0.25">
      <c r="A6384" s="31">
        <v>1690489</v>
      </c>
      <c r="B6384" s="20">
        <v>6</v>
      </c>
      <c r="C6384" s="21" t="s">
        <v>20</v>
      </c>
      <c r="D6384" s="22">
        <v>43146.566863425927</v>
      </c>
      <c r="E6384" s="22">
        <v>43152.431006944447</v>
      </c>
    </row>
    <row r="6385" spans="1:5" x14ac:dyDescent="0.25">
      <c r="A6385" s="31">
        <v>1690490</v>
      </c>
      <c r="B6385" s="20">
        <v>6</v>
      </c>
      <c r="C6385" s="21" t="s">
        <v>22</v>
      </c>
      <c r="D6385" s="22">
        <v>43146.566874999997</v>
      </c>
      <c r="E6385" s="22">
        <v>43146.583541666667</v>
      </c>
    </row>
    <row r="6386" spans="1:5" x14ac:dyDescent="0.25">
      <c r="A6386" s="31">
        <v>1690506</v>
      </c>
      <c r="B6386" s="20">
        <v>6</v>
      </c>
      <c r="C6386" s="21" t="s">
        <v>20</v>
      </c>
      <c r="D6386" s="22">
        <v>43146.568819444445</v>
      </c>
      <c r="E6386" s="22">
        <v>43152.43114583334</v>
      </c>
    </row>
    <row r="6387" spans="1:5" x14ac:dyDescent="0.25">
      <c r="A6387" s="31">
        <v>1690514</v>
      </c>
      <c r="B6387" s="20">
        <v>6</v>
      </c>
      <c r="C6387" s="21" t="s">
        <v>22</v>
      </c>
      <c r="D6387" s="22">
        <v>43146.569791666669</v>
      </c>
      <c r="E6387" s="22">
        <v>43146.586458333339</v>
      </c>
    </row>
    <row r="6388" spans="1:5" x14ac:dyDescent="0.25">
      <c r="A6388" s="31">
        <v>1690517</v>
      </c>
      <c r="B6388" s="20">
        <v>6</v>
      </c>
      <c r="C6388" s="21" t="s">
        <v>23</v>
      </c>
      <c r="D6388" s="22">
        <v>43146.570173611108</v>
      </c>
      <c r="E6388" s="22">
        <v>43146.586840277778</v>
      </c>
    </row>
    <row r="6389" spans="1:5" x14ac:dyDescent="0.25">
      <c r="A6389" s="31">
        <v>1690521</v>
      </c>
      <c r="B6389" s="20">
        <v>5</v>
      </c>
      <c r="C6389" s="21" t="s">
        <v>23</v>
      </c>
      <c r="D6389" s="22">
        <v>43146.5703587963</v>
      </c>
      <c r="E6389" s="22">
        <v>43146.58702546297</v>
      </c>
    </row>
    <row r="6390" spans="1:5" x14ac:dyDescent="0.25">
      <c r="A6390" s="31">
        <v>1690526</v>
      </c>
      <c r="B6390" s="20">
        <v>5</v>
      </c>
      <c r="C6390" s="21" t="s">
        <v>22</v>
      </c>
      <c r="D6390" s="22">
        <v>43146.570937500001</v>
      </c>
      <c r="E6390" s="22">
        <v>43146.587604166671</v>
      </c>
    </row>
    <row r="6391" spans="1:5" x14ac:dyDescent="0.25">
      <c r="A6391" s="31">
        <v>1690527</v>
      </c>
      <c r="B6391" s="20">
        <v>6</v>
      </c>
      <c r="C6391" s="21" t="s">
        <v>22</v>
      </c>
      <c r="D6391" s="22">
        <v>43146.570949074077</v>
      </c>
      <c r="E6391" s="22">
        <v>43146.587615740747</v>
      </c>
    </row>
    <row r="6392" spans="1:5" x14ac:dyDescent="0.25">
      <c r="A6392" s="31">
        <v>1690529</v>
      </c>
      <c r="B6392" s="20">
        <v>6</v>
      </c>
      <c r="C6392" s="21" t="s">
        <v>21</v>
      </c>
      <c r="D6392" s="22">
        <v>43146.571122685185</v>
      </c>
      <c r="E6392" s="22">
        <v>43151.563599537039</v>
      </c>
    </row>
    <row r="6393" spans="1:5" x14ac:dyDescent="0.25">
      <c r="A6393" s="31">
        <v>1690530</v>
      </c>
      <c r="B6393" s="20">
        <v>5</v>
      </c>
      <c r="C6393" s="21" t="s">
        <v>23</v>
      </c>
      <c r="D6393" s="22">
        <v>43146.571157407408</v>
      </c>
      <c r="E6393" s="22">
        <v>43146.587824074079</v>
      </c>
    </row>
    <row r="6394" spans="1:5" x14ac:dyDescent="0.25">
      <c r="A6394" s="31">
        <v>1690533</v>
      </c>
      <c r="B6394" s="20">
        <v>6</v>
      </c>
      <c r="C6394" s="21" t="s">
        <v>23</v>
      </c>
      <c r="D6394" s="22">
        <v>43146.572129629632</v>
      </c>
      <c r="E6394" s="22">
        <v>43146.588796296302</v>
      </c>
    </row>
    <row r="6395" spans="1:5" x14ac:dyDescent="0.25">
      <c r="A6395" s="31">
        <v>1690541</v>
      </c>
      <c r="B6395" s="20">
        <v>5</v>
      </c>
      <c r="C6395" s="21" t="s">
        <v>22</v>
      </c>
      <c r="D6395" s="22">
        <v>43146.57303240741</v>
      </c>
      <c r="E6395" s="22">
        <v>43166.749571759261</v>
      </c>
    </row>
    <row r="6396" spans="1:5" x14ac:dyDescent="0.25">
      <c r="A6396" s="31">
        <v>1690544</v>
      </c>
      <c r="B6396" s="20">
        <v>5</v>
      </c>
      <c r="C6396" s="21" t="s">
        <v>23</v>
      </c>
      <c r="D6396" s="22">
        <v>43146.573136574072</v>
      </c>
      <c r="E6396" s="22">
        <v>43146.589803240742</v>
      </c>
    </row>
    <row r="6397" spans="1:5" x14ac:dyDescent="0.25">
      <c r="A6397" s="31">
        <v>1690545</v>
      </c>
      <c r="B6397" s="20">
        <v>6</v>
      </c>
      <c r="C6397" s="21" t="s">
        <v>20</v>
      </c>
      <c r="D6397" s="22">
        <v>43146.573252314818</v>
      </c>
      <c r="E6397" s="22">
        <v>43152.431296296301</v>
      </c>
    </row>
    <row r="6398" spans="1:5" x14ac:dyDescent="0.25">
      <c r="A6398" s="31">
        <v>1690552</v>
      </c>
      <c r="B6398" s="20">
        <v>6</v>
      </c>
      <c r="C6398" s="21" t="s">
        <v>20</v>
      </c>
      <c r="D6398" s="22">
        <v>43146.573807870373</v>
      </c>
      <c r="E6398" s="22">
        <v>43152.437141203707</v>
      </c>
    </row>
    <row r="6399" spans="1:5" x14ac:dyDescent="0.25">
      <c r="A6399" s="31">
        <v>1690554</v>
      </c>
      <c r="B6399" s="20">
        <v>6</v>
      </c>
      <c r="C6399" s="21" t="s">
        <v>23</v>
      </c>
      <c r="D6399" s="22">
        <v>43146.573900462965</v>
      </c>
      <c r="E6399" s="22">
        <v>43146.590567129635</v>
      </c>
    </row>
    <row r="6400" spans="1:5" x14ac:dyDescent="0.25">
      <c r="A6400" s="31">
        <v>1690557</v>
      </c>
      <c r="B6400" s="20">
        <v>6</v>
      </c>
      <c r="C6400" s="21" t="s">
        <v>22</v>
      </c>
      <c r="D6400" s="22">
        <v>43146.574212962965</v>
      </c>
      <c r="E6400" s="22">
        <v>43146.590879629635</v>
      </c>
    </row>
    <row r="6401" spans="1:5" x14ac:dyDescent="0.25">
      <c r="A6401" s="31">
        <v>1690563</v>
      </c>
      <c r="B6401" s="20">
        <v>5</v>
      </c>
      <c r="C6401" s="21" t="s">
        <v>22</v>
      </c>
      <c r="D6401" s="22">
        <v>43146.574745370373</v>
      </c>
      <c r="E6401" s="22">
        <v>43146.591412037043</v>
      </c>
    </row>
    <row r="6402" spans="1:5" x14ac:dyDescent="0.25">
      <c r="A6402" s="31">
        <v>1690564</v>
      </c>
      <c r="B6402" s="20">
        <v>6</v>
      </c>
      <c r="C6402" s="21" t="s">
        <v>21</v>
      </c>
      <c r="D6402" s="22">
        <v>43146.574826388889</v>
      </c>
      <c r="E6402" s="22">
        <v>43146.591493055559</v>
      </c>
    </row>
    <row r="6403" spans="1:5" x14ac:dyDescent="0.25">
      <c r="A6403" s="31">
        <v>1690570</v>
      </c>
      <c r="B6403" s="20">
        <v>6</v>
      </c>
      <c r="C6403" s="21" t="s">
        <v>22</v>
      </c>
      <c r="D6403" s="22">
        <v>43146.575370370374</v>
      </c>
      <c r="E6403" s="22">
        <v>43146.592037037044</v>
      </c>
    </row>
    <row r="6404" spans="1:5" x14ac:dyDescent="0.25">
      <c r="A6404" s="31">
        <v>1690573</v>
      </c>
      <c r="B6404" s="20">
        <v>6</v>
      </c>
      <c r="C6404" s="21" t="s">
        <v>20</v>
      </c>
      <c r="D6404" s="22">
        <v>43146.575636574074</v>
      </c>
      <c r="E6404" s="22">
        <v>43152.479108796302</v>
      </c>
    </row>
    <row r="6405" spans="1:5" x14ac:dyDescent="0.25">
      <c r="A6405" s="31">
        <v>1690584</v>
      </c>
      <c r="B6405" s="20">
        <v>5</v>
      </c>
      <c r="C6405" s="21" t="s">
        <v>20</v>
      </c>
      <c r="D6405" s="22">
        <v>43146.577048611114</v>
      </c>
      <c r="E6405" s="22">
        <v>43152.479421296302</v>
      </c>
    </row>
    <row r="6406" spans="1:5" x14ac:dyDescent="0.25">
      <c r="A6406" s="31">
        <v>1690589</v>
      </c>
      <c r="B6406" s="20">
        <v>5</v>
      </c>
      <c r="C6406" s="21" t="s">
        <v>21</v>
      </c>
      <c r="D6406" s="22">
        <v>43146.577488425923</v>
      </c>
      <c r="E6406" s="22">
        <v>43146.594155092593</v>
      </c>
    </row>
    <row r="6407" spans="1:5" x14ac:dyDescent="0.25">
      <c r="A6407" s="31">
        <v>1690593</v>
      </c>
      <c r="B6407" s="20">
        <v>5</v>
      </c>
      <c r="C6407" s="21" t="s">
        <v>20</v>
      </c>
      <c r="D6407" s="22">
        <v>43146.577905092592</v>
      </c>
      <c r="E6407" s="22">
        <v>43152.437743055561</v>
      </c>
    </row>
    <row r="6408" spans="1:5" x14ac:dyDescent="0.25">
      <c r="A6408" s="31">
        <v>1690594</v>
      </c>
      <c r="B6408" s="20">
        <v>5</v>
      </c>
      <c r="C6408" s="21" t="s">
        <v>21</v>
      </c>
      <c r="D6408" s="22">
        <v>43146.577951388892</v>
      </c>
      <c r="E6408" s="22">
        <v>43146.594618055562</v>
      </c>
    </row>
    <row r="6409" spans="1:5" x14ac:dyDescent="0.25">
      <c r="A6409" s="31">
        <v>1690595</v>
      </c>
      <c r="B6409" s="20">
        <v>5</v>
      </c>
      <c r="C6409" s="21" t="s">
        <v>22</v>
      </c>
      <c r="D6409" s="22">
        <v>43146.577951388892</v>
      </c>
      <c r="E6409" s="22">
        <v>43146.594618055562</v>
      </c>
    </row>
    <row r="6410" spans="1:5" x14ac:dyDescent="0.25">
      <c r="A6410" s="31">
        <v>1690598</v>
      </c>
      <c r="B6410" s="20">
        <v>5</v>
      </c>
      <c r="C6410" s="21" t="s">
        <v>20</v>
      </c>
      <c r="D6410" s="22">
        <v>43146.578113425923</v>
      </c>
      <c r="E6410" s="22">
        <v>43152.479872685188</v>
      </c>
    </row>
    <row r="6411" spans="1:5" x14ac:dyDescent="0.25">
      <c r="A6411" s="31">
        <v>1690600</v>
      </c>
      <c r="B6411" s="20">
        <v>6</v>
      </c>
      <c r="C6411" s="21" t="s">
        <v>20</v>
      </c>
      <c r="D6411" s="22">
        <v>43146.578287037039</v>
      </c>
      <c r="E6411" s="22">
        <v>43152.480312500003</v>
      </c>
    </row>
    <row r="6412" spans="1:5" x14ac:dyDescent="0.25">
      <c r="A6412" s="31">
        <v>1690603</v>
      </c>
      <c r="B6412" s="20">
        <v>6</v>
      </c>
      <c r="C6412" s="21" t="s">
        <v>21</v>
      </c>
      <c r="D6412" s="22">
        <v>43146.578518518516</v>
      </c>
      <c r="E6412" s="22">
        <v>43146.595185185186</v>
      </c>
    </row>
    <row r="6413" spans="1:5" x14ac:dyDescent="0.25">
      <c r="A6413" s="31">
        <v>1690605</v>
      </c>
      <c r="B6413" s="20">
        <v>6</v>
      </c>
      <c r="C6413" s="21" t="s">
        <v>20</v>
      </c>
      <c r="D6413" s="22">
        <v>43146.578680555554</v>
      </c>
      <c r="E6413" s="22">
        <v>43152.481087962966</v>
      </c>
    </row>
    <row r="6414" spans="1:5" x14ac:dyDescent="0.25">
      <c r="A6414" s="31">
        <v>1690606</v>
      </c>
      <c r="B6414" s="20">
        <v>6</v>
      </c>
      <c r="C6414" s="21" t="s">
        <v>23</v>
      </c>
      <c r="D6414" s="22">
        <v>43146.578773148147</v>
      </c>
      <c r="E6414" s="22">
        <v>43146.595439814817</v>
      </c>
    </row>
    <row r="6415" spans="1:5" x14ac:dyDescent="0.25">
      <c r="A6415" s="31">
        <v>1690607</v>
      </c>
      <c r="B6415" s="20">
        <v>6</v>
      </c>
      <c r="C6415" s="21" t="s">
        <v>22</v>
      </c>
      <c r="D6415" s="22">
        <v>43146.578796296293</v>
      </c>
      <c r="E6415" s="22">
        <v>43146.595462962963</v>
      </c>
    </row>
    <row r="6416" spans="1:5" x14ac:dyDescent="0.25">
      <c r="A6416" s="31">
        <v>1690609</v>
      </c>
      <c r="B6416" s="20">
        <v>6</v>
      </c>
      <c r="C6416" s="21" t="s">
        <v>23</v>
      </c>
      <c r="D6416" s="22">
        <v>43146.578958333332</v>
      </c>
      <c r="E6416" s="22">
        <v>43146.595625000002</v>
      </c>
    </row>
    <row r="6417" spans="1:5" x14ac:dyDescent="0.25">
      <c r="A6417" s="31">
        <v>1690617</v>
      </c>
      <c r="B6417" s="20">
        <v>6</v>
      </c>
      <c r="C6417" s="21" t="s">
        <v>20</v>
      </c>
      <c r="D6417" s="22">
        <v>43146.579965277779</v>
      </c>
      <c r="E6417" s="22">
        <v>43152.481238425928</v>
      </c>
    </row>
    <row r="6418" spans="1:5" x14ac:dyDescent="0.25">
      <c r="A6418" s="31">
        <v>1690619</v>
      </c>
      <c r="B6418" s="20">
        <v>5</v>
      </c>
      <c r="C6418" s="21" t="s">
        <v>20</v>
      </c>
      <c r="D6418" s="22">
        <v>43146.580046296294</v>
      </c>
      <c r="E6418" s="22">
        <v>43152.437928240746</v>
      </c>
    </row>
    <row r="6419" spans="1:5" x14ac:dyDescent="0.25">
      <c r="A6419" s="31">
        <v>1690624</v>
      </c>
      <c r="B6419" s="20">
        <v>6</v>
      </c>
      <c r="C6419" s="21" t="s">
        <v>21</v>
      </c>
      <c r="D6419" s="22">
        <v>43146.58084490741</v>
      </c>
      <c r="E6419" s="22">
        <v>43146.59751157408</v>
      </c>
    </row>
    <row r="6420" spans="1:5" x14ac:dyDescent="0.25">
      <c r="A6420" s="31">
        <v>1690629</v>
      </c>
      <c r="B6420" s="20">
        <v>6</v>
      </c>
      <c r="C6420" s="21" t="s">
        <v>20</v>
      </c>
      <c r="D6420" s="22">
        <v>43146.581331018519</v>
      </c>
      <c r="E6420" s="22">
        <v>43152.481400462966</v>
      </c>
    </row>
    <row r="6421" spans="1:5" x14ac:dyDescent="0.25">
      <c r="A6421" s="31">
        <v>1690630</v>
      </c>
      <c r="B6421" s="20">
        <v>5</v>
      </c>
      <c r="C6421" s="21" t="s">
        <v>20</v>
      </c>
      <c r="D6421" s="22">
        <v>43146.581400462965</v>
      </c>
      <c r="E6421" s="22">
        <v>43152.358541666668</v>
      </c>
    </row>
    <row r="6422" spans="1:5" x14ac:dyDescent="0.25">
      <c r="A6422" s="31">
        <v>1690632</v>
      </c>
      <c r="B6422" s="20">
        <v>6</v>
      </c>
      <c r="C6422" s="21" t="s">
        <v>23</v>
      </c>
      <c r="D6422" s="22">
        <v>43146.581608796296</v>
      </c>
      <c r="E6422" s="22">
        <v>43146.598275462966</v>
      </c>
    </row>
    <row r="6423" spans="1:5" x14ac:dyDescent="0.25">
      <c r="A6423" s="31">
        <v>1690633</v>
      </c>
      <c r="B6423" s="20">
        <v>5</v>
      </c>
      <c r="C6423" s="21" t="s">
        <v>20</v>
      </c>
      <c r="D6423" s="22">
        <v>43146.581666666665</v>
      </c>
      <c r="E6423" s="22">
        <v>43146.598333333335</v>
      </c>
    </row>
    <row r="6424" spans="1:5" x14ac:dyDescent="0.25">
      <c r="A6424" s="31">
        <v>1690635</v>
      </c>
      <c r="B6424" s="20">
        <v>6</v>
      </c>
      <c r="C6424" s="21" t="s">
        <v>22</v>
      </c>
      <c r="D6424" s="22">
        <v>43146.581678240742</v>
      </c>
      <c r="E6424" s="22">
        <v>43146.598344907412</v>
      </c>
    </row>
    <row r="6425" spans="1:5" x14ac:dyDescent="0.25">
      <c r="A6425" s="31">
        <v>1690637</v>
      </c>
      <c r="B6425" s="20">
        <v>5</v>
      </c>
      <c r="C6425" s="21" t="s">
        <v>21</v>
      </c>
      <c r="D6425" s="22">
        <v>43146.581747685188</v>
      </c>
      <c r="E6425" s="22">
        <v>43146.598414351858</v>
      </c>
    </row>
    <row r="6426" spans="1:5" x14ac:dyDescent="0.25">
      <c r="A6426" s="31">
        <v>1690639</v>
      </c>
      <c r="B6426" s="20">
        <v>6</v>
      </c>
      <c r="C6426" s="21" t="s">
        <v>22</v>
      </c>
      <c r="D6426" s="22">
        <v>43146.581956018519</v>
      </c>
      <c r="E6426" s="22">
        <v>43146.598622685189</v>
      </c>
    </row>
    <row r="6427" spans="1:5" x14ac:dyDescent="0.25">
      <c r="A6427" s="31">
        <v>1690647</v>
      </c>
      <c r="B6427" s="20">
        <v>5</v>
      </c>
      <c r="C6427" s="21" t="s">
        <v>22</v>
      </c>
      <c r="D6427" s="22">
        <v>43146.582662037035</v>
      </c>
      <c r="E6427" s="22">
        <v>43146.599328703705</v>
      </c>
    </row>
    <row r="6428" spans="1:5" x14ac:dyDescent="0.25">
      <c r="A6428" s="31">
        <v>1690650</v>
      </c>
      <c r="B6428" s="20">
        <v>6</v>
      </c>
      <c r="C6428" s="21" t="s">
        <v>22</v>
      </c>
      <c r="D6428" s="22">
        <v>43146.582916666666</v>
      </c>
      <c r="E6428" s="22">
        <v>43146.599583333336</v>
      </c>
    </row>
    <row r="6429" spans="1:5" x14ac:dyDescent="0.25">
      <c r="A6429" s="31">
        <v>1690654</v>
      </c>
      <c r="B6429" s="20">
        <v>6</v>
      </c>
      <c r="C6429" s="21" t="s">
        <v>20</v>
      </c>
      <c r="D6429" s="22">
        <v>43146.583136574074</v>
      </c>
      <c r="E6429" s="22">
        <v>43146.599803240744</v>
      </c>
    </row>
    <row r="6430" spans="1:5" x14ac:dyDescent="0.25">
      <c r="A6430" s="31">
        <v>1690657</v>
      </c>
      <c r="B6430" s="20">
        <v>6</v>
      </c>
      <c r="C6430" s="21" t="s">
        <v>20</v>
      </c>
      <c r="D6430" s="22">
        <v>43146.583564814813</v>
      </c>
      <c r="E6430" s="22">
        <v>43152.481550925928</v>
      </c>
    </row>
    <row r="6431" spans="1:5" x14ac:dyDescent="0.25">
      <c r="A6431" s="31">
        <v>1690661</v>
      </c>
      <c r="B6431" s="20">
        <v>6</v>
      </c>
      <c r="C6431" s="21" t="s">
        <v>22</v>
      </c>
      <c r="D6431" s="22">
        <v>43146.583935185183</v>
      </c>
      <c r="E6431" s="22">
        <v>43146.600601851853</v>
      </c>
    </row>
    <row r="6432" spans="1:5" x14ac:dyDescent="0.25">
      <c r="A6432" s="31">
        <v>1690662</v>
      </c>
      <c r="B6432" s="20">
        <v>6</v>
      </c>
      <c r="C6432" s="21" t="s">
        <v>21</v>
      </c>
      <c r="D6432" s="22">
        <v>43146.58452546296</v>
      </c>
      <c r="E6432" s="22">
        <v>43146.60119212963</v>
      </c>
    </row>
    <row r="6433" spans="1:5" x14ac:dyDescent="0.25">
      <c r="A6433" s="31">
        <v>1690663</v>
      </c>
      <c r="B6433" s="20">
        <v>5</v>
      </c>
      <c r="C6433" s="21" t="s">
        <v>22</v>
      </c>
      <c r="D6433" s="22">
        <v>43146.58452546296</v>
      </c>
      <c r="E6433" s="22">
        <v>43157.376631944448</v>
      </c>
    </row>
    <row r="6434" spans="1:5" x14ac:dyDescent="0.25">
      <c r="A6434" s="31">
        <v>1690665</v>
      </c>
      <c r="B6434" s="20">
        <v>6</v>
      </c>
      <c r="C6434" s="21" t="s">
        <v>23</v>
      </c>
      <c r="D6434" s="22">
        <v>43146.58452546296</v>
      </c>
      <c r="E6434" s="22">
        <v>43146.60119212963</v>
      </c>
    </row>
    <row r="6435" spans="1:5" x14ac:dyDescent="0.25">
      <c r="A6435" s="31">
        <v>1690674</v>
      </c>
      <c r="B6435" s="20">
        <v>6</v>
      </c>
      <c r="C6435" s="21" t="s">
        <v>21</v>
      </c>
      <c r="D6435" s="22">
        <v>43146.58520833333</v>
      </c>
      <c r="E6435" s="22">
        <v>43146.601875</v>
      </c>
    </row>
    <row r="6436" spans="1:5" x14ac:dyDescent="0.25">
      <c r="A6436" s="31">
        <v>1690681</v>
      </c>
      <c r="B6436" s="20">
        <v>5</v>
      </c>
      <c r="C6436" s="21" t="s">
        <v>20</v>
      </c>
      <c r="D6436" s="22">
        <v>43146.585787037038</v>
      </c>
      <c r="E6436" s="22">
        <v>43152.482418981483</v>
      </c>
    </row>
    <row r="6437" spans="1:5" x14ac:dyDescent="0.25">
      <c r="A6437" s="31">
        <v>1690683</v>
      </c>
      <c r="B6437" s="20">
        <v>6</v>
      </c>
      <c r="C6437" s="21" t="s">
        <v>20</v>
      </c>
      <c r="D6437" s="22">
        <v>43146.586053240739</v>
      </c>
      <c r="E6437" s="22">
        <v>43152.482835648152</v>
      </c>
    </row>
    <row r="6438" spans="1:5" x14ac:dyDescent="0.25">
      <c r="A6438" s="31">
        <v>1690685</v>
      </c>
      <c r="B6438" s="20">
        <v>5</v>
      </c>
      <c r="C6438" s="21" t="s">
        <v>23</v>
      </c>
      <c r="D6438" s="22">
        <v>43146.586168981485</v>
      </c>
      <c r="E6438" s="22">
        <v>43146.602835648155</v>
      </c>
    </row>
    <row r="6439" spans="1:5" x14ac:dyDescent="0.25">
      <c r="A6439" s="31">
        <v>1690686</v>
      </c>
      <c r="B6439" s="20">
        <v>5</v>
      </c>
      <c r="C6439" s="21" t="s">
        <v>23</v>
      </c>
      <c r="D6439" s="22">
        <v>43146.586435185185</v>
      </c>
      <c r="E6439" s="22">
        <v>43146.603101851855</v>
      </c>
    </row>
    <row r="6440" spans="1:5" x14ac:dyDescent="0.25">
      <c r="A6440" s="31">
        <v>1690690</v>
      </c>
      <c r="B6440" s="20">
        <v>6</v>
      </c>
      <c r="C6440" s="21" t="s">
        <v>21</v>
      </c>
      <c r="D6440" s="22">
        <v>43146.58666666667</v>
      </c>
      <c r="E6440" s="22">
        <v>43146.60333333334</v>
      </c>
    </row>
    <row r="6441" spans="1:5" x14ac:dyDescent="0.25">
      <c r="A6441" s="31">
        <v>1690702</v>
      </c>
      <c r="B6441" s="20">
        <v>6</v>
      </c>
      <c r="C6441" s="21" t="s">
        <v>22</v>
      </c>
      <c r="D6441" s="22">
        <v>43146.587557870371</v>
      </c>
      <c r="E6441" s="22">
        <v>43146.604224537041</v>
      </c>
    </row>
    <row r="6442" spans="1:5" x14ac:dyDescent="0.25">
      <c r="A6442" s="31">
        <v>1690705</v>
      </c>
      <c r="B6442" s="20">
        <v>6</v>
      </c>
      <c r="C6442" s="21" t="s">
        <v>20</v>
      </c>
      <c r="D6442" s="22">
        <v>43146.587673611109</v>
      </c>
      <c r="E6442" s="22">
        <v>43152.435347222228</v>
      </c>
    </row>
    <row r="6443" spans="1:5" x14ac:dyDescent="0.25">
      <c r="A6443" s="31">
        <v>1690708</v>
      </c>
      <c r="B6443" s="20">
        <v>6</v>
      </c>
      <c r="C6443" s="21" t="s">
        <v>22</v>
      </c>
      <c r="D6443" s="22">
        <v>43146.587800925925</v>
      </c>
      <c r="E6443" s="22">
        <v>43146.604467592595</v>
      </c>
    </row>
    <row r="6444" spans="1:5" x14ac:dyDescent="0.25">
      <c r="A6444" s="31">
        <v>1690709</v>
      </c>
      <c r="B6444" s="20">
        <v>6</v>
      </c>
      <c r="C6444" s="21" t="s">
        <v>20</v>
      </c>
      <c r="D6444" s="22">
        <v>43146.587962962964</v>
      </c>
      <c r="E6444" s="22">
        <v>43146.604629629634</v>
      </c>
    </row>
    <row r="6445" spans="1:5" x14ac:dyDescent="0.25">
      <c r="A6445" s="31">
        <v>1690713</v>
      </c>
      <c r="B6445" s="20">
        <v>6</v>
      </c>
      <c r="C6445" s="21" t="s">
        <v>23</v>
      </c>
      <c r="D6445" s="22">
        <v>43146.58834490741</v>
      </c>
      <c r="E6445" s="22">
        <v>43146.60501157408</v>
      </c>
    </row>
    <row r="6446" spans="1:5" x14ac:dyDescent="0.25">
      <c r="A6446" s="31">
        <v>1690715</v>
      </c>
      <c r="B6446" s="20">
        <v>5</v>
      </c>
      <c r="C6446" s="21" t="s">
        <v>21</v>
      </c>
      <c r="D6446" s="22">
        <v>43146.588449074072</v>
      </c>
      <c r="E6446" s="22">
        <v>43151.595555555556</v>
      </c>
    </row>
    <row r="6447" spans="1:5" x14ac:dyDescent="0.25">
      <c r="A6447" s="31">
        <v>1690730</v>
      </c>
      <c r="B6447" s="20">
        <v>6</v>
      </c>
      <c r="C6447" s="21" t="s">
        <v>20</v>
      </c>
      <c r="D6447" s="22">
        <v>43146.589328703703</v>
      </c>
      <c r="E6447" s="22">
        <v>43152.436099537037</v>
      </c>
    </row>
    <row r="6448" spans="1:5" x14ac:dyDescent="0.25">
      <c r="A6448" s="31">
        <v>1690731</v>
      </c>
      <c r="B6448" s="20">
        <v>6</v>
      </c>
      <c r="C6448" s="21" t="s">
        <v>20</v>
      </c>
      <c r="D6448" s="22">
        <v>43146.589490740742</v>
      </c>
      <c r="E6448" s="22">
        <v>43152.483032407414</v>
      </c>
    </row>
    <row r="6449" spans="1:5" x14ac:dyDescent="0.25">
      <c r="A6449" s="31">
        <v>1690737</v>
      </c>
      <c r="B6449" s="20">
        <v>6</v>
      </c>
      <c r="C6449" s="21" t="s">
        <v>21</v>
      </c>
      <c r="D6449" s="22">
        <v>43146.589942129627</v>
      </c>
      <c r="E6449" s="22">
        <v>43151.360196759262</v>
      </c>
    </row>
    <row r="6450" spans="1:5" x14ac:dyDescent="0.25">
      <c r="A6450" s="31">
        <v>1690743</v>
      </c>
      <c r="B6450" s="20">
        <v>6</v>
      </c>
      <c r="C6450" s="21" t="s">
        <v>22</v>
      </c>
      <c r="D6450" s="22">
        <v>43146.59034722222</v>
      </c>
      <c r="E6450" s="22">
        <v>43146.60701388889</v>
      </c>
    </row>
    <row r="6451" spans="1:5" x14ac:dyDescent="0.25">
      <c r="A6451" s="31">
        <v>1690763</v>
      </c>
      <c r="B6451" s="20">
        <v>6</v>
      </c>
      <c r="C6451" s="21" t="s">
        <v>20</v>
      </c>
      <c r="D6451" s="22">
        <v>43146.59171296296</v>
      </c>
      <c r="E6451" s="22">
        <v>43152.483877314815</v>
      </c>
    </row>
    <row r="6452" spans="1:5" x14ac:dyDescent="0.25">
      <c r="A6452" s="31">
        <v>1690765</v>
      </c>
      <c r="B6452" s="20">
        <v>6</v>
      </c>
      <c r="C6452" s="21" t="s">
        <v>20</v>
      </c>
      <c r="D6452" s="22">
        <v>43146.592175925929</v>
      </c>
      <c r="E6452" s="22">
        <v>43152.435000000005</v>
      </c>
    </row>
    <row r="6453" spans="1:5" x14ac:dyDescent="0.25">
      <c r="A6453" s="31">
        <v>1690767</v>
      </c>
      <c r="B6453" s="20">
        <v>6</v>
      </c>
      <c r="C6453" s="21" t="s">
        <v>23</v>
      </c>
      <c r="D6453" s="22">
        <v>43146.592175925929</v>
      </c>
      <c r="E6453" s="22">
        <v>43146.608842592599</v>
      </c>
    </row>
    <row r="6454" spans="1:5" x14ac:dyDescent="0.25">
      <c r="A6454" s="31">
        <v>1690771</v>
      </c>
      <c r="B6454" s="20">
        <v>5</v>
      </c>
      <c r="C6454" s="21" t="s">
        <v>21</v>
      </c>
      <c r="D6454" s="22">
        <v>43146.592280092591</v>
      </c>
      <c r="E6454" s="22">
        <v>43151.564386574079</v>
      </c>
    </row>
    <row r="6455" spans="1:5" x14ac:dyDescent="0.25">
      <c r="A6455" s="31">
        <v>1690774</v>
      </c>
      <c r="B6455" s="20">
        <v>6</v>
      </c>
      <c r="C6455" s="21" t="s">
        <v>22</v>
      </c>
      <c r="D6455" s="22">
        <v>43146.592372685183</v>
      </c>
      <c r="E6455" s="22">
        <v>43146.609039351853</v>
      </c>
    </row>
    <row r="6456" spans="1:5" x14ac:dyDescent="0.25">
      <c r="A6456" s="31">
        <v>1690777</v>
      </c>
      <c r="B6456" s="20">
        <v>5</v>
      </c>
      <c r="C6456" s="21" t="s">
        <v>20</v>
      </c>
      <c r="D6456" s="22">
        <v>43146.592592592591</v>
      </c>
      <c r="E6456" s="22">
        <v>43152.484178240746</v>
      </c>
    </row>
    <row r="6457" spans="1:5" x14ac:dyDescent="0.25">
      <c r="A6457" s="31">
        <v>1690779</v>
      </c>
      <c r="B6457" s="20">
        <v>6</v>
      </c>
      <c r="C6457" s="21" t="s">
        <v>21</v>
      </c>
      <c r="D6457" s="22">
        <v>43146.592719907407</v>
      </c>
      <c r="E6457" s="22">
        <v>43151.564513888894</v>
      </c>
    </row>
    <row r="6458" spans="1:5" x14ac:dyDescent="0.25">
      <c r="A6458" s="31">
        <v>1690780</v>
      </c>
      <c r="B6458" s="20">
        <v>3</v>
      </c>
      <c r="C6458" s="21" t="s">
        <v>20</v>
      </c>
      <c r="D6458" s="22">
        <v>43146.592858796299</v>
      </c>
      <c r="E6458" s="22">
        <v>43146.609525462969</v>
      </c>
    </row>
    <row r="6459" spans="1:5" x14ac:dyDescent="0.25">
      <c r="A6459" s="31">
        <v>1690785</v>
      </c>
      <c r="B6459" s="20">
        <v>5</v>
      </c>
      <c r="C6459" s="21" t="s">
        <v>21</v>
      </c>
      <c r="D6459" s="22">
        <v>43146.593090277776</v>
      </c>
      <c r="E6459" s="22">
        <v>43146.609756944446</v>
      </c>
    </row>
    <row r="6460" spans="1:5" x14ac:dyDescent="0.25">
      <c r="A6460" s="31">
        <v>1690786</v>
      </c>
      <c r="B6460" s="20">
        <v>6</v>
      </c>
      <c r="C6460" s="21" t="s">
        <v>21</v>
      </c>
      <c r="D6460" s="22">
        <v>43146.593124999999</v>
      </c>
      <c r="E6460" s="22">
        <v>43146.609791666669</v>
      </c>
    </row>
    <row r="6461" spans="1:5" x14ac:dyDescent="0.25">
      <c r="A6461" s="31">
        <v>1690789</v>
      </c>
      <c r="B6461" s="20">
        <v>3</v>
      </c>
      <c r="C6461" s="21" t="s">
        <v>22</v>
      </c>
      <c r="D6461" s="22">
        <v>43146.5934375</v>
      </c>
      <c r="E6461" s="22">
        <v>43146.61010416667</v>
      </c>
    </row>
    <row r="6462" spans="1:5" x14ac:dyDescent="0.25">
      <c r="A6462" s="31">
        <v>1690790</v>
      </c>
      <c r="B6462" s="20">
        <v>6</v>
      </c>
      <c r="C6462" s="21" t="s">
        <v>22</v>
      </c>
      <c r="D6462" s="22">
        <v>43146.593460648146</v>
      </c>
      <c r="E6462" s="22">
        <v>43146.610127314816</v>
      </c>
    </row>
    <row r="6463" spans="1:5" x14ac:dyDescent="0.25">
      <c r="A6463" s="31">
        <v>1690796</v>
      </c>
      <c r="B6463" s="20">
        <v>5</v>
      </c>
      <c r="C6463" s="21" t="s">
        <v>20</v>
      </c>
      <c r="D6463" s="22">
        <v>43146.593912037039</v>
      </c>
      <c r="E6463" s="22">
        <v>43152.412476851852</v>
      </c>
    </row>
    <row r="6464" spans="1:5" x14ac:dyDescent="0.25">
      <c r="A6464" s="31">
        <v>1690800</v>
      </c>
      <c r="B6464" s="20">
        <v>6</v>
      </c>
      <c r="C6464" s="21" t="s">
        <v>21</v>
      </c>
      <c r="D6464" s="22">
        <v>43146.5940162037</v>
      </c>
      <c r="E6464" s="22">
        <v>43146.610682870371</v>
      </c>
    </row>
    <row r="6465" spans="1:5" x14ac:dyDescent="0.25">
      <c r="A6465" s="31">
        <v>1690807</v>
      </c>
      <c r="B6465" s="20">
        <v>5</v>
      </c>
      <c r="C6465" s="21" t="s">
        <v>20</v>
      </c>
      <c r="D6465" s="22">
        <v>43146.594525462962</v>
      </c>
      <c r="E6465" s="22">
        <v>43151.508043981485</v>
      </c>
    </row>
    <row r="6466" spans="1:5" x14ac:dyDescent="0.25">
      <c r="A6466" s="31">
        <v>1690812</v>
      </c>
      <c r="B6466" s="20">
        <v>6</v>
      </c>
      <c r="C6466" s="21" t="s">
        <v>20</v>
      </c>
      <c r="D6466" s="22">
        <v>43146.594884259262</v>
      </c>
      <c r="E6466" s="22">
        <v>43146.611550925933</v>
      </c>
    </row>
    <row r="6467" spans="1:5" x14ac:dyDescent="0.25">
      <c r="A6467" s="31">
        <v>1690813</v>
      </c>
      <c r="B6467" s="20">
        <v>5</v>
      </c>
      <c r="C6467" s="21" t="s">
        <v>23</v>
      </c>
      <c r="D6467" s="22">
        <v>43146.594942129632</v>
      </c>
      <c r="E6467" s="22">
        <v>43146.611608796302</v>
      </c>
    </row>
    <row r="6468" spans="1:5" x14ac:dyDescent="0.25">
      <c r="A6468" s="31">
        <v>1690816</v>
      </c>
      <c r="B6468" s="20">
        <v>5</v>
      </c>
      <c r="C6468" s="21" t="s">
        <v>23</v>
      </c>
      <c r="D6468" s="22">
        <v>43146.595300925925</v>
      </c>
      <c r="E6468" s="22">
        <v>43146.611967592595</v>
      </c>
    </row>
    <row r="6469" spans="1:5" x14ac:dyDescent="0.25">
      <c r="A6469" s="31">
        <v>1690822</v>
      </c>
      <c r="B6469" s="20">
        <v>5</v>
      </c>
      <c r="C6469" s="21" t="s">
        <v>21</v>
      </c>
      <c r="D6469" s="22">
        <v>43146.596006944441</v>
      </c>
      <c r="E6469" s="22">
        <v>43151.359560185192</v>
      </c>
    </row>
    <row r="6470" spans="1:5" x14ac:dyDescent="0.25">
      <c r="A6470" s="31">
        <v>1690823</v>
      </c>
      <c r="B6470" s="20">
        <v>6</v>
      </c>
      <c r="C6470" s="21" t="s">
        <v>20</v>
      </c>
      <c r="D6470" s="22">
        <v>43146.596006944441</v>
      </c>
      <c r="E6470" s="22">
        <v>43152.484722222223</v>
      </c>
    </row>
    <row r="6471" spans="1:5" x14ac:dyDescent="0.25">
      <c r="A6471" s="31">
        <v>1690825</v>
      </c>
      <c r="B6471" s="20">
        <v>5</v>
      </c>
      <c r="C6471" s="21" t="s">
        <v>22</v>
      </c>
      <c r="D6471" s="22">
        <v>43146.596226851849</v>
      </c>
      <c r="E6471" s="22">
        <v>43146.612893518519</v>
      </c>
    </row>
    <row r="6472" spans="1:5" x14ac:dyDescent="0.25">
      <c r="A6472" s="31">
        <v>1690826</v>
      </c>
      <c r="B6472" s="20">
        <v>6</v>
      </c>
      <c r="C6472" s="21" t="s">
        <v>23</v>
      </c>
      <c r="D6472" s="22">
        <v>43146.596261574072</v>
      </c>
      <c r="E6472" s="22">
        <v>43146.612928240742</v>
      </c>
    </row>
    <row r="6473" spans="1:5" x14ac:dyDescent="0.25">
      <c r="A6473" s="31">
        <v>1690827</v>
      </c>
      <c r="B6473" s="20">
        <v>5</v>
      </c>
      <c r="C6473" s="21" t="s">
        <v>20</v>
      </c>
      <c r="D6473" s="22">
        <v>43146.596296296295</v>
      </c>
      <c r="E6473" s="22">
        <v>43146.612962962965</v>
      </c>
    </row>
    <row r="6474" spans="1:5" x14ac:dyDescent="0.25">
      <c r="A6474" s="31">
        <v>1690836</v>
      </c>
      <c r="B6474" s="20">
        <v>6</v>
      </c>
      <c r="C6474" s="21" t="s">
        <v>23</v>
      </c>
      <c r="D6474" s="22">
        <v>43146.596921296295</v>
      </c>
      <c r="E6474" s="22">
        <v>43146.613587962966</v>
      </c>
    </row>
    <row r="6475" spans="1:5" x14ac:dyDescent="0.25">
      <c r="A6475" s="31">
        <v>1690841</v>
      </c>
      <c r="B6475" s="20">
        <v>5</v>
      </c>
      <c r="C6475" s="21" t="s">
        <v>23</v>
      </c>
      <c r="D6475" s="22">
        <v>43146.597141203703</v>
      </c>
      <c r="E6475" s="22">
        <v>43146.613807870373</v>
      </c>
    </row>
    <row r="6476" spans="1:5" x14ac:dyDescent="0.25">
      <c r="A6476" s="31">
        <v>1690842</v>
      </c>
      <c r="B6476" s="20">
        <v>6</v>
      </c>
      <c r="C6476" s="21" t="s">
        <v>22</v>
      </c>
      <c r="D6476" s="22">
        <v>43146.597210648149</v>
      </c>
      <c r="E6476" s="22">
        <v>43146.61387731482</v>
      </c>
    </row>
    <row r="6477" spans="1:5" x14ac:dyDescent="0.25">
      <c r="A6477" s="31">
        <v>1690850</v>
      </c>
      <c r="B6477" s="20">
        <v>6</v>
      </c>
      <c r="C6477" s="21" t="s">
        <v>22</v>
      </c>
      <c r="D6477" s="22">
        <v>43146.597638888888</v>
      </c>
      <c r="E6477" s="22">
        <v>43146.614305555559</v>
      </c>
    </row>
    <row r="6478" spans="1:5" x14ac:dyDescent="0.25">
      <c r="A6478" s="31">
        <v>1690851</v>
      </c>
      <c r="B6478" s="20">
        <v>3</v>
      </c>
      <c r="C6478" s="21" t="s">
        <v>20</v>
      </c>
      <c r="D6478" s="22">
        <v>43146.597731481481</v>
      </c>
      <c r="E6478" s="22">
        <v>43146.614398148151</v>
      </c>
    </row>
    <row r="6479" spans="1:5" x14ac:dyDescent="0.25">
      <c r="A6479" s="31">
        <v>1690857</v>
      </c>
      <c r="B6479" s="20">
        <v>1</v>
      </c>
      <c r="C6479" s="21" t="s">
        <v>23</v>
      </c>
      <c r="D6479" s="22">
        <v>43146.598414351851</v>
      </c>
      <c r="E6479" s="22">
        <v>43146.615081018521</v>
      </c>
    </row>
    <row r="6480" spans="1:5" x14ac:dyDescent="0.25">
      <c r="A6480" s="31">
        <v>1690860</v>
      </c>
      <c r="B6480" s="20">
        <v>5</v>
      </c>
      <c r="C6480" s="21" t="s">
        <v>22</v>
      </c>
      <c r="D6480" s="22">
        <v>43146.598726851851</v>
      </c>
      <c r="E6480" s="22">
        <v>43146.615393518521</v>
      </c>
    </row>
    <row r="6481" spans="1:5" x14ac:dyDescent="0.25">
      <c r="A6481" s="31">
        <v>1690861</v>
      </c>
      <c r="B6481" s="20">
        <v>6</v>
      </c>
      <c r="C6481" s="21" t="s">
        <v>21</v>
      </c>
      <c r="D6481" s="22">
        <v>43146.598738425928</v>
      </c>
      <c r="E6481" s="22">
        <v>43151.564699074079</v>
      </c>
    </row>
    <row r="6482" spans="1:5" x14ac:dyDescent="0.25">
      <c r="A6482" s="31">
        <v>1690865</v>
      </c>
      <c r="B6482" s="20">
        <v>5</v>
      </c>
      <c r="C6482" s="21" t="s">
        <v>22</v>
      </c>
      <c r="D6482" s="22">
        <v>43146.598923611113</v>
      </c>
      <c r="E6482" s="22">
        <v>43146.615590277783</v>
      </c>
    </row>
    <row r="6483" spans="1:5" x14ac:dyDescent="0.25">
      <c r="A6483" s="31">
        <v>1690866</v>
      </c>
      <c r="B6483" s="20">
        <v>5</v>
      </c>
      <c r="C6483" s="21" t="s">
        <v>20</v>
      </c>
      <c r="D6483" s="22">
        <v>43146.599004629628</v>
      </c>
      <c r="E6483" s="22">
        <v>43152.484907407408</v>
      </c>
    </row>
    <row r="6484" spans="1:5" x14ac:dyDescent="0.25">
      <c r="A6484" s="31">
        <v>1690871</v>
      </c>
      <c r="B6484" s="20">
        <v>5</v>
      </c>
      <c r="C6484" s="21" t="s">
        <v>20</v>
      </c>
      <c r="D6484" s="22">
        <v>43146.599386574075</v>
      </c>
      <c r="E6484" s="22">
        <v>43146.616053240745</v>
      </c>
    </row>
    <row r="6485" spans="1:5" x14ac:dyDescent="0.25">
      <c r="A6485" s="31">
        <v>1690875</v>
      </c>
      <c r="B6485" s="20">
        <v>5</v>
      </c>
      <c r="C6485" s="21" t="s">
        <v>22</v>
      </c>
      <c r="D6485" s="22">
        <v>43146.599988425929</v>
      </c>
      <c r="E6485" s="22">
        <v>43146.616655092599</v>
      </c>
    </row>
    <row r="6486" spans="1:5" x14ac:dyDescent="0.25">
      <c r="A6486" s="31">
        <v>1690883</v>
      </c>
      <c r="B6486" s="20">
        <v>3</v>
      </c>
      <c r="C6486" s="21" t="s">
        <v>20</v>
      </c>
      <c r="D6486" s="22">
        <v>43146.600740740738</v>
      </c>
      <c r="E6486" s="22">
        <v>43146.617407407408</v>
      </c>
    </row>
    <row r="6487" spans="1:5" x14ac:dyDescent="0.25">
      <c r="A6487" s="31">
        <v>1690887</v>
      </c>
      <c r="B6487" s="20">
        <v>5</v>
      </c>
      <c r="C6487" s="21" t="s">
        <v>22</v>
      </c>
      <c r="D6487" s="22">
        <v>43146.601180555554</v>
      </c>
      <c r="E6487" s="22">
        <v>43146.617847222224</v>
      </c>
    </row>
    <row r="6488" spans="1:5" x14ac:dyDescent="0.25">
      <c r="A6488" s="31">
        <v>1690888</v>
      </c>
      <c r="B6488" s="20">
        <v>5</v>
      </c>
      <c r="C6488" s="21" t="s">
        <v>23</v>
      </c>
      <c r="D6488" s="22">
        <v>43146.601180555554</v>
      </c>
      <c r="E6488" s="22">
        <v>43146.617847222224</v>
      </c>
    </row>
    <row r="6489" spans="1:5" x14ac:dyDescent="0.25">
      <c r="A6489" s="31">
        <v>1690894</v>
      </c>
      <c r="B6489" s="20">
        <v>6</v>
      </c>
      <c r="C6489" s="21" t="s">
        <v>20</v>
      </c>
      <c r="D6489" s="22">
        <v>43146.601701388892</v>
      </c>
      <c r="E6489" s="22">
        <v>43152.485127314816</v>
      </c>
    </row>
    <row r="6490" spans="1:5" x14ac:dyDescent="0.25">
      <c r="A6490" s="31">
        <v>1690895</v>
      </c>
      <c r="B6490" s="20">
        <v>6</v>
      </c>
      <c r="C6490" s="21" t="s">
        <v>22</v>
      </c>
      <c r="D6490" s="22">
        <v>43146.601817129631</v>
      </c>
      <c r="E6490" s="22">
        <v>43146.618483796301</v>
      </c>
    </row>
    <row r="6491" spans="1:5" x14ac:dyDescent="0.25">
      <c r="A6491" s="31">
        <v>1690897</v>
      </c>
      <c r="B6491" s="20">
        <v>6</v>
      </c>
      <c r="C6491" s="21" t="s">
        <v>20</v>
      </c>
      <c r="D6491" s="22">
        <v>43146.601875</v>
      </c>
      <c r="E6491" s="22">
        <v>43146.61854166667</v>
      </c>
    </row>
    <row r="6492" spans="1:5" x14ac:dyDescent="0.25">
      <c r="A6492" s="31">
        <v>1690902</v>
      </c>
      <c r="B6492" s="20">
        <v>5</v>
      </c>
      <c r="C6492" s="21" t="s">
        <v>21</v>
      </c>
      <c r="D6492" s="22">
        <v>43146.602430555555</v>
      </c>
      <c r="E6492" s="22">
        <v>43151.56490740741</v>
      </c>
    </row>
    <row r="6493" spans="1:5" x14ac:dyDescent="0.25">
      <c r="A6493" s="31">
        <v>1690905</v>
      </c>
      <c r="B6493" s="20">
        <v>6</v>
      </c>
      <c r="C6493" s="21" t="s">
        <v>20</v>
      </c>
      <c r="D6493" s="22">
        <v>43146.602627314816</v>
      </c>
      <c r="E6493" s="22">
        <v>43146.619293981486</v>
      </c>
    </row>
    <row r="6494" spans="1:5" x14ac:dyDescent="0.25">
      <c r="A6494" s="31">
        <v>1690907</v>
      </c>
      <c r="B6494" s="20">
        <v>5</v>
      </c>
      <c r="C6494" s="21" t="s">
        <v>22</v>
      </c>
      <c r="D6494" s="22">
        <v>43146.602743055555</v>
      </c>
      <c r="E6494" s="22">
        <v>43146.619409722225</v>
      </c>
    </row>
    <row r="6495" spans="1:5" x14ac:dyDescent="0.25">
      <c r="A6495" s="31">
        <v>1690908</v>
      </c>
      <c r="B6495" s="20">
        <v>3</v>
      </c>
      <c r="C6495" s="21" t="s">
        <v>22</v>
      </c>
      <c r="D6495" s="22">
        <v>43146.602754629632</v>
      </c>
      <c r="E6495" s="22">
        <v>43146.619421296302</v>
      </c>
    </row>
    <row r="6496" spans="1:5" x14ac:dyDescent="0.25">
      <c r="A6496" s="31">
        <v>1690912</v>
      </c>
      <c r="B6496" s="20">
        <v>6</v>
      </c>
      <c r="C6496" s="21" t="s">
        <v>20</v>
      </c>
      <c r="D6496" s="22">
        <v>43146.603101851855</v>
      </c>
      <c r="E6496" s="22">
        <v>43146.619768518525</v>
      </c>
    </row>
    <row r="6497" spans="1:5" x14ac:dyDescent="0.25">
      <c r="A6497" s="31">
        <v>1690916</v>
      </c>
      <c r="B6497" s="20">
        <v>5</v>
      </c>
      <c r="C6497" s="21" t="s">
        <v>20</v>
      </c>
      <c r="D6497" s="22">
        <v>43146.603668981479</v>
      </c>
      <c r="E6497" s="22">
        <v>43152.485381944447</v>
      </c>
    </row>
    <row r="6498" spans="1:5" x14ac:dyDescent="0.25">
      <c r="A6498" s="31">
        <v>1690918</v>
      </c>
      <c r="B6498" s="20">
        <v>6</v>
      </c>
      <c r="C6498" s="21" t="s">
        <v>23</v>
      </c>
      <c r="D6498" s="22">
        <v>43146.603680555556</v>
      </c>
      <c r="E6498" s="22">
        <v>43146.620347222226</v>
      </c>
    </row>
    <row r="6499" spans="1:5" x14ac:dyDescent="0.25">
      <c r="A6499" s="31">
        <v>1690920</v>
      </c>
      <c r="B6499" s="20">
        <v>6</v>
      </c>
      <c r="C6499" s="21" t="s">
        <v>20</v>
      </c>
      <c r="D6499" s="22">
        <v>43146.603784722225</v>
      </c>
      <c r="E6499" s="22">
        <v>43146.620451388895</v>
      </c>
    </row>
    <row r="6500" spans="1:5" x14ac:dyDescent="0.25">
      <c r="A6500" s="31">
        <v>1690928</v>
      </c>
      <c r="B6500" s="20">
        <v>6</v>
      </c>
      <c r="C6500" s="21" t="s">
        <v>22</v>
      </c>
      <c r="D6500" s="22">
        <v>43146.60434027778</v>
      </c>
      <c r="E6500" s="22">
        <v>43146.62100694445</v>
      </c>
    </row>
    <row r="6501" spans="1:5" x14ac:dyDescent="0.25">
      <c r="A6501" s="31">
        <v>1690929</v>
      </c>
      <c r="B6501" s="20">
        <v>6</v>
      </c>
      <c r="C6501" s="21" t="s">
        <v>20</v>
      </c>
      <c r="D6501" s="22">
        <v>43146.604467592595</v>
      </c>
      <c r="E6501" s="22">
        <v>43146.621134259265</v>
      </c>
    </row>
    <row r="6502" spans="1:5" x14ac:dyDescent="0.25">
      <c r="A6502" s="31">
        <v>1690932</v>
      </c>
      <c r="B6502" s="20">
        <v>6</v>
      </c>
      <c r="C6502" s="21" t="s">
        <v>22</v>
      </c>
      <c r="D6502" s="22">
        <v>43146.604687500003</v>
      </c>
      <c r="E6502" s="22">
        <v>43146.621354166673</v>
      </c>
    </row>
    <row r="6503" spans="1:5" x14ac:dyDescent="0.25">
      <c r="A6503" s="31">
        <v>1690937</v>
      </c>
      <c r="B6503" s="20">
        <v>6</v>
      </c>
      <c r="C6503" s="21" t="s">
        <v>20</v>
      </c>
      <c r="D6503" s="22">
        <v>43146.605057870373</v>
      </c>
      <c r="E6503" s="22">
        <v>43146.621724537043</v>
      </c>
    </row>
    <row r="6504" spans="1:5" x14ac:dyDescent="0.25">
      <c r="A6504" s="31">
        <v>1690945</v>
      </c>
      <c r="B6504" s="20">
        <v>6</v>
      </c>
      <c r="C6504" s="21" t="s">
        <v>20</v>
      </c>
      <c r="D6504" s="22">
        <v>43146.605543981481</v>
      </c>
      <c r="E6504" s="22">
        <v>43152.626805555556</v>
      </c>
    </row>
    <row r="6505" spans="1:5" x14ac:dyDescent="0.25">
      <c r="A6505" s="31">
        <v>1690949</v>
      </c>
      <c r="B6505" s="20">
        <v>6</v>
      </c>
      <c r="C6505" s="21" t="s">
        <v>23</v>
      </c>
      <c r="D6505" s="22">
        <v>43146.605706018519</v>
      </c>
      <c r="E6505" s="22">
        <v>43146.622372685189</v>
      </c>
    </row>
    <row r="6506" spans="1:5" x14ac:dyDescent="0.25">
      <c r="A6506" s="31">
        <v>1690953</v>
      </c>
      <c r="B6506" s="20">
        <v>5</v>
      </c>
      <c r="C6506" s="21" t="s">
        <v>21</v>
      </c>
      <c r="D6506" s="22">
        <v>43146.606076388889</v>
      </c>
      <c r="E6506" s="22">
        <v>43146.622743055559</v>
      </c>
    </row>
    <row r="6507" spans="1:5" x14ac:dyDescent="0.25">
      <c r="A6507" s="31">
        <v>1690954</v>
      </c>
      <c r="B6507" s="20">
        <v>5</v>
      </c>
      <c r="C6507" s="21" t="s">
        <v>20</v>
      </c>
      <c r="D6507" s="22">
        <v>43146.606111111112</v>
      </c>
      <c r="E6507" s="22">
        <v>43152.485555555562</v>
      </c>
    </row>
    <row r="6508" spans="1:5" x14ac:dyDescent="0.25">
      <c r="A6508" s="31">
        <v>1690960</v>
      </c>
      <c r="B6508" s="20">
        <v>6</v>
      </c>
      <c r="C6508" s="21" t="s">
        <v>23</v>
      </c>
      <c r="D6508" s="22">
        <v>43146.606770833336</v>
      </c>
      <c r="E6508" s="22">
        <v>43146.623437500006</v>
      </c>
    </row>
    <row r="6509" spans="1:5" x14ac:dyDescent="0.25">
      <c r="A6509" s="31">
        <v>1690962</v>
      </c>
      <c r="B6509" s="20">
        <v>3</v>
      </c>
      <c r="C6509" s="21" t="s">
        <v>22</v>
      </c>
      <c r="D6509" s="22">
        <v>43146.60696759259</v>
      </c>
      <c r="E6509" s="22">
        <v>43146.62363425926</v>
      </c>
    </row>
    <row r="6510" spans="1:5" x14ac:dyDescent="0.25">
      <c r="A6510" s="31">
        <v>1690964</v>
      </c>
      <c r="B6510" s="20">
        <v>6</v>
      </c>
      <c r="C6510" s="21" t="s">
        <v>21</v>
      </c>
      <c r="D6510" s="22">
        <v>43146.607002314813</v>
      </c>
      <c r="E6510" s="22">
        <v>43146.623668981483</v>
      </c>
    </row>
    <row r="6511" spans="1:5" x14ac:dyDescent="0.25">
      <c r="A6511" s="31">
        <v>1690965</v>
      </c>
      <c r="B6511" s="20">
        <v>5</v>
      </c>
      <c r="C6511" s="21" t="s">
        <v>20</v>
      </c>
      <c r="D6511" s="22">
        <v>43146.607106481482</v>
      </c>
      <c r="E6511" s="22">
        <v>43152.48578703704</v>
      </c>
    </row>
    <row r="6512" spans="1:5" x14ac:dyDescent="0.25">
      <c r="A6512" s="31">
        <v>1690967</v>
      </c>
      <c r="B6512" s="20">
        <v>6</v>
      </c>
      <c r="C6512" s="21" t="s">
        <v>21</v>
      </c>
      <c r="D6512" s="22">
        <v>43146.607499999998</v>
      </c>
      <c r="E6512" s="22">
        <v>43150.388611111113</v>
      </c>
    </row>
    <row r="6513" spans="1:5" x14ac:dyDescent="0.25">
      <c r="A6513" s="31">
        <v>1690971</v>
      </c>
      <c r="B6513" s="20">
        <v>3</v>
      </c>
      <c r="C6513" s="21" t="s">
        <v>20</v>
      </c>
      <c r="D6513" s="22">
        <v>43146.60765046296</v>
      </c>
      <c r="E6513" s="22">
        <v>43174.370868055557</v>
      </c>
    </row>
    <row r="6514" spans="1:5" x14ac:dyDescent="0.25">
      <c r="A6514" s="31">
        <v>1690975</v>
      </c>
      <c r="B6514" s="20">
        <v>5</v>
      </c>
      <c r="C6514" s="21" t="s">
        <v>20</v>
      </c>
      <c r="D6514" s="22">
        <v>43146.607974537037</v>
      </c>
      <c r="E6514" s="22">
        <v>43152.412754629629</v>
      </c>
    </row>
    <row r="6515" spans="1:5" x14ac:dyDescent="0.25">
      <c r="A6515" s="31">
        <v>1690981</v>
      </c>
      <c r="B6515" s="20">
        <v>6</v>
      </c>
      <c r="C6515" s="21" t="s">
        <v>22</v>
      </c>
      <c r="D6515" s="22">
        <v>43146.608680555553</v>
      </c>
      <c r="E6515" s="22">
        <v>43146.625347222223</v>
      </c>
    </row>
    <row r="6516" spans="1:5" x14ac:dyDescent="0.25">
      <c r="A6516" s="31">
        <v>1690983</v>
      </c>
      <c r="B6516" s="20">
        <v>6</v>
      </c>
      <c r="C6516" s="21" t="s">
        <v>20</v>
      </c>
      <c r="D6516" s="22">
        <v>43146.608819444446</v>
      </c>
      <c r="E6516" s="22">
        <v>43146.625486111116</v>
      </c>
    </row>
    <row r="6517" spans="1:5" x14ac:dyDescent="0.25">
      <c r="A6517" s="31">
        <v>1690986</v>
      </c>
      <c r="B6517" s="20">
        <v>6</v>
      </c>
      <c r="C6517" s="21" t="s">
        <v>23</v>
      </c>
      <c r="D6517" s="22">
        <v>43146.609143518515</v>
      </c>
      <c r="E6517" s="22">
        <v>43146.625810185185</v>
      </c>
    </row>
    <row r="6518" spans="1:5" x14ac:dyDescent="0.25">
      <c r="A6518" s="31">
        <v>1690990</v>
      </c>
      <c r="B6518" s="20">
        <v>6</v>
      </c>
      <c r="C6518" s="21" t="s">
        <v>20</v>
      </c>
      <c r="D6518" s="22">
        <v>43146.609606481485</v>
      </c>
      <c r="E6518" s="22">
        <v>43152.413587962968</v>
      </c>
    </row>
    <row r="6519" spans="1:5" x14ac:dyDescent="0.25">
      <c r="A6519" s="31">
        <v>1690992</v>
      </c>
      <c r="B6519" s="20">
        <v>5</v>
      </c>
      <c r="C6519" s="21" t="s">
        <v>20</v>
      </c>
      <c r="D6519" s="22">
        <v>43146.609780092593</v>
      </c>
      <c r="E6519" s="22">
        <v>43146.626446759263</v>
      </c>
    </row>
    <row r="6520" spans="1:5" x14ac:dyDescent="0.25">
      <c r="A6520" s="31">
        <v>1690996</v>
      </c>
      <c r="B6520" s="20">
        <v>6</v>
      </c>
      <c r="C6520" s="21" t="s">
        <v>20</v>
      </c>
      <c r="D6520" s="22">
        <v>43146.610578703701</v>
      </c>
      <c r="E6520" s="22">
        <v>43146.627245370371</v>
      </c>
    </row>
    <row r="6521" spans="1:5" x14ac:dyDescent="0.25">
      <c r="A6521" s="31">
        <v>1690998</v>
      </c>
      <c r="B6521" s="20">
        <v>5</v>
      </c>
      <c r="C6521" s="21" t="s">
        <v>22</v>
      </c>
      <c r="D6521" s="22">
        <v>43146.610682870371</v>
      </c>
      <c r="E6521" s="22">
        <v>43146.627349537041</v>
      </c>
    </row>
    <row r="6522" spans="1:5" x14ac:dyDescent="0.25">
      <c r="A6522" s="31">
        <v>1690999</v>
      </c>
      <c r="B6522" s="20">
        <v>6</v>
      </c>
      <c r="C6522" s="21" t="s">
        <v>20</v>
      </c>
      <c r="D6522" s="22">
        <v>43146.610798611109</v>
      </c>
      <c r="E6522" s="22">
        <v>43152.486226851855</v>
      </c>
    </row>
    <row r="6523" spans="1:5" x14ac:dyDescent="0.25">
      <c r="A6523" s="31">
        <v>1691013</v>
      </c>
      <c r="B6523" s="20">
        <v>5</v>
      </c>
      <c r="C6523" s="21" t="s">
        <v>22</v>
      </c>
      <c r="D6523" s="22">
        <v>43146.611793981479</v>
      </c>
      <c r="E6523" s="22">
        <v>43151.485567129632</v>
      </c>
    </row>
    <row r="6524" spans="1:5" x14ac:dyDescent="0.25">
      <c r="A6524" s="31">
        <v>1691021</v>
      </c>
      <c r="B6524" s="20">
        <v>6</v>
      </c>
      <c r="C6524" s="21" t="s">
        <v>20</v>
      </c>
      <c r="D6524" s="22">
        <v>43146.612361111111</v>
      </c>
      <c r="E6524" s="22">
        <v>43152.486967592595</v>
      </c>
    </row>
    <row r="6525" spans="1:5" x14ac:dyDescent="0.25">
      <c r="A6525" s="31">
        <v>1691034</v>
      </c>
      <c r="B6525" s="20">
        <v>6</v>
      </c>
      <c r="C6525" s="21" t="s">
        <v>20</v>
      </c>
      <c r="D6525" s="22">
        <v>43146.613333333335</v>
      </c>
      <c r="E6525" s="22">
        <v>43152.433043981488</v>
      </c>
    </row>
    <row r="6526" spans="1:5" x14ac:dyDescent="0.25">
      <c r="A6526" s="31">
        <v>1691040</v>
      </c>
      <c r="B6526" s="20">
        <v>6</v>
      </c>
      <c r="C6526" s="21" t="s">
        <v>23</v>
      </c>
      <c r="D6526" s="22">
        <v>43146.613634259258</v>
      </c>
      <c r="E6526" s="22">
        <v>43146.630300925928</v>
      </c>
    </row>
    <row r="6527" spans="1:5" x14ac:dyDescent="0.25">
      <c r="A6527" s="31">
        <v>1691043</v>
      </c>
      <c r="B6527" s="20">
        <v>6</v>
      </c>
      <c r="C6527" s="21" t="s">
        <v>22</v>
      </c>
      <c r="D6527" s="22">
        <v>43146.61383101852</v>
      </c>
      <c r="E6527" s="22">
        <v>43146.63049768519</v>
      </c>
    </row>
    <row r="6528" spans="1:5" x14ac:dyDescent="0.25">
      <c r="A6528" s="31">
        <v>1691045</v>
      </c>
      <c r="B6528" s="20">
        <v>6</v>
      </c>
      <c r="C6528" s="21" t="s">
        <v>22</v>
      </c>
      <c r="D6528" s="22">
        <v>43146.613981481481</v>
      </c>
      <c r="E6528" s="22">
        <v>43146.630648148152</v>
      </c>
    </row>
    <row r="6529" spans="1:5" x14ac:dyDescent="0.25">
      <c r="A6529" s="31">
        <v>1691046</v>
      </c>
      <c r="B6529" s="20">
        <v>1</v>
      </c>
      <c r="C6529" s="21" t="s">
        <v>25</v>
      </c>
      <c r="D6529" s="22">
        <v>43146.61409722222</v>
      </c>
      <c r="E6529" s="22">
        <v>43146.63076388889</v>
      </c>
    </row>
    <row r="6530" spans="1:5" x14ac:dyDescent="0.25">
      <c r="A6530" s="31">
        <v>1691053</v>
      </c>
      <c r="B6530" s="20">
        <v>6</v>
      </c>
      <c r="C6530" s="21" t="s">
        <v>23</v>
      </c>
      <c r="D6530" s="22">
        <v>43146.614791666667</v>
      </c>
      <c r="E6530" s="22">
        <v>43146.631458333337</v>
      </c>
    </row>
    <row r="6531" spans="1:5" x14ac:dyDescent="0.25">
      <c r="A6531" s="31">
        <v>1691056</v>
      </c>
      <c r="B6531" s="20">
        <v>5</v>
      </c>
      <c r="C6531" s="21" t="s">
        <v>22</v>
      </c>
      <c r="D6531" s="22">
        <v>43146.615162037036</v>
      </c>
      <c r="E6531" s="22">
        <v>43146.631828703707</v>
      </c>
    </row>
    <row r="6532" spans="1:5" x14ac:dyDescent="0.25">
      <c r="A6532" s="31">
        <v>1691058</v>
      </c>
      <c r="B6532" s="20">
        <v>6</v>
      </c>
      <c r="C6532" s="21" t="s">
        <v>20</v>
      </c>
      <c r="D6532" s="22">
        <v>43146.615173611113</v>
      </c>
      <c r="E6532" s="22">
        <v>43146.631840277783</v>
      </c>
    </row>
    <row r="6533" spans="1:5" x14ac:dyDescent="0.25">
      <c r="A6533" s="31">
        <v>1691060</v>
      </c>
      <c r="B6533" s="20">
        <v>6</v>
      </c>
      <c r="C6533" s="21" t="s">
        <v>21</v>
      </c>
      <c r="D6533" s="22">
        <v>43146.615219907406</v>
      </c>
      <c r="E6533" s="22">
        <v>43151.565312500003</v>
      </c>
    </row>
    <row r="6534" spans="1:5" x14ac:dyDescent="0.25">
      <c r="A6534" s="31">
        <v>1691069</v>
      </c>
      <c r="B6534" s="20">
        <v>6</v>
      </c>
      <c r="C6534" s="21" t="s">
        <v>20</v>
      </c>
      <c r="D6534" s="22">
        <v>43146.615740740737</v>
      </c>
      <c r="E6534" s="22">
        <v>43152.487314814818</v>
      </c>
    </row>
    <row r="6535" spans="1:5" x14ac:dyDescent="0.25">
      <c r="A6535" s="31">
        <v>1691072</v>
      </c>
      <c r="B6535" s="20">
        <v>6</v>
      </c>
      <c r="C6535" s="21" t="s">
        <v>22</v>
      </c>
      <c r="D6535" s="22">
        <v>43146.616041666668</v>
      </c>
      <c r="E6535" s="22">
        <v>43146.632708333338</v>
      </c>
    </row>
    <row r="6536" spans="1:5" x14ac:dyDescent="0.25">
      <c r="A6536" s="31">
        <v>1691073</v>
      </c>
      <c r="B6536" s="20">
        <v>5</v>
      </c>
      <c r="C6536" s="21" t="s">
        <v>20</v>
      </c>
      <c r="D6536" s="22">
        <v>43146.616099537037</v>
      </c>
      <c r="E6536" s="22">
        <v>43152.433252314819</v>
      </c>
    </row>
    <row r="6537" spans="1:5" x14ac:dyDescent="0.25">
      <c r="A6537" s="31">
        <v>1691091</v>
      </c>
      <c r="B6537" s="20">
        <v>6</v>
      </c>
      <c r="C6537" s="21" t="s">
        <v>20</v>
      </c>
      <c r="D6537" s="22">
        <v>43146.617488425924</v>
      </c>
      <c r="E6537" s="22">
        <v>43152.487581018519</v>
      </c>
    </row>
    <row r="6538" spans="1:5" x14ac:dyDescent="0.25">
      <c r="A6538" s="31">
        <v>1691095</v>
      </c>
      <c r="B6538" s="20">
        <v>1</v>
      </c>
      <c r="C6538" s="21" t="s">
        <v>25</v>
      </c>
      <c r="D6538" s="22">
        <v>43146.61787037037</v>
      </c>
      <c r="E6538" s="22">
        <v>43146.63453703704</v>
      </c>
    </row>
    <row r="6539" spans="1:5" x14ac:dyDescent="0.25">
      <c r="A6539" s="31">
        <v>1691103</v>
      </c>
      <c r="B6539" s="20">
        <v>6</v>
      </c>
      <c r="C6539" s="21" t="s">
        <v>22</v>
      </c>
      <c r="D6539" s="22">
        <v>43146.618402777778</v>
      </c>
      <c r="E6539" s="22">
        <v>43146.635069444448</v>
      </c>
    </row>
    <row r="6540" spans="1:5" x14ac:dyDescent="0.25">
      <c r="A6540" s="31">
        <v>1691105</v>
      </c>
      <c r="B6540" s="20">
        <v>6</v>
      </c>
      <c r="C6540" s="21" t="s">
        <v>23</v>
      </c>
      <c r="D6540" s="22">
        <v>43146.618506944447</v>
      </c>
      <c r="E6540" s="22">
        <v>43146.635173611117</v>
      </c>
    </row>
    <row r="6541" spans="1:5" x14ac:dyDescent="0.25">
      <c r="A6541" s="31">
        <v>1691107</v>
      </c>
      <c r="B6541" s="20">
        <v>5</v>
      </c>
      <c r="C6541" s="21" t="s">
        <v>20</v>
      </c>
      <c r="D6541" s="22">
        <v>43146.619062500002</v>
      </c>
      <c r="E6541" s="22">
        <v>43152.491388888891</v>
      </c>
    </row>
    <row r="6542" spans="1:5" x14ac:dyDescent="0.25">
      <c r="A6542" s="31">
        <v>1691116</v>
      </c>
      <c r="B6542" s="20">
        <v>3</v>
      </c>
      <c r="C6542" s="21" t="s">
        <v>20</v>
      </c>
      <c r="D6542" s="22">
        <v>43146.619953703703</v>
      </c>
      <c r="E6542" s="22">
        <v>43146.636620370373</v>
      </c>
    </row>
    <row r="6543" spans="1:5" x14ac:dyDescent="0.25">
      <c r="A6543" s="31">
        <v>1691118</v>
      </c>
      <c r="B6543" s="20">
        <v>5</v>
      </c>
      <c r="C6543" s="21" t="s">
        <v>20</v>
      </c>
      <c r="D6543" s="22">
        <v>43146.620185185187</v>
      </c>
      <c r="E6543" s="22">
        <v>43152.456087962964</v>
      </c>
    </row>
    <row r="6544" spans="1:5" x14ac:dyDescent="0.25">
      <c r="A6544" s="31">
        <v>1691119</v>
      </c>
      <c r="B6544" s="20">
        <v>6</v>
      </c>
      <c r="C6544" s="21" t="s">
        <v>22</v>
      </c>
      <c r="D6544" s="22">
        <v>43146.620324074072</v>
      </c>
      <c r="E6544" s="22">
        <v>43146.636990740742</v>
      </c>
    </row>
    <row r="6545" spans="1:5" x14ac:dyDescent="0.25">
      <c r="A6545" s="31">
        <v>1691122</v>
      </c>
      <c r="B6545" s="20">
        <v>6</v>
      </c>
      <c r="C6545" s="21" t="s">
        <v>20</v>
      </c>
      <c r="D6545" s="22">
        <v>43146.620486111111</v>
      </c>
      <c r="E6545" s="22">
        <v>43152.491400462968</v>
      </c>
    </row>
    <row r="6546" spans="1:5" x14ac:dyDescent="0.25">
      <c r="A6546" s="31">
        <v>1691131</v>
      </c>
      <c r="B6546" s="20">
        <v>6</v>
      </c>
      <c r="C6546" s="21" t="s">
        <v>21</v>
      </c>
      <c r="D6546" s="22">
        <v>43146.621493055558</v>
      </c>
      <c r="E6546" s="22">
        <v>43146.638159722228</v>
      </c>
    </row>
    <row r="6547" spans="1:5" x14ac:dyDescent="0.25">
      <c r="A6547" s="31">
        <v>1691138</v>
      </c>
      <c r="B6547" s="20">
        <v>5</v>
      </c>
      <c r="C6547" s="21" t="s">
        <v>22</v>
      </c>
      <c r="D6547" s="22">
        <v>43146.622384259259</v>
      </c>
      <c r="E6547" s="22">
        <v>43146.639050925929</v>
      </c>
    </row>
    <row r="6548" spans="1:5" x14ac:dyDescent="0.25">
      <c r="A6548" s="31">
        <v>1691143</v>
      </c>
      <c r="B6548" s="20">
        <v>6</v>
      </c>
      <c r="C6548" s="21" t="s">
        <v>23</v>
      </c>
      <c r="D6548" s="22">
        <v>43146.623020833336</v>
      </c>
      <c r="E6548" s="22">
        <v>43146.639687500006</v>
      </c>
    </row>
    <row r="6549" spans="1:5" x14ac:dyDescent="0.25">
      <c r="A6549" s="31">
        <v>1691148</v>
      </c>
      <c r="B6549" s="20">
        <v>6</v>
      </c>
      <c r="C6549" s="21" t="s">
        <v>23</v>
      </c>
      <c r="D6549" s="22">
        <v>43146.623194444444</v>
      </c>
      <c r="E6549" s="22">
        <v>43146.639861111114</v>
      </c>
    </row>
    <row r="6550" spans="1:5" x14ac:dyDescent="0.25">
      <c r="A6550" s="31">
        <v>1691149</v>
      </c>
      <c r="B6550" s="20">
        <v>6</v>
      </c>
      <c r="C6550" s="21" t="s">
        <v>20</v>
      </c>
      <c r="D6550" s="22">
        <v>43146.623344907406</v>
      </c>
      <c r="E6550" s="22">
        <v>43146.640011574076</v>
      </c>
    </row>
    <row r="6551" spans="1:5" x14ac:dyDescent="0.25">
      <c r="A6551" s="31">
        <v>1691155</v>
      </c>
      <c r="B6551" s="20">
        <v>5</v>
      </c>
      <c r="C6551" s="21" t="s">
        <v>21</v>
      </c>
      <c r="D6551" s="22">
        <v>43146.623773148145</v>
      </c>
      <c r="E6551" s="22">
        <v>43146.640439814815</v>
      </c>
    </row>
    <row r="6552" spans="1:5" x14ac:dyDescent="0.25">
      <c r="A6552" s="31">
        <v>1691156</v>
      </c>
      <c r="B6552" s="20">
        <v>6</v>
      </c>
      <c r="C6552" s="21" t="s">
        <v>21</v>
      </c>
      <c r="D6552" s="22">
        <v>43146.623784722222</v>
      </c>
      <c r="E6552" s="22">
        <v>43151.565601851857</v>
      </c>
    </row>
    <row r="6553" spans="1:5" x14ac:dyDescent="0.25">
      <c r="A6553" s="31">
        <v>1691158</v>
      </c>
      <c r="B6553" s="20">
        <v>6</v>
      </c>
      <c r="C6553" s="21" t="s">
        <v>20</v>
      </c>
      <c r="D6553" s="22">
        <v>43146.62395833333</v>
      </c>
      <c r="E6553" s="22">
        <v>43152.491574074076</v>
      </c>
    </row>
    <row r="6554" spans="1:5" x14ac:dyDescent="0.25">
      <c r="A6554" s="31">
        <v>1691160</v>
      </c>
      <c r="B6554" s="20">
        <v>1</v>
      </c>
      <c r="C6554" s="21" t="s">
        <v>25</v>
      </c>
      <c r="D6554" s="22">
        <v>43146.624097222222</v>
      </c>
      <c r="E6554" s="22">
        <v>43146.640763888892</v>
      </c>
    </row>
    <row r="6555" spans="1:5" x14ac:dyDescent="0.25">
      <c r="A6555" s="31">
        <v>1691164</v>
      </c>
      <c r="B6555" s="20">
        <v>6</v>
      </c>
      <c r="C6555" s="21" t="s">
        <v>22</v>
      </c>
      <c r="D6555" s="22">
        <v>43146.624293981484</v>
      </c>
      <c r="E6555" s="22">
        <v>43146.640960648154</v>
      </c>
    </row>
    <row r="6556" spans="1:5" x14ac:dyDescent="0.25">
      <c r="A6556" s="31">
        <v>1691166</v>
      </c>
      <c r="B6556" s="20">
        <v>5</v>
      </c>
      <c r="C6556" s="21" t="s">
        <v>21</v>
      </c>
      <c r="D6556" s="22">
        <v>43146.624606481484</v>
      </c>
      <c r="E6556" s="22">
        <v>43151.565844907411</v>
      </c>
    </row>
    <row r="6557" spans="1:5" x14ac:dyDescent="0.25">
      <c r="A6557" s="31">
        <v>1691171</v>
      </c>
      <c r="B6557" s="20">
        <v>6</v>
      </c>
      <c r="C6557" s="21" t="s">
        <v>20</v>
      </c>
      <c r="D6557" s="22">
        <v>43146.625</v>
      </c>
      <c r="E6557" s="22">
        <v>43146.64166666667</v>
      </c>
    </row>
    <row r="6558" spans="1:5" x14ac:dyDescent="0.25">
      <c r="A6558" s="31">
        <v>1691175</v>
      </c>
      <c r="B6558" s="20">
        <v>5</v>
      </c>
      <c r="C6558" s="21" t="s">
        <v>23</v>
      </c>
      <c r="D6558" s="22">
        <v>43146.625231481485</v>
      </c>
      <c r="E6558" s="22">
        <v>43146.641898148155</v>
      </c>
    </row>
    <row r="6559" spans="1:5" x14ac:dyDescent="0.25">
      <c r="A6559" s="31">
        <v>1691177</v>
      </c>
      <c r="B6559" s="20">
        <v>5</v>
      </c>
      <c r="C6559" s="21" t="s">
        <v>22</v>
      </c>
      <c r="D6559" s="22">
        <v>43146.625277777777</v>
      </c>
      <c r="E6559" s="22">
        <v>43146.641944444447</v>
      </c>
    </row>
    <row r="6560" spans="1:5" x14ac:dyDescent="0.25">
      <c r="A6560" s="31">
        <v>1691178</v>
      </c>
      <c r="B6560" s="20">
        <v>6</v>
      </c>
      <c r="C6560" s="21" t="s">
        <v>23</v>
      </c>
      <c r="D6560" s="22">
        <v>43146.625324074077</v>
      </c>
      <c r="E6560" s="22">
        <v>43146.641990740747</v>
      </c>
    </row>
    <row r="6561" spans="1:5" x14ac:dyDescent="0.25">
      <c r="A6561" s="31">
        <v>1691182</v>
      </c>
      <c r="B6561" s="20">
        <v>6</v>
      </c>
      <c r="C6561" s="21" t="s">
        <v>23</v>
      </c>
      <c r="D6561" s="22">
        <v>43146.625844907408</v>
      </c>
      <c r="E6561" s="22">
        <v>43146.642511574079</v>
      </c>
    </row>
    <row r="6562" spans="1:5" x14ac:dyDescent="0.25">
      <c r="A6562" s="31">
        <v>1691183</v>
      </c>
      <c r="B6562" s="20">
        <v>6</v>
      </c>
      <c r="C6562" s="21" t="s">
        <v>22</v>
      </c>
      <c r="D6562" s="22">
        <v>43146.625856481478</v>
      </c>
      <c r="E6562" s="22">
        <v>43146.642523148148</v>
      </c>
    </row>
    <row r="6563" spans="1:5" x14ac:dyDescent="0.25">
      <c r="A6563" s="31">
        <v>1691184</v>
      </c>
      <c r="B6563" s="20">
        <v>5</v>
      </c>
      <c r="C6563" s="21" t="s">
        <v>20</v>
      </c>
      <c r="D6563" s="22">
        <v>43146.625937500001</v>
      </c>
      <c r="E6563" s="22">
        <v>43152.491469907414</v>
      </c>
    </row>
    <row r="6564" spans="1:5" x14ac:dyDescent="0.25">
      <c r="A6564" s="31">
        <v>1691185</v>
      </c>
      <c r="B6564" s="20">
        <v>5</v>
      </c>
      <c r="C6564" s="21" t="s">
        <v>20</v>
      </c>
      <c r="D6564" s="22">
        <v>43146.626030092593</v>
      </c>
      <c r="E6564" s="22">
        <v>43152.456446759265</v>
      </c>
    </row>
    <row r="6565" spans="1:5" x14ac:dyDescent="0.25">
      <c r="A6565" s="31">
        <v>1691187</v>
      </c>
      <c r="B6565" s="20">
        <v>5</v>
      </c>
      <c r="C6565" s="21" t="s">
        <v>21</v>
      </c>
      <c r="D6565" s="22">
        <v>43146.626111111109</v>
      </c>
      <c r="E6565" s="22">
        <v>43146.642777777779</v>
      </c>
    </row>
    <row r="6566" spans="1:5" x14ac:dyDescent="0.25">
      <c r="A6566" s="31">
        <v>1691195</v>
      </c>
      <c r="B6566" s="20">
        <v>5</v>
      </c>
      <c r="C6566" s="21" t="s">
        <v>22</v>
      </c>
      <c r="D6566" s="22">
        <v>43146.626655092594</v>
      </c>
      <c r="E6566" s="22">
        <v>43146.643321759264</v>
      </c>
    </row>
    <row r="6567" spans="1:5" x14ac:dyDescent="0.25">
      <c r="A6567" s="31">
        <v>1691196</v>
      </c>
      <c r="B6567" s="20">
        <v>6</v>
      </c>
      <c r="C6567" s="21" t="s">
        <v>23</v>
      </c>
      <c r="D6567" s="22">
        <v>43146.626655092594</v>
      </c>
      <c r="E6567" s="22">
        <v>43146.643321759264</v>
      </c>
    </row>
    <row r="6568" spans="1:5" x14ac:dyDescent="0.25">
      <c r="A6568" s="31">
        <v>1691198</v>
      </c>
      <c r="B6568" s="20">
        <v>1</v>
      </c>
      <c r="C6568" s="21" t="s">
        <v>25</v>
      </c>
      <c r="D6568" s="22">
        <v>43146.626875000002</v>
      </c>
      <c r="E6568" s="22">
        <v>43146.643541666672</v>
      </c>
    </row>
    <row r="6569" spans="1:5" x14ac:dyDescent="0.25">
      <c r="A6569" s="31">
        <v>1691206</v>
      </c>
      <c r="B6569" s="20">
        <v>5</v>
      </c>
      <c r="C6569" s="21" t="s">
        <v>20</v>
      </c>
      <c r="D6569" s="22">
        <v>43146.627280092594</v>
      </c>
      <c r="E6569" s="22">
        <v>43152.491828703707</v>
      </c>
    </row>
    <row r="6570" spans="1:5" x14ac:dyDescent="0.25">
      <c r="A6570" s="31">
        <v>1691223</v>
      </c>
      <c r="B6570" s="20">
        <v>6</v>
      </c>
      <c r="C6570" s="21" t="s">
        <v>22</v>
      </c>
      <c r="D6570" s="22">
        <v>43146.628483796296</v>
      </c>
      <c r="E6570" s="22">
        <v>43146.645150462966</v>
      </c>
    </row>
    <row r="6571" spans="1:5" x14ac:dyDescent="0.25">
      <c r="A6571" s="31">
        <v>1691235</v>
      </c>
      <c r="B6571" s="20">
        <v>5</v>
      </c>
      <c r="C6571" s="21" t="s">
        <v>20</v>
      </c>
      <c r="D6571" s="22">
        <v>43146.629386574074</v>
      </c>
      <c r="E6571" s="22">
        <v>43146.646053240744</v>
      </c>
    </row>
    <row r="6572" spans="1:5" x14ac:dyDescent="0.25">
      <c r="A6572" s="31">
        <v>1691236</v>
      </c>
      <c r="B6572" s="20">
        <v>6</v>
      </c>
      <c r="C6572" s="21" t="s">
        <v>23</v>
      </c>
      <c r="D6572" s="22">
        <v>43146.62940972222</v>
      </c>
      <c r="E6572" s="22">
        <v>43146.64607638889</v>
      </c>
    </row>
    <row r="6573" spans="1:5" x14ac:dyDescent="0.25">
      <c r="A6573" s="31">
        <v>1691238</v>
      </c>
      <c r="B6573" s="20">
        <v>6</v>
      </c>
      <c r="C6573" s="21" t="s">
        <v>20</v>
      </c>
      <c r="D6573" s="22">
        <v>43146.629571759258</v>
      </c>
      <c r="E6573" s="22">
        <v>43166.462407407409</v>
      </c>
    </row>
    <row r="6574" spans="1:5" x14ac:dyDescent="0.25">
      <c r="A6574" s="31">
        <v>1691246</v>
      </c>
      <c r="B6574" s="20">
        <v>6</v>
      </c>
      <c r="C6574" s="21" t="s">
        <v>20</v>
      </c>
      <c r="D6574" s="22">
        <v>43146.630729166667</v>
      </c>
      <c r="E6574" s="22">
        <v>43152.455937500003</v>
      </c>
    </row>
    <row r="6575" spans="1:5" x14ac:dyDescent="0.25">
      <c r="A6575" s="31">
        <v>1691255</v>
      </c>
      <c r="B6575" s="20">
        <v>6</v>
      </c>
      <c r="C6575" s="21" t="s">
        <v>20</v>
      </c>
      <c r="D6575" s="22">
        <v>43146.631284722222</v>
      </c>
      <c r="E6575" s="22">
        <v>43152.491307870376</v>
      </c>
    </row>
    <row r="6576" spans="1:5" x14ac:dyDescent="0.25">
      <c r="A6576" s="31">
        <v>1691258</v>
      </c>
      <c r="B6576" s="20">
        <v>5</v>
      </c>
      <c r="C6576" s="21" t="s">
        <v>23</v>
      </c>
      <c r="D6576" s="22">
        <v>43146.631863425922</v>
      </c>
      <c r="E6576" s="22">
        <v>43146.648530092592</v>
      </c>
    </row>
    <row r="6577" spans="1:5" x14ac:dyDescent="0.25">
      <c r="A6577" s="31">
        <v>1691267</v>
      </c>
      <c r="B6577" s="20">
        <v>6</v>
      </c>
      <c r="C6577" s="21" t="s">
        <v>20</v>
      </c>
      <c r="D6577" s="22">
        <v>43146.632650462961</v>
      </c>
      <c r="E6577" s="22">
        <v>43152.491493055561</v>
      </c>
    </row>
    <row r="6578" spans="1:5" x14ac:dyDescent="0.25">
      <c r="A6578" s="31">
        <v>1691268</v>
      </c>
      <c r="B6578" s="20">
        <v>6</v>
      </c>
      <c r="C6578" s="21" t="s">
        <v>20</v>
      </c>
      <c r="D6578" s="22">
        <v>43146.632719907408</v>
      </c>
      <c r="E6578" s="22">
        <v>43152.469513888893</v>
      </c>
    </row>
    <row r="6579" spans="1:5" x14ac:dyDescent="0.25">
      <c r="A6579" s="31">
        <v>1691275</v>
      </c>
      <c r="B6579" s="20">
        <v>6</v>
      </c>
      <c r="C6579" s="21" t="s">
        <v>23</v>
      </c>
      <c r="D6579" s="22">
        <v>43146.633368055554</v>
      </c>
      <c r="E6579" s="22">
        <v>43146.650034722225</v>
      </c>
    </row>
    <row r="6580" spans="1:5" x14ac:dyDescent="0.25">
      <c r="A6580" s="31">
        <v>1691277</v>
      </c>
      <c r="B6580" s="20">
        <v>1</v>
      </c>
      <c r="C6580" s="21" t="s">
        <v>23</v>
      </c>
      <c r="D6580" s="22">
        <v>43146.63349537037</v>
      </c>
      <c r="E6580" s="22">
        <v>43146.65016203704</v>
      </c>
    </row>
    <row r="6581" spans="1:5" x14ac:dyDescent="0.25">
      <c r="A6581" s="31">
        <v>1691281</v>
      </c>
      <c r="B6581" s="20">
        <v>1</v>
      </c>
      <c r="C6581" s="21" t="s">
        <v>20</v>
      </c>
      <c r="D6581" s="22">
        <v>43146.633819444447</v>
      </c>
      <c r="E6581" s="22">
        <v>43146.650486111117</v>
      </c>
    </row>
    <row r="6582" spans="1:5" x14ac:dyDescent="0.25">
      <c r="A6582" s="31">
        <v>1691285</v>
      </c>
      <c r="B6582" s="20">
        <v>5</v>
      </c>
      <c r="C6582" s="21" t="s">
        <v>21</v>
      </c>
      <c r="D6582" s="22">
        <v>43146.634432870371</v>
      </c>
      <c r="E6582" s="22">
        <v>43146.651099537041</v>
      </c>
    </row>
    <row r="6583" spans="1:5" x14ac:dyDescent="0.25">
      <c r="A6583" s="31">
        <v>1691288</v>
      </c>
      <c r="B6583" s="20">
        <v>6</v>
      </c>
      <c r="C6583" s="21" t="s">
        <v>21</v>
      </c>
      <c r="D6583" s="22">
        <v>43146.63453703704</v>
      </c>
      <c r="E6583" s="22">
        <v>43146.65120370371</v>
      </c>
    </row>
    <row r="6584" spans="1:5" x14ac:dyDescent="0.25">
      <c r="A6584" s="31">
        <v>1691289</v>
      </c>
      <c r="B6584" s="20">
        <v>6</v>
      </c>
      <c r="C6584" s="21" t="s">
        <v>20</v>
      </c>
      <c r="D6584" s="22">
        <v>43146.634571759256</v>
      </c>
      <c r="E6584" s="22">
        <v>43152.451851851853</v>
      </c>
    </row>
    <row r="6585" spans="1:5" x14ac:dyDescent="0.25">
      <c r="A6585" s="31">
        <v>1691290</v>
      </c>
      <c r="B6585" s="20">
        <v>1</v>
      </c>
      <c r="C6585" s="21" t="s">
        <v>25</v>
      </c>
      <c r="D6585" s="22">
        <v>43146.634629629632</v>
      </c>
      <c r="E6585" s="22">
        <v>43146.651296296302</v>
      </c>
    </row>
    <row r="6586" spans="1:5" x14ac:dyDescent="0.25">
      <c r="A6586" s="31">
        <v>1691292</v>
      </c>
      <c r="B6586" s="20">
        <v>5</v>
      </c>
      <c r="C6586" s="21" t="s">
        <v>22</v>
      </c>
      <c r="D6586" s="22">
        <v>43146.634872685187</v>
      </c>
      <c r="E6586" s="22">
        <v>43146.651539351857</v>
      </c>
    </row>
    <row r="6587" spans="1:5" x14ac:dyDescent="0.25">
      <c r="A6587" s="31">
        <v>1691294</v>
      </c>
      <c r="B6587" s="20">
        <v>6</v>
      </c>
      <c r="C6587" s="21" t="s">
        <v>20</v>
      </c>
      <c r="D6587" s="22">
        <v>43146.635081018518</v>
      </c>
      <c r="E6587" s="22">
        <v>43152.490671296298</v>
      </c>
    </row>
    <row r="6588" spans="1:5" x14ac:dyDescent="0.25">
      <c r="A6588" s="31">
        <v>1691297</v>
      </c>
      <c r="B6588" s="20">
        <v>6</v>
      </c>
      <c r="C6588" s="21" t="s">
        <v>20</v>
      </c>
      <c r="D6588" s="22">
        <v>43146.635347222225</v>
      </c>
      <c r="E6588" s="22">
        <v>43146.652013888895</v>
      </c>
    </row>
    <row r="6589" spans="1:5" x14ac:dyDescent="0.25">
      <c r="A6589" s="31">
        <v>1691300</v>
      </c>
      <c r="B6589" s="20">
        <v>5</v>
      </c>
      <c r="C6589" s="21" t="s">
        <v>20</v>
      </c>
      <c r="D6589" s="22">
        <v>43146.635625000003</v>
      </c>
      <c r="E6589" s="22">
        <v>43152.488449074081</v>
      </c>
    </row>
    <row r="6590" spans="1:5" x14ac:dyDescent="0.25">
      <c r="A6590" s="31">
        <v>1691303</v>
      </c>
      <c r="B6590" s="20">
        <v>3</v>
      </c>
      <c r="C6590" s="21" t="s">
        <v>20</v>
      </c>
      <c r="D6590" s="22">
        <v>43146.635833333334</v>
      </c>
      <c r="E6590" s="22">
        <v>43146.652500000004</v>
      </c>
    </row>
    <row r="6591" spans="1:5" x14ac:dyDescent="0.25">
      <c r="A6591" s="31">
        <v>1691304</v>
      </c>
      <c r="B6591" s="20">
        <v>6</v>
      </c>
      <c r="C6591" s="21" t="s">
        <v>21</v>
      </c>
      <c r="D6591" s="22">
        <v>43146.635833333334</v>
      </c>
      <c r="E6591" s="22">
        <v>43151.566064814819</v>
      </c>
    </row>
    <row r="6592" spans="1:5" x14ac:dyDescent="0.25">
      <c r="A6592" s="31">
        <v>1691308</v>
      </c>
      <c r="B6592" s="20">
        <v>6</v>
      </c>
      <c r="C6592" s="21" t="s">
        <v>23</v>
      </c>
      <c r="D6592" s="22">
        <v>43146.636608796296</v>
      </c>
      <c r="E6592" s="22">
        <v>43146.653275462966</v>
      </c>
    </row>
    <row r="6593" spans="1:5" x14ac:dyDescent="0.25">
      <c r="A6593" s="31">
        <v>1691310</v>
      </c>
      <c r="B6593" s="20">
        <v>5</v>
      </c>
      <c r="C6593" s="21" t="s">
        <v>21</v>
      </c>
      <c r="D6593" s="22">
        <v>43146.636793981481</v>
      </c>
      <c r="E6593" s="22">
        <v>43146.653460648151</v>
      </c>
    </row>
    <row r="6594" spans="1:5" x14ac:dyDescent="0.25">
      <c r="A6594" s="31">
        <v>1691311</v>
      </c>
      <c r="B6594" s="20">
        <v>6</v>
      </c>
      <c r="C6594" s="21" t="s">
        <v>22</v>
      </c>
      <c r="D6594" s="22">
        <v>43146.636793981481</v>
      </c>
      <c r="E6594" s="22">
        <v>43146.653460648151</v>
      </c>
    </row>
    <row r="6595" spans="1:5" x14ac:dyDescent="0.25">
      <c r="A6595" s="31">
        <v>1691313</v>
      </c>
      <c r="B6595" s="20">
        <v>3</v>
      </c>
      <c r="C6595" s="21" t="s">
        <v>25</v>
      </c>
      <c r="D6595" s="22">
        <v>43146.636979166666</v>
      </c>
      <c r="E6595" s="22">
        <v>43146.653645833336</v>
      </c>
    </row>
    <row r="6596" spans="1:5" x14ac:dyDescent="0.25">
      <c r="A6596" s="31">
        <v>1691314</v>
      </c>
      <c r="B6596" s="20">
        <v>6</v>
      </c>
      <c r="C6596" s="21" t="s">
        <v>25</v>
      </c>
      <c r="D6596" s="22">
        <v>43146.637002314812</v>
      </c>
      <c r="E6596" s="22">
        <v>43151.376400462963</v>
      </c>
    </row>
    <row r="6597" spans="1:5" x14ac:dyDescent="0.25">
      <c r="A6597" s="31">
        <v>1691316</v>
      </c>
      <c r="B6597" s="20">
        <v>3</v>
      </c>
      <c r="C6597" s="21" t="s">
        <v>20</v>
      </c>
      <c r="D6597" s="22">
        <v>43146.637094907404</v>
      </c>
      <c r="E6597" s="22">
        <v>43146.653761574074</v>
      </c>
    </row>
    <row r="6598" spans="1:5" x14ac:dyDescent="0.25">
      <c r="A6598" s="31">
        <v>1691323</v>
      </c>
      <c r="B6598" s="20">
        <v>6</v>
      </c>
      <c r="C6598" s="21" t="s">
        <v>22</v>
      </c>
      <c r="D6598" s="22">
        <v>43146.637615740743</v>
      </c>
      <c r="E6598" s="22">
        <v>43146.654282407413</v>
      </c>
    </row>
    <row r="6599" spans="1:5" x14ac:dyDescent="0.25">
      <c r="A6599" s="31">
        <v>1691328</v>
      </c>
      <c r="B6599" s="20">
        <v>6</v>
      </c>
      <c r="C6599" s="21" t="s">
        <v>21</v>
      </c>
      <c r="D6599" s="22">
        <v>43146.638148148151</v>
      </c>
      <c r="E6599" s="22">
        <v>43151.372372685189</v>
      </c>
    </row>
    <row r="6600" spans="1:5" x14ac:dyDescent="0.25">
      <c r="A6600" s="31">
        <v>1691329</v>
      </c>
      <c r="B6600" s="20">
        <v>5</v>
      </c>
      <c r="C6600" s="21" t="s">
        <v>20</v>
      </c>
      <c r="D6600" s="22">
        <v>43146.638148148151</v>
      </c>
      <c r="E6600" s="22">
        <v>43152.488611111112</v>
      </c>
    </row>
    <row r="6601" spans="1:5" x14ac:dyDescent="0.25">
      <c r="A6601" s="31">
        <v>1691333</v>
      </c>
      <c r="B6601" s="20">
        <v>1</v>
      </c>
      <c r="C6601" s="21" t="s">
        <v>25</v>
      </c>
      <c r="D6601" s="22">
        <v>43146.638298611113</v>
      </c>
      <c r="E6601" s="22">
        <v>43146.654965277783</v>
      </c>
    </row>
    <row r="6602" spans="1:5" x14ac:dyDescent="0.25">
      <c r="A6602" s="31">
        <v>1691334</v>
      </c>
      <c r="B6602" s="20">
        <v>5</v>
      </c>
      <c r="C6602" s="21" t="s">
        <v>21</v>
      </c>
      <c r="D6602" s="22">
        <v>43146.638414351852</v>
      </c>
      <c r="E6602" s="22">
        <v>43146.655081018522</v>
      </c>
    </row>
    <row r="6603" spans="1:5" x14ac:dyDescent="0.25">
      <c r="A6603" s="31">
        <v>1691336</v>
      </c>
      <c r="B6603" s="20">
        <v>3</v>
      </c>
      <c r="C6603" s="21" t="s">
        <v>22</v>
      </c>
      <c r="D6603" s="22">
        <v>43146.638483796298</v>
      </c>
      <c r="E6603" s="22">
        <v>43146.655150462968</v>
      </c>
    </row>
    <row r="6604" spans="1:5" x14ac:dyDescent="0.25">
      <c r="A6604" s="31">
        <v>1691341</v>
      </c>
      <c r="B6604" s="20">
        <v>6</v>
      </c>
      <c r="C6604" s="21" t="s">
        <v>22</v>
      </c>
      <c r="D6604" s="22">
        <v>43146.639027777775</v>
      </c>
      <c r="E6604" s="22">
        <v>43146.655694444446</v>
      </c>
    </row>
    <row r="6605" spans="1:5" x14ac:dyDescent="0.25">
      <c r="A6605" s="31">
        <v>1691342</v>
      </c>
      <c r="B6605" s="20">
        <v>6</v>
      </c>
      <c r="C6605" s="21" t="s">
        <v>23</v>
      </c>
      <c r="D6605" s="22">
        <v>43146.639178240737</v>
      </c>
      <c r="E6605" s="22">
        <v>43146.655844907407</v>
      </c>
    </row>
    <row r="6606" spans="1:5" x14ac:dyDescent="0.25">
      <c r="A6606" s="31">
        <v>1691343</v>
      </c>
      <c r="B6606" s="20">
        <v>6</v>
      </c>
      <c r="C6606" s="21" t="s">
        <v>23</v>
      </c>
      <c r="D6606" s="22">
        <v>43146.639293981483</v>
      </c>
      <c r="E6606" s="22">
        <v>43146.655960648153</v>
      </c>
    </row>
    <row r="6607" spans="1:5" x14ac:dyDescent="0.25">
      <c r="A6607" s="31">
        <v>1691354</v>
      </c>
      <c r="B6607" s="20">
        <v>1</v>
      </c>
      <c r="C6607" s="21" t="s">
        <v>25</v>
      </c>
      <c r="D6607" s="22">
        <v>43146.639675925922</v>
      </c>
      <c r="E6607" s="22">
        <v>43146.656342592592</v>
      </c>
    </row>
    <row r="6608" spans="1:5" x14ac:dyDescent="0.25">
      <c r="A6608" s="31">
        <v>1691365</v>
      </c>
      <c r="B6608" s="20">
        <v>1</v>
      </c>
      <c r="C6608" s="21" t="s">
        <v>25</v>
      </c>
      <c r="D6608" s="22">
        <v>43146.641087962962</v>
      </c>
      <c r="E6608" s="22">
        <v>43146.657754629632</v>
      </c>
    </row>
    <row r="6609" spans="1:5" x14ac:dyDescent="0.25">
      <c r="A6609" s="31">
        <v>1691367</v>
      </c>
      <c r="B6609" s="20">
        <v>6</v>
      </c>
      <c r="C6609" s="21" t="s">
        <v>20</v>
      </c>
      <c r="D6609" s="22">
        <v>43146.641331018516</v>
      </c>
      <c r="E6609" s="22">
        <v>43152.489178240743</v>
      </c>
    </row>
    <row r="6610" spans="1:5" x14ac:dyDescent="0.25">
      <c r="A6610" s="31">
        <v>1691371</v>
      </c>
      <c r="B6610" s="20">
        <v>5</v>
      </c>
      <c r="C6610" s="21" t="s">
        <v>20</v>
      </c>
      <c r="D6610" s="22">
        <v>43146.641979166663</v>
      </c>
      <c r="E6610" s="22">
        <v>43146.658645833333</v>
      </c>
    </row>
    <row r="6611" spans="1:5" x14ac:dyDescent="0.25">
      <c r="A6611" s="31">
        <v>1691373</v>
      </c>
      <c r="B6611" s="20">
        <v>6</v>
      </c>
      <c r="C6611" s="21" t="s">
        <v>20</v>
      </c>
      <c r="D6611" s="22">
        <v>43146.641979166663</v>
      </c>
      <c r="E6611" s="22">
        <v>43152.427592592598</v>
      </c>
    </row>
    <row r="6612" spans="1:5" x14ac:dyDescent="0.25">
      <c r="A6612" s="31">
        <v>1691375</v>
      </c>
      <c r="B6612" s="20">
        <v>5</v>
      </c>
      <c r="C6612" s="21" t="s">
        <v>23</v>
      </c>
      <c r="D6612" s="22">
        <v>43146.642083333332</v>
      </c>
      <c r="E6612" s="22">
        <v>43146.658750000002</v>
      </c>
    </row>
    <row r="6613" spans="1:5" x14ac:dyDescent="0.25">
      <c r="A6613" s="31">
        <v>1691377</v>
      </c>
      <c r="B6613" s="20">
        <v>6</v>
      </c>
      <c r="C6613" s="21" t="s">
        <v>22</v>
      </c>
      <c r="D6613" s="22">
        <v>43146.642106481479</v>
      </c>
      <c r="E6613" s="22">
        <v>43146.658773148149</v>
      </c>
    </row>
    <row r="6614" spans="1:5" x14ac:dyDescent="0.25">
      <c r="A6614" s="31">
        <v>1691381</v>
      </c>
      <c r="B6614" s="20">
        <v>1</v>
      </c>
      <c r="C6614" s="21" t="s">
        <v>25</v>
      </c>
      <c r="D6614" s="22">
        <v>43146.642280092594</v>
      </c>
      <c r="E6614" s="22">
        <v>43146.658946759264</v>
      </c>
    </row>
    <row r="6615" spans="1:5" x14ac:dyDescent="0.25">
      <c r="A6615" s="31">
        <v>1691382</v>
      </c>
      <c r="B6615" s="20">
        <v>6</v>
      </c>
      <c r="C6615" s="21" t="s">
        <v>20</v>
      </c>
      <c r="D6615" s="22">
        <v>43146.642453703702</v>
      </c>
      <c r="E6615" s="22">
        <v>43152.438518518524</v>
      </c>
    </row>
    <row r="6616" spans="1:5" x14ac:dyDescent="0.25">
      <c r="A6616" s="31">
        <v>1691386</v>
      </c>
      <c r="B6616" s="20">
        <v>6</v>
      </c>
      <c r="C6616" s="21" t="s">
        <v>22</v>
      </c>
      <c r="D6616" s="22">
        <v>43146.642858796295</v>
      </c>
      <c r="E6616" s="22">
        <v>43146.659525462965</v>
      </c>
    </row>
    <row r="6617" spans="1:5" x14ac:dyDescent="0.25">
      <c r="A6617" s="31">
        <v>1691387</v>
      </c>
      <c r="B6617" s="20">
        <v>1</v>
      </c>
      <c r="C6617" s="21" t="s">
        <v>25</v>
      </c>
      <c r="D6617" s="22">
        <v>43146.643020833333</v>
      </c>
      <c r="E6617" s="22">
        <v>43146.659687500003</v>
      </c>
    </row>
    <row r="6618" spans="1:5" x14ac:dyDescent="0.25">
      <c r="A6618" s="31">
        <v>1691390</v>
      </c>
      <c r="B6618" s="20">
        <v>6</v>
      </c>
      <c r="C6618" s="21" t="s">
        <v>23</v>
      </c>
      <c r="D6618" s="22">
        <v>43146.643391203703</v>
      </c>
      <c r="E6618" s="22">
        <v>43146.660057870373</v>
      </c>
    </row>
    <row r="6619" spans="1:5" x14ac:dyDescent="0.25">
      <c r="A6619" s="31">
        <v>1691402</v>
      </c>
      <c r="B6619" s="20">
        <v>6</v>
      </c>
      <c r="C6619" s="21" t="s">
        <v>21</v>
      </c>
      <c r="D6619" s="22">
        <v>43146.644050925926</v>
      </c>
      <c r="E6619" s="22">
        <v>43146.660717592596</v>
      </c>
    </row>
    <row r="6620" spans="1:5" x14ac:dyDescent="0.25">
      <c r="A6620" s="31">
        <v>1691403</v>
      </c>
      <c r="B6620" s="20">
        <v>1</v>
      </c>
      <c r="C6620" s="21" t="s">
        <v>25</v>
      </c>
      <c r="D6620" s="22">
        <v>43146.644085648149</v>
      </c>
      <c r="E6620" s="22">
        <v>43146.66075231482</v>
      </c>
    </row>
    <row r="6621" spans="1:5" x14ac:dyDescent="0.25">
      <c r="A6621" s="31">
        <v>1691410</v>
      </c>
      <c r="B6621" s="20">
        <v>6</v>
      </c>
      <c r="C6621" s="21" t="s">
        <v>20</v>
      </c>
      <c r="D6621" s="22">
        <v>43146.644791666666</v>
      </c>
      <c r="E6621" s="22">
        <v>43152.489386574074</v>
      </c>
    </row>
    <row r="6622" spans="1:5" x14ac:dyDescent="0.25">
      <c r="A6622" s="31">
        <v>1691411</v>
      </c>
      <c r="B6622" s="20">
        <v>5</v>
      </c>
      <c r="C6622" s="21" t="s">
        <v>22</v>
      </c>
      <c r="D6622" s="22">
        <v>43146.644861111112</v>
      </c>
      <c r="E6622" s="22">
        <v>43146.661527777782</v>
      </c>
    </row>
    <row r="6623" spans="1:5" x14ac:dyDescent="0.25">
      <c r="A6623" s="31">
        <v>1691416</v>
      </c>
      <c r="B6623" s="20">
        <v>5</v>
      </c>
      <c r="C6623" s="21" t="s">
        <v>21</v>
      </c>
      <c r="D6623" s="22">
        <v>43146.645138888889</v>
      </c>
      <c r="E6623" s="22">
        <v>43146.661805555559</v>
      </c>
    </row>
    <row r="6624" spans="1:5" x14ac:dyDescent="0.25">
      <c r="A6624" s="31">
        <v>1691424</v>
      </c>
      <c r="B6624" s="20">
        <v>1</v>
      </c>
      <c r="C6624" s="21" t="s">
        <v>25</v>
      </c>
      <c r="D6624" s="22">
        <v>43146.64607638889</v>
      </c>
      <c r="E6624" s="22">
        <v>43146.66274305556</v>
      </c>
    </row>
    <row r="6625" spans="1:5" x14ac:dyDescent="0.25">
      <c r="A6625" s="31">
        <v>1691435</v>
      </c>
      <c r="B6625" s="20">
        <v>6</v>
      </c>
      <c r="C6625" s="21" t="s">
        <v>23</v>
      </c>
      <c r="D6625" s="22">
        <v>43146.647430555553</v>
      </c>
      <c r="E6625" s="22">
        <v>43146.664097222223</v>
      </c>
    </row>
    <row r="6626" spans="1:5" x14ac:dyDescent="0.25">
      <c r="A6626" s="31">
        <v>1691437</v>
      </c>
      <c r="B6626" s="20">
        <v>1</v>
      </c>
      <c r="C6626" s="21" t="s">
        <v>25</v>
      </c>
      <c r="D6626" s="22">
        <v>43146.647453703707</v>
      </c>
      <c r="E6626" s="22">
        <v>43146.664120370377</v>
      </c>
    </row>
    <row r="6627" spans="1:5" x14ac:dyDescent="0.25">
      <c r="A6627" s="31">
        <v>1691439</v>
      </c>
      <c r="B6627" s="20">
        <v>5</v>
      </c>
      <c r="C6627" s="21" t="s">
        <v>22</v>
      </c>
      <c r="D6627" s="22">
        <v>43146.647615740738</v>
      </c>
      <c r="E6627" s="22">
        <v>43146.664282407408</v>
      </c>
    </row>
    <row r="6628" spans="1:5" x14ac:dyDescent="0.25">
      <c r="A6628" s="31">
        <v>1691444</v>
      </c>
      <c r="B6628" s="20">
        <v>6</v>
      </c>
      <c r="C6628" s="21" t="s">
        <v>20</v>
      </c>
      <c r="D6628" s="22">
        <v>43146.647951388892</v>
      </c>
      <c r="E6628" s="22">
        <v>43152.489583333336</v>
      </c>
    </row>
    <row r="6629" spans="1:5" x14ac:dyDescent="0.25">
      <c r="A6629" s="31">
        <v>1691447</v>
      </c>
      <c r="B6629" s="20">
        <v>1</v>
      </c>
      <c r="C6629" s="21" t="s">
        <v>25</v>
      </c>
      <c r="D6629" s="22">
        <v>43146.648240740738</v>
      </c>
      <c r="E6629" s="22">
        <v>43146.664907407408</v>
      </c>
    </row>
    <row r="6630" spans="1:5" x14ac:dyDescent="0.25">
      <c r="A6630" s="31">
        <v>1691450</v>
      </c>
      <c r="B6630" s="20">
        <v>6</v>
      </c>
      <c r="C6630" s="21" t="s">
        <v>20</v>
      </c>
      <c r="D6630" s="22">
        <v>43146.648402777777</v>
      </c>
      <c r="E6630" s="22">
        <v>43146.665069444447</v>
      </c>
    </row>
    <row r="6631" spans="1:5" x14ac:dyDescent="0.25">
      <c r="A6631" s="31">
        <v>1691451</v>
      </c>
      <c r="B6631" s="20">
        <v>1</v>
      </c>
      <c r="C6631" s="21" t="s">
        <v>25</v>
      </c>
      <c r="D6631" s="22">
        <v>43146.648831018516</v>
      </c>
      <c r="E6631" s="22">
        <v>43146.665497685186</v>
      </c>
    </row>
    <row r="6632" spans="1:5" x14ac:dyDescent="0.25">
      <c r="A6632" s="31">
        <v>1691456</v>
      </c>
      <c r="B6632" s="20">
        <v>5</v>
      </c>
      <c r="C6632" s="21" t="s">
        <v>20</v>
      </c>
      <c r="D6632" s="22">
        <v>43146.649641203701</v>
      </c>
      <c r="E6632" s="22">
        <v>43146.666307870371</v>
      </c>
    </row>
    <row r="6633" spans="1:5" x14ac:dyDescent="0.25">
      <c r="A6633" s="31">
        <v>1691457</v>
      </c>
      <c r="B6633" s="20">
        <v>6</v>
      </c>
      <c r="C6633" s="21" t="s">
        <v>20</v>
      </c>
      <c r="D6633" s="22">
        <v>43146.649641203701</v>
      </c>
      <c r="E6633" s="22">
        <v>43152.490046296298</v>
      </c>
    </row>
    <row r="6634" spans="1:5" x14ac:dyDescent="0.25">
      <c r="A6634" s="31">
        <v>1691462</v>
      </c>
      <c r="B6634" s="20">
        <v>1</v>
      </c>
      <c r="C6634" s="21" t="s">
        <v>25</v>
      </c>
      <c r="D6634" s="22">
        <v>43146.64984953704</v>
      </c>
      <c r="E6634" s="22">
        <v>43146.66651620371</v>
      </c>
    </row>
    <row r="6635" spans="1:5" x14ac:dyDescent="0.25">
      <c r="A6635" s="31">
        <v>1691467</v>
      </c>
      <c r="B6635" s="20">
        <v>5</v>
      </c>
      <c r="C6635" s="21" t="s">
        <v>22</v>
      </c>
      <c r="D6635" s="22">
        <v>43146.650277777779</v>
      </c>
      <c r="E6635" s="22">
        <v>43146.666944444449</v>
      </c>
    </row>
    <row r="6636" spans="1:5" x14ac:dyDescent="0.25">
      <c r="A6636" s="31">
        <v>1691468</v>
      </c>
      <c r="B6636" s="20">
        <v>6</v>
      </c>
      <c r="C6636" s="21" t="s">
        <v>21</v>
      </c>
      <c r="D6636" s="22">
        <v>43146.650277777779</v>
      </c>
      <c r="E6636" s="22">
        <v>43146.666944444449</v>
      </c>
    </row>
    <row r="6637" spans="1:5" x14ac:dyDescent="0.25">
      <c r="A6637" s="31">
        <v>1691470</v>
      </c>
      <c r="B6637" s="20">
        <v>6</v>
      </c>
      <c r="C6637" s="21" t="s">
        <v>22</v>
      </c>
      <c r="D6637" s="22">
        <v>43146.650393518517</v>
      </c>
      <c r="E6637" s="22">
        <v>43146.667060185187</v>
      </c>
    </row>
    <row r="6638" spans="1:5" x14ac:dyDescent="0.25">
      <c r="A6638" s="31">
        <v>1691471</v>
      </c>
      <c r="B6638" s="20">
        <v>1</v>
      </c>
      <c r="C6638" s="21" t="s">
        <v>25</v>
      </c>
      <c r="D6638" s="22">
        <v>43146.650636574072</v>
      </c>
      <c r="E6638" s="22">
        <v>43146.667303240742</v>
      </c>
    </row>
    <row r="6639" spans="1:5" x14ac:dyDescent="0.25">
      <c r="A6639" s="31">
        <v>1691472</v>
      </c>
      <c r="B6639" s="20">
        <v>5</v>
      </c>
      <c r="C6639" s="21" t="s">
        <v>21</v>
      </c>
      <c r="D6639" s="22">
        <v>43146.650648148148</v>
      </c>
      <c r="E6639" s="22">
        <v>43146.667314814818</v>
      </c>
    </row>
    <row r="6640" spans="1:5" x14ac:dyDescent="0.25">
      <c r="A6640" s="31">
        <v>1691478</v>
      </c>
      <c r="B6640" s="20">
        <v>6</v>
      </c>
      <c r="C6640" s="21" t="s">
        <v>20</v>
      </c>
      <c r="D6640" s="22">
        <v>43146.651064814818</v>
      </c>
      <c r="E6640" s="22">
        <v>43152.489618055559</v>
      </c>
    </row>
    <row r="6641" spans="1:5" x14ac:dyDescent="0.25">
      <c r="A6641" s="31">
        <v>1691479</v>
      </c>
      <c r="B6641" s="20">
        <v>6</v>
      </c>
      <c r="C6641" s="21" t="s">
        <v>23</v>
      </c>
      <c r="D6641" s="22">
        <v>43146.651087962964</v>
      </c>
      <c r="E6641" s="22">
        <v>43146.667754629634</v>
      </c>
    </row>
    <row r="6642" spans="1:5" x14ac:dyDescent="0.25">
      <c r="A6642" s="31">
        <v>1691480</v>
      </c>
      <c r="B6642" s="20">
        <v>6</v>
      </c>
      <c r="C6642" s="21" t="s">
        <v>20</v>
      </c>
      <c r="D6642" s="22">
        <v>43146.651134259257</v>
      </c>
      <c r="E6642" s="22">
        <v>43152.490057870375</v>
      </c>
    </row>
    <row r="6643" spans="1:5" x14ac:dyDescent="0.25">
      <c r="A6643" s="31">
        <v>1691481</v>
      </c>
      <c r="B6643" s="20">
        <v>5</v>
      </c>
      <c r="C6643" s="21" t="s">
        <v>21</v>
      </c>
      <c r="D6643" s="22">
        <v>43146.65115740741</v>
      </c>
      <c r="E6643" s="22">
        <v>43146.66782407408</v>
      </c>
    </row>
    <row r="6644" spans="1:5" x14ac:dyDescent="0.25">
      <c r="A6644" s="31">
        <v>1691486</v>
      </c>
      <c r="B6644" s="20">
        <v>1</v>
      </c>
      <c r="C6644" s="21" t="s">
        <v>25</v>
      </c>
      <c r="D6644" s="22">
        <v>43146.651400462964</v>
      </c>
      <c r="E6644" s="22">
        <v>43146.668067129634</v>
      </c>
    </row>
    <row r="6645" spans="1:5" x14ac:dyDescent="0.25">
      <c r="A6645" s="31">
        <v>1691488</v>
      </c>
      <c r="B6645" s="20">
        <v>6</v>
      </c>
      <c r="C6645" s="21" t="s">
        <v>23</v>
      </c>
      <c r="D6645" s="22">
        <v>43146.651701388888</v>
      </c>
      <c r="E6645" s="22">
        <v>43146.668368055558</v>
      </c>
    </row>
    <row r="6646" spans="1:5" x14ac:dyDescent="0.25">
      <c r="A6646" s="31">
        <v>1691490</v>
      </c>
      <c r="B6646" s="20">
        <v>5</v>
      </c>
      <c r="C6646" s="21" t="s">
        <v>21</v>
      </c>
      <c r="D6646" s="22">
        <v>43146.651886574073</v>
      </c>
      <c r="E6646" s="22">
        <v>43146.668553240743</v>
      </c>
    </row>
    <row r="6647" spans="1:5" x14ac:dyDescent="0.25">
      <c r="A6647" s="31">
        <v>1691492</v>
      </c>
      <c r="B6647" s="20">
        <v>1</v>
      </c>
      <c r="C6647" s="21" t="s">
        <v>25</v>
      </c>
      <c r="D6647" s="22">
        <v>43146.652060185188</v>
      </c>
      <c r="E6647" s="22">
        <v>43146.668726851858</v>
      </c>
    </row>
    <row r="6648" spans="1:5" x14ac:dyDescent="0.25">
      <c r="A6648" s="31">
        <v>1691494</v>
      </c>
      <c r="B6648" s="20">
        <v>6</v>
      </c>
      <c r="C6648" s="21" t="s">
        <v>22</v>
      </c>
      <c r="D6648" s="22">
        <v>43146.652430555558</v>
      </c>
      <c r="E6648" s="22">
        <v>43146.669097222228</v>
      </c>
    </row>
    <row r="6649" spans="1:5" x14ac:dyDescent="0.25">
      <c r="A6649" s="31">
        <v>1691495</v>
      </c>
      <c r="B6649" s="20">
        <v>6</v>
      </c>
      <c r="C6649" s="21" t="s">
        <v>20</v>
      </c>
      <c r="D6649" s="22">
        <v>43146.652488425927</v>
      </c>
      <c r="E6649" s="22">
        <v>43146.669155092597</v>
      </c>
    </row>
    <row r="6650" spans="1:5" x14ac:dyDescent="0.25">
      <c r="A6650" s="31">
        <v>1691498</v>
      </c>
      <c r="B6650" s="20">
        <v>6</v>
      </c>
      <c r="C6650" s="21" t="s">
        <v>23</v>
      </c>
      <c r="D6650" s="22">
        <v>43146.652754629627</v>
      </c>
      <c r="E6650" s="22">
        <v>43146.669421296298</v>
      </c>
    </row>
    <row r="6651" spans="1:5" x14ac:dyDescent="0.25">
      <c r="A6651" s="31">
        <v>1691499</v>
      </c>
      <c r="B6651" s="20">
        <v>5</v>
      </c>
      <c r="C6651" s="21" t="s">
        <v>21</v>
      </c>
      <c r="D6651" s="22">
        <v>43146.652858796297</v>
      </c>
      <c r="E6651" s="22">
        <v>43146.669525462967</v>
      </c>
    </row>
    <row r="6652" spans="1:5" x14ac:dyDescent="0.25">
      <c r="A6652" s="31">
        <v>1691502</v>
      </c>
      <c r="B6652" s="20">
        <v>3</v>
      </c>
      <c r="C6652" s="21" t="s">
        <v>25</v>
      </c>
      <c r="D6652" s="22">
        <v>43146.652986111112</v>
      </c>
      <c r="E6652" s="22">
        <v>43146.669652777782</v>
      </c>
    </row>
    <row r="6653" spans="1:5" x14ac:dyDescent="0.25">
      <c r="A6653" s="31">
        <v>1691506</v>
      </c>
      <c r="B6653" s="20">
        <v>5</v>
      </c>
      <c r="C6653" s="21" t="s">
        <v>21</v>
      </c>
      <c r="D6653" s="22">
        <v>43146.653495370374</v>
      </c>
      <c r="E6653" s="22">
        <v>43146.670162037044</v>
      </c>
    </row>
    <row r="6654" spans="1:5" x14ac:dyDescent="0.25">
      <c r="A6654" s="31">
        <v>1691507</v>
      </c>
      <c r="B6654" s="20">
        <v>5</v>
      </c>
      <c r="C6654" s="21" t="s">
        <v>21</v>
      </c>
      <c r="D6654" s="22">
        <v>43146.653668981482</v>
      </c>
      <c r="E6654" s="22">
        <v>43146.670335648152</v>
      </c>
    </row>
    <row r="6655" spans="1:5" x14ac:dyDescent="0.25">
      <c r="A6655" s="31">
        <v>1691508</v>
      </c>
      <c r="B6655" s="20">
        <v>6</v>
      </c>
      <c r="C6655" s="21" t="s">
        <v>20</v>
      </c>
      <c r="D6655" s="22">
        <v>43146.653715277775</v>
      </c>
      <c r="E6655" s="22">
        <v>43146.670381944445</v>
      </c>
    </row>
    <row r="6656" spans="1:5" x14ac:dyDescent="0.25">
      <c r="A6656" s="31">
        <v>1691509</v>
      </c>
      <c r="B6656" s="20">
        <v>5</v>
      </c>
      <c r="C6656" s="21" t="s">
        <v>22</v>
      </c>
      <c r="D6656" s="22">
        <v>43146.653761574074</v>
      </c>
      <c r="E6656" s="22">
        <v>43146.670428240745</v>
      </c>
    </row>
    <row r="6657" spans="1:5" x14ac:dyDescent="0.25">
      <c r="A6657" s="31">
        <v>1691511</v>
      </c>
      <c r="B6657" s="20">
        <v>6</v>
      </c>
      <c r="C6657" s="21" t="s">
        <v>22</v>
      </c>
      <c r="D6657" s="22">
        <v>43146.653807870367</v>
      </c>
      <c r="E6657" s="22">
        <v>43146.670474537037</v>
      </c>
    </row>
    <row r="6658" spans="1:5" x14ac:dyDescent="0.25">
      <c r="A6658" s="31">
        <v>1691514</v>
      </c>
      <c r="B6658" s="20">
        <v>5</v>
      </c>
      <c r="C6658" s="21" t="s">
        <v>21</v>
      </c>
      <c r="D6658" s="22">
        <v>43146.654097222221</v>
      </c>
      <c r="E6658" s="22">
        <v>43146.670763888891</v>
      </c>
    </row>
    <row r="6659" spans="1:5" x14ac:dyDescent="0.25">
      <c r="A6659" s="31">
        <v>1691517</v>
      </c>
      <c r="B6659" s="20">
        <v>6</v>
      </c>
      <c r="C6659" s="21" t="s">
        <v>22</v>
      </c>
      <c r="D6659" s="22">
        <v>43146.65425925926</v>
      </c>
      <c r="E6659" s="22">
        <v>43146.67092592593</v>
      </c>
    </row>
    <row r="6660" spans="1:5" x14ac:dyDescent="0.25">
      <c r="A6660" s="31">
        <v>1691519</v>
      </c>
      <c r="B6660" s="20">
        <v>6</v>
      </c>
      <c r="C6660" s="21" t="s">
        <v>20</v>
      </c>
      <c r="D6660" s="22">
        <v>43146.654282407406</v>
      </c>
      <c r="E6660" s="22">
        <v>43152.490833333337</v>
      </c>
    </row>
    <row r="6661" spans="1:5" x14ac:dyDescent="0.25">
      <c r="A6661" s="31">
        <v>1691522</v>
      </c>
      <c r="B6661" s="20">
        <v>5</v>
      </c>
      <c r="C6661" s="21" t="s">
        <v>21</v>
      </c>
      <c r="D6661" s="22">
        <v>43146.654560185183</v>
      </c>
      <c r="E6661" s="22">
        <v>43146.671226851853</v>
      </c>
    </row>
    <row r="6662" spans="1:5" x14ac:dyDescent="0.25">
      <c r="A6662" s="31">
        <v>1691524</v>
      </c>
      <c r="B6662" s="20">
        <v>5</v>
      </c>
      <c r="C6662" s="21" t="s">
        <v>22</v>
      </c>
      <c r="D6662" s="22">
        <v>43146.654965277776</v>
      </c>
      <c r="E6662" s="22">
        <v>43146.671631944446</v>
      </c>
    </row>
    <row r="6663" spans="1:5" x14ac:dyDescent="0.25">
      <c r="A6663" s="31">
        <v>1691528</v>
      </c>
      <c r="B6663" s="20">
        <v>5</v>
      </c>
      <c r="C6663" s="21" t="s">
        <v>21</v>
      </c>
      <c r="D6663" s="22">
        <v>43146.655486111114</v>
      </c>
      <c r="E6663" s="22">
        <v>43146.672152777785</v>
      </c>
    </row>
    <row r="6664" spans="1:5" x14ac:dyDescent="0.25">
      <c r="A6664" s="31">
        <v>1691530</v>
      </c>
      <c r="B6664" s="20">
        <v>6</v>
      </c>
      <c r="C6664" s="21" t="s">
        <v>21</v>
      </c>
      <c r="D6664" s="22">
        <v>43146.655763888892</v>
      </c>
      <c r="E6664" s="22">
        <v>43146.672430555562</v>
      </c>
    </row>
    <row r="6665" spans="1:5" x14ac:dyDescent="0.25">
      <c r="A6665" s="31">
        <v>1691531</v>
      </c>
      <c r="B6665" s="20">
        <v>6</v>
      </c>
      <c r="C6665" s="21" t="s">
        <v>21</v>
      </c>
      <c r="D6665" s="22">
        <v>43146.655763888892</v>
      </c>
      <c r="E6665" s="22">
        <v>43151.566574074081</v>
      </c>
    </row>
    <row r="6666" spans="1:5" x14ac:dyDescent="0.25">
      <c r="A6666" s="31">
        <v>1691541</v>
      </c>
      <c r="B6666" s="20">
        <v>6</v>
      </c>
      <c r="C6666" s="21" t="s">
        <v>22</v>
      </c>
      <c r="D6666" s="22">
        <v>43146.65730324074</v>
      </c>
      <c r="E6666" s="22">
        <v>43146.67396990741</v>
      </c>
    </row>
    <row r="6667" spans="1:5" x14ac:dyDescent="0.25">
      <c r="A6667" s="31">
        <v>1691547</v>
      </c>
      <c r="B6667" s="20">
        <v>6</v>
      </c>
      <c r="C6667" s="21" t="s">
        <v>20</v>
      </c>
      <c r="D6667" s="22">
        <v>43146.657858796294</v>
      </c>
      <c r="E6667" s="22">
        <v>43152.491354166668</v>
      </c>
    </row>
    <row r="6668" spans="1:5" x14ac:dyDescent="0.25">
      <c r="A6668" s="31">
        <v>1691549</v>
      </c>
      <c r="B6668" s="20">
        <v>1</v>
      </c>
      <c r="C6668" s="21" t="s">
        <v>22</v>
      </c>
      <c r="D6668" s="22">
        <v>43146.658321759256</v>
      </c>
      <c r="E6668" s="22">
        <v>43146.674988425926</v>
      </c>
    </row>
    <row r="6669" spans="1:5" x14ac:dyDescent="0.25">
      <c r="A6669" s="31">
        <v>1691551</v>
      </c>
      <c r="B6669" s="20">
        <v>3</v>
      </c>
      <c r="C6669" s="21" t="s">
        <v>20</v>
      </c>
      <c r="D6669" s="22">
        <v>43146.658402777779</v>
      </c>
      <c r="E6669" s="22">
        <v>43146.675069444449</v>
      </c>
    </row>
    <row r="6670" spans="1:5" x14ac:dyDescent="0.25">
      <c r="A6670" s="31">
        <v>1691554</v>
      </c>
      <c r="B6670" s="20">
        <v>1</v>
      </c>
      <c r="C6670" s="21" t="s">
        <v>25</v>
      </c>
      <c r="D6670" s="22">
        <v>43146.658506944441</v>
      </c>
      <c r="E6670" s="22">
        <v>43146.675173611111</v>
      </c>
    </row>
    <row r="6671" spans="1:5" x14ac:dyDescent="0.25">
      <c r="A6671" s="31">
        <v>1691557</v>
      </c>
      <c r="B6671" s="20">
        <v>5</v>
      </c>
      <c r="C6671" s="21" t="s">
        <v>21</v>
      </c>
      <c r="D6671" s="22">
        <v>43146.658668981479</v>
      </c>
      <c r="E6671" s="22">
        <v>43146.675335648149</v>
      </c>
    </row>
    <row r="6672" spans="1:5" x14ac:dyDescent="0.25">
      <c r="A6672" s="31">
        <v>1691558</v>
      </c>
      <c r="B6672" s="20">
        <v>6</v>
      </c>
      <c r="C6672" s="21" t="s">
        <v>20</v>
      </c>
      <c r="D6672" s="22">
        <v>43146.658692129633</v>
      </c>
      <c r="E6672" s="22">
        <v>43146.675358796303</v>
      </c>
    </row>
    <row r="6673" spans="1:5" x14ac:dyDescent="0.25">
      <c r="A6673" s="31">
        <v>1691559</v>
      </c>
      <c r="B6673" s="20">
        <v>6</v>
      </c>
      <c r="C6673" s="21" t="s">
        <v>20</v>
      </c>
      <c r="D6673" s="22">
        <v>43146.658750000002</v>
      </c>
      <c r="E6673" s="22">
        <v>43152.487847222226</v>
      </c>
    </row>
    <row r="6674" spans="1:5" x14ac:dyDescent="0.25">
      <c r="A6674" s="31">
        <v>1691560</v>
      </c>
      <c r="B6674" s="20">
        <v>6</v>
      </c>
      <c r="C6674" s="21" t="s">
        <v>22</v>
      </c>
      <c r="D6674" s="22">
        <v>43146.658807870372</v>
      </c>
      <c r="E6674" s="22">
        <v>43146.675474537042</v>
      </c>
    </row>
    <row r="6675" spans="1:5" x14ac:dyDescent="0.25">
      <c r="A6675" s="31">
        <v>1691563</v>
      </c>
      <c r="B6675" s="20">
        <v>5</v>
      </c>
      <c r="C6675" s="21" t="s">
        <v>20</v>
      </c>
      <c r="D6675" s="22">
        <v>43146.658877314818</v>
      </c>
      <c r="E6675" s="22">
        <v>43152.485254629632</v>
      </c>
    </row>
    <row r="6676" spans="1:5" x14ac:dyDescent="0.25">
      <c r="A6676" s="31">
        <v>1691566</v>
      </c>
      <c r="B6676" s="20">
        <v>5</v>
      </c>
      <c r="C6676" s="21" t="s">
        <v>20</v>
      </c>
      <c r="D6676" s="22">
        <v>43146.659039351849</v>
      </c>
      <c r="E6676" s="22">
        <v>43146.675706018519</v>
      </c>
    </row>
    <row r="6677" spans="1:5" x14ac:dyDescent="0.25">
      <c r="A6677" s="31">
        <v>1691567</v>
      </c>
      <c r="B6677" s="20">
        <v>6</v>
      </c>
      <c r="C6677" s="21" t="s">
        <v>21</v>
      </c>
      <c r="D6677" s="22">
        <v>43146.659085648149</v>
      </c>
      <c r="E6677" s="22">
        <v>43146.675752314819</v>
      </c>
    </row>
    <row r="6678" spans="1:5" x14ac:dyDescent="0.25">
      <c r="A6678" s="31">
        <v>1691571</v>
      </c>
      <c r="B6678" s="20">
        <v>6</v>
      </c>
      <c r="C6678" s="21" t="s">
        <v>22</v>
      </c>
      <c r="D6678" s="22">
        <v>43146.659212962964</v>
      </c>
      <c r="E6678" s="22">
        <v>43146.675879629634</v>
      </c>
    </row>
    <row r="6679" spans="1:5" x14ac:dyDescent="0.25">
      <c r="A6679" s="31">
        <v>1691572</v>
      </c>
      <c r="B6679" s="20">
        <v>6</v>
      </c>
      <c r="C6679" s="21" t="s">
        <v>21</v>
      </c>
      <c r="D6679" s="22">
        <v>43146.659305555557</v>
      </c>
      <c r="E6679" s="22">
        <v>43146.675972222227</v>
      </c>
    </row>
    <row r="6680" spans="1:5" x14ac:dyDescent="0.25">
      <c r="A6680" s="31">
        <v>1691573</v>
      </c>
      <c r="B6680" s="20">
        <v>6</v>
      </c>
      <c r="C6680" s="21" t="s">
        <v>23</v>
      </c>
      <c r="D6680" s="22">
        <v>43146.659490740742</v>
      </c>
      <c r="E6680" s="22">
        <v>43146.676157407412</v>
      </c>
    </row>
    <row r="6681" spans="1:5" x14ac:dyDescent="0.25">
      <c r="A6681" s="31">
        <v>1691578</v>
      </c>
      <c r="B6681" s="20">
        <v>5</v>
      </c>
      <c r="C6681" s="21" t="s">
        <v>21</v>
      </c>
      <c r="D6681" s="22">
        <v>43146.660069444442</v>
      </c>
      <c r="E6681" s="22">
        <v>43146.676736111112</v>
      </c>
    </row>
    <row r="6682" spans="1:5" x14ac:dyDescent="0.25">
      <c r="A6682" s="31">
        <v>1691588</v>
      </c>
      <c r="B6682" s="20">
        <v>3</v>
      </c>
      <c r="C6682" s="21" t="s">
        <v>20</v>
      </c>
      <c r="D6682" s="22">
        <v>43146.660509259258</v>
      </c>
      <c r="E6682" s="22">
        <v>43146.677175925928</v>
      </c>
    </row>
    <row r="6683" spans="1:5" x14ac:dyDescent="0.25">
      <c r="A6683" s="31">
        <v>1691590</v>
      </c>
      <c r="B6683" s="20">
        <v>6</v>
      </c>
      <c r="C6683" s="21" t="s">
        <v>20</v>
      </c>
      <c r="D6683" s="22">
        <v>43146.660671296297</v>
      </c>
      <c r="E6683" s="22">
        <v>43146.677337962967</v>
      </c>
    </row>
    <row r="6684" spans="1:5" x14ac:dyDescent="0.25">
      <c r="A6684" s="31">
        <v>1691591</v>
      </c>
      <c r="B6684" s="20">
        <v>6</v>
      </c>
      <c r="C6684" s="21" t="s">
        <v>21</v>
      </c>
      <c r="D6684" s="22">
        <v>43146.660671296297</v>
      </c>
      <c r="E6684" s="22">
        <v>43146.677337962967</v>
      </c>
    </row>
    <row r="6685" spans="1:5" x14ac:dyDescent="0.25">
      <c r="A6685" s="31">
        <v>1691592</v>
      </c>
      <c r="B6685" s="20">
        <v>6</v>
      </c>
      <c r="C6685" s="21" t="s">
        <v>21</v>
      </c>
      <c r="D6685" s="22">
        <v>43146.660694444443</v>
      </c>
      <c r="E6685" s="22">
        <v>43146.677361111113</v>
      </c>
    </row>
    <row r="6686" spans="1:5" x14ac:dyDescent="0.25">
      <c r="A6686" s="31">
        <v>1691593</v>
      </c>
      <c r="B6686" s="20">
        <v>6</v>
      </c>
      <c r="C6686" s="21" t="s">
        <v>23</v>
      </c>
      <c r="D6686" s="22">
        <v>43146.66070601852</v>
      </c>
      <c r="E6686" s="22">
        <v>43146.67737268519</v>
      </c>
    </row>
    <row r="6687" spans="1:5" x14ac:dyDescent="0.25">
      <c r="A6687" s="31">
        <v>1691594</v>
      </c>
      <c r="B6687" s="20">
        <v>5</v>
      </c>
      <c r="C6687" s="21" t="s">
        <v>21</v>
      </c>
      <c r="D6687" s="22">
        <v>43146.661134259259</v>
      </c>
      <c r="E6687" s="22">
        <v>43146.677800925929</v>
      </c>
    </row>
    <row r="6688" spans="1:5" x14ac:dyDescent="0.25">
      <c r="A6688" s="31">
        <v>1691600</v>
      </c>
      <c r="B6688" s="20">
        <v>5</v>
      </c>
      <c r="C6688" s="21" t="s">
        <v>20</v>
      </c>
      <c r="D6688" s="22">
        <v>43146.661597222221</v>
      </c>
      <c r="E6688" s="22">
        <v>43152.485439814816</v>
      </c>
    </row>
    <row r="6689" spans="1:5" x14ac:dyDescent="0.25">
      <c r="A6689" s="31">
        <v>1691603</v>
      </c>
      <c r="B6689" s="20">
        <v>6</v>
      </c>
      <c r="C6689" s="21" t="s">
        <v>23</v>
      </c>
      <c r="D6689" s="22">
        <v>43146.661898148152</v>
      </c>
      <c r="E6689" s="22">
        <v>43146.678564814822</v>
      </c>
    </row>
    <row r="6690" spans="1:5" x14ac:dyDescent="0.25">
      <c r="A6690" s="31">
        <v>1691604</v>
      </c>
      <c r="B6690" s="20">
        <v>1</v>
      </c>
      <c r="C6690" s="21" t="s">
        <v>20</v>
      </c>
      <c r="D6690" s="22">
        <v>43146.661990740744</v>
      </c>
      <c r="E6690" s="22">
        <v>43146.678657407414</v>
      </c>
    </row>
    <row r="6691" spans="1:5" x14ac:dyDescent="0.25">
      <c r="A6691" s="31">
        <v>1691605</v>
      </c>
      <c r="B6691" s="20">
        <v>1</v>
      </c>
      <c r="C6691" s="21" t="s">
        <v>22</v>
      </c>
      <c r="D6691" s="22">
        <v>43146.662175925929</v>
      </c>
      <c r="E6691" s="22">
        <v>43146.678842592599</v>
      </c>
    </row>
    <row r="6692" spans="1:5" x14ac:dyDescent="0.25">
      <c r="A6692" s="31">
        <v>1691610</v>
      </c>
      <c r="B6692" s="20">
        <v>6</v>
      </c>
      <c r="C6692" s="21" t="s">
        <v>20</v>
      </c>
      <c r="D6692" s="22">
        <v>43146.662372685183</v>
      </c>
      <c r="E6692" s="22">
        <v>43152.488206018519</v>
      </c>
    </row>
    <row r="6693" spans="1:5" x14ac:dyDescent="0.25">
      <c r="A6693" s="31">
        <v>1691611</v>
      </c>
      <c r="B6693" s="20">
        <v>3</v>
      </c>
      <c r="C6693" s="21" t="s">
        <v>20</v>
      </c>
      <c r="D6693" s="22">
        <v>43146.662453703706</v>
      </c>
      <c r="E6693" s="22">
        <v>43146.679120370376</v>
      </c>
    </row>
    <row r="6694" spans="1:5" x14ac:dyDescent="0.25">
      <c r="A6694" s="31">
        <v>1691615</v>
      </c>
      <c r="B6694" s="20">
        <v>6</v>
      </c>
      <c r="C6694" s="21" t="s">
        <v>23</v>
      </c>
      <c r="D6694" s="22">
        <v>43146.662858796299</v>
      </c>
      <c r="E6694" s="22">
        <v>43146.679525462969</v>
      </c>
    </row>
    <row r="6695" spans="1:5" x14ac:dyDescent="0.25">
      <c r="A6695" s="31">
        <v>1691620</v>
      </c>
      <c r="B6695" s="20">
        <v>5</v>
      </c>
      <c r="C6695" s="21" t="s">
        <v>23</v>
      </c>
      <c r="D6695" s="22">
        <v>43146.663530092592</v>
      </c>
      <c r="E6695" s="22">
        <v>43146.680196759262</v>
      </c>
    </row>
    <row r="6696" spans="1:5" x14ac:dyDescent="0.25">
      <c r="A6696" s="31">
        <v>1691628</v>
      </c>
      <c r="B6696" s="20">
        <v>6</v>
      </c>
      <c r="C6696" s="21" t="s">
        <v>23</v>
      </c>
      <c r="D6696" s="22">
        <v>43146.66443287037</v>
      </c>
      <c r="E6696" s="22">
        <v>43146.68109953704</v>
      </c>
    </row>
    <row r="6697" spans="1:5" x14ac:dyDescent="0.25">
      <c r="A6697" s="31">
        <v>1691631</v>
      </c>
      <c r="B6697" s="20">
        <v>6</v>
      </c>
      <c r="C6697" s="21" t="s">
        <v>20</v>
      </c>
      <c r="D6697" s="22">
        <v>43146.665150462963</v>
      </c>
      <c r="E6697" s="22">
        <v>43146.681817129633</v>
      </c>
    </row>
    <row r="6698" spans="1:5" x14ac:dyDescent="0.25">
      <c r="A6698" s="31">
        <v>1691633</v>
      </c>
      <c r="B6698" s="20">
        <v>5</v>
      </c>
      <c r="C6698" s="21" t="s">
        <v>22</v>
      </c>
      <c r="D6698" s="22">
        <v>43146.665416666663</v>
      </c>
      <c r="E6698" s="22">
        <v>43146.682083333333</v>
      </c>
    </row>
    <row r="6699" spans="1:5" x14ac:dyDescent="0.25">
      <c r="A6699" s="31">
        <v>1691639</v>
      </c>
      <c r="B6699" s="20">
        <v>6</v>
      </c>
      <c r="C6699" s="21" t="s">
        <v>22</v>
      </c>
      <c r="D6699" s="22">
        <v>43146.665902777779</v>
      </c>
      <c r="E6699" s="22">
        <v>43146.682569444449</v>
      </c>
    </row>
    <row r="6700" spans="1:5" x14ac:dyDescent="0.25">
      <c r="A6700" s="31">
        <v>1691640</v>
      </c>
      <c r="B6700" s="20">
        <v>6</v>
      </c>
      <c r="C6700" s="21" t="s">
        <v>20</v>
      </c>
      <c r="D6700" s="22">
        <v>43146.665925925925</v>
      </c>
      <c r="E6700" s="22">
        <v>43152.439143518524</v>
      </c>
    </row>
    <row r="6701" spans="1:5" x14ac:dyDescent="0.25">
      <c r="A6701" s="31">
        <v>1691641</v>
      </c>
      <c r="B6701" s="20">
        <v>3</v>
      </c>
      <c r="C6701" s="21" t="s">
        <v>22</v>
      </c>
      <c r="D6701" s="22">
        <v>43146.666296296295</v>
      </c>
      <c r="E6701" s="22">
        <v>43146.682962962965</v>
      </c>
    </row>
    <row r="6702" spans="1:5" x14ac:dyDescent="0.25">
      <c r="A6702" s="31">
        <v>1691648</v>
      </c>
      <c r="B6702" s="20">
        <v>6</v>
      </c>
      <c r="C6702" s="21" t="s">
        <v>20</v>
      </c>
      <c r="D6702" s="22">
        <v>43146.666678240741</v>
      </c>
      <c r="E6702" s="22">
        <v>43152.416064814817</v>
      </c>
    </row>
    <row r="6703" spans="1:5" x14ac:dyDescent="0.25">
      <c r="A6703" s="31">
        <v>1691649</v>
      </c>
      <c r="B6703" s="20">
        <v>5</v>
      </c>
      <c r="C6703" s="21" t="s">
        <v>20</v>
      </c>
      <c r="D6703" s="22">
        <v>43146.666747685187</v>
      </c>
      <c r="E6703" s="22">
        <v>43152.416331018525</v>
      </c>
    </row>
    <row r="6704" spans="1:5" x14ac:dyDescent="0.25">
      <c r="A6704" s="31">
        <v>1691650</v>
      </c>
      <c r="B6704" s="20">
        <v>6</v>
      </c>
      <c r="C6704" s="21" t="s">
        <v>22</v>
      </c>
      <c r="D6704" s="22">
        <v>43146.666747685187</v>
      </c>
      <c r="E6704" s="22">
        <v>43146.683414351857</v>
      </c>
    </row>
    <row r="6705" spans="1:5" x14ac:dyDescent="0.25">
      <c r="A6705" s="31">
        <v>1691653</v>
      </c>
      <c r="B6705" s="20">
        <v>6</v>
      </c>
      <c r="C6705" s="21" t="s">
        <v>22</v>
      </c>
      <c r="D6705" s="22">
        <v>43146.667349537034</v>
      </c>
      <c r="E6705" s="22">
        <v>43146.684016203704</v>
      </c>
    </row>
    <row r="6706" spans="1:5" x14ac:dyDescent="0.25">
      <c r="A6706" s="31">
        <v>1691657</v>
      </c>
      <c r="B6706" s="20">
        <v>6</v>
      </c>
      <c r="C6706" s="21" t="s">
        <v>22</v>
      </c>
      <c r="D6706" s="22">
        <v>43146.667800925927</v>
      </c>
      <c r="E6706" s="22">
        <v>43146.684467592597</v>
      </c>
    </row>
    <row r="6707" spans="1:5" x14ac:dyDescent="0.25">
      <c r="A6707" s="31">
        <v>1691662</v>
      </c>
      <c r="B6707" s="20">
        <v>6</v>
      </c>
      <c r="C6707" s="21" t="s">
        <v>22</v>
      </c>
      <c r="D6707" s="22">
        <v>43146.668796296297</v>
      </c>
      <c r="E6707" s="22">
        <v>43146.685462962967</v>
      </c>
    </row>
    <row r="6708" spans="1:5" x14ac:dyDescent="0.25">
      <c r="A6708" s="31">
        <v>1691670</v>
      </c>
      <c r="B6708" s="20">
        <v>5</v>
      </c>
      <c r="C6708" s="21" t="s">
        <v>20</v>
      </c>
      <c r="D6708" s="22">
        <v>43146.669340277775</v>
      </c>
      <c r="E6708" s="22">
        <v>43152.437534722223</v>
      </c>
    </row>
    <row r="6709" spans="1:5" x14ac:dyDescent="0.25">
      <c r="A6709" s="31">
        <v>1691671</v>
      </c>
      <c r="B6709" s="20">
        <v>6</v>
      </c>
      <c r="C6709" s="21" t="s">
        <v>21</v>
      </c>
      <c r="D6709" s="22">
        <v>43146.669351851851</v>
      </c>
      <c r="E6709" s="22">
        <v>43146.686018518521</v>
      </c>
    </row>
    <row r="6710" spans="1:5" x14ac:dyDescent="0.25">
      <c r="A6710" s="31">
        <v>1691673</v>
      </c>
      <c r="B6710" s="20">
        <v>6</v>
      </c>
      <c r="C6710" s="21" t="s">
        <v>22</v>
      </c>
      <c r="D6710" s="22">
        <v>43146.669374999998</v>
      </c>
      <c r="E6710" s="22">
        <v>43146.686041666668</v>
      </c>
    </row>
    <row r="6711" spans="1:5" x14ac:dyDescent="0.25">
      <c r="A6711" s="31">
        <v>1691675</v>
      </c>
      <c r="B6711" s="20">
        <v>6</v>
      </c>
      <c r="C6711" s="21" t="s">
        <v>23</v>
      </c>
      <c r="D6711" s="22">
        <v>43146.669409722221</v>
      </c>
      <c r="E6711" s="22">
        <v>43146.686076388891</v>
      </c>
    </row>
    <row r="6712" spans="1:5" x14ac:dyDescent="0.25">
      <c r="A6712" s="31">
        <v>1691686</v>
      </c>
      <c r="B6712" s="20">
        <v>6</v>
      </c>
      <c r="C6712" s="21" t="s">
        <v>22</v>
      </c>
      <c r="D6712" s="22">
        <v>43146.670289351852</v>
      </c>
      <c r="E6712" s="22">
        <v>43146.686956018522</v>
      </c>
    </row>
    <row r="6713" spans="1:5" x14ac:dyDescent="0.25">
      <c r="A6713" s="31">
        <v>1691696</v>
      </c>
      <c r="B6713" s="20">
        <v>6</v>
      </c>
      <c r="C6713" s="21" t="s">
        <v>22</v>
      </c>
      <c r="D6713" s="22">
        <v>43146.670810185184</v>
      </c>
      <c r="E6713" s="22">
        <v>43146.687476851854</v>
      </c>
    </row>
    <row r="6714" spans="1:5" x14ac:dyDescent="0.25">
      <c r="A6714" s="31">
        <v>1691697</v>
      </c>
      <c r="B6714" s="20">
        <v>6</v>
      </c>
      <c r="C6714" s="21" t="s">
        <v>23</v>
      </c>
      <c r="D6714" s="22">
        <v>43146.670856481483</v>
      </c>
      <c r="E6714" s="22">
        <v>43146.687523148154</v>
      </c>
    </row>
    <row r="6715" spans="1:5" x14ac:dyDescent="0.25">
      <c r="A6715" s="31">
        <v>1691698</v>
      </c>
      <c r="B6715" s="20">
        <v>6</v>
      </c>
      <c r="C6715" s="21" t="s">
        <v>20</v>
      </c>
      <c r="D6715" s="22">
        <v>43146.671168981484</v>
      </c>
      <c r="E6715" s="22">
        <v>43152.437962962969</v>
      </c>
    </row>
    <row r="6716" spans="1:5" x14ac:dyDescent="0.25">
      <c r="A6716" s="31">
        <v>1691702</v>
      </c>
      <c r="B6716" s="20">
        <v>6</v>
      </c>
      <c r="C6716" s="21" t="s">
        <v>22</v>
      </c>
      <c r="D6716" s="22">
        <v>43146.671377314815</v>
      </c>
      <c r="E6716" s="22">
        <v>43146.688043981485</v>
      </c>
    </row>
    <row r="6717" spans="1:5" x14ac:dyDescent="0.25">
      <c r="A6717" s="31">
        <v>1691706</v>
      </c>
      <c r="B6717" s="20">
        <v>6</v>
      </c>
      <c r="C6717" s="21" t="s">
        <v>22</v>
      </c>
      <c r="D6717" s="22">
        <v>43146.671817129631</v>
      </c>
      <c r="E6717" s="22">
        <v>43146.688483796301</v>
      </c>
    </row>
    <row r="6718" spans="1:5" x14ac:dyDescent="0.25">
      <c r="A6718" s="31">
        <v>1691710</v>
      </c>
      <c r="B6718" s="20">
        <v>6</v>
      </c>
      <c r="C6718" s="21" t="s">
        <v>20</v>
      </c>
      <c r="D6718" s="22">
        <v>43146.672627314816</v>
      </c>
      <c r="E6718" s="22">
        <v>43152.412627314821</v>
      </c>
    </row>
    <row r="6719" spans="1:5" x14ac:dyDescent="0.25">
      <c r="A6719" s="31">
        <v>1691717</v>
      </c>
      <c r="B6719" s="20">
        <v>6</v>
      </c>
      <c r="C6719" s="21" t="s">
        <v>22</v>
      </c>
      <c r="D6719" s="22">
        <v>43146.672719907408</v>
      </c>
      <c r="E6719" s="22">
        <v>43146.689386574079</v>
      </c>
    </row>
    <row r="6720" spans="1:5" x14ac:dyDescent="0.25">
      <c r="A6720" s="31">
        <v>1691721</v>
      </c>
      <c r="B6720" s="20">
        <v>5</v>
      </c>
      <c r="C6720" s="21" t="s">
        <v>21</v>
      </c>
      <c r="D6720" s="22">
        <v>43146.673194444447</v>
      </c>
      <c r="E6720" s="22">
        <v>43160.633391203708</v>
      </c>
    </row>
    <row r="6721" spans="1:5" x14ac:dyDescent="0.25">
      <c r="A6721" s="31">
        <v>1691722</v>
      </c>
      <c r="B6721" s="20">
        <v>6</v>
      </c>
      <c r="C6721" s="21" t="s">
        <v>20</v>
      </c>
      <c r="D6721" s="22">
        <v>43146.673229166663</v>
      </c>
      <c r="E6721" s="22">
        <v>43152.43854166667</v>
      </c>
    </row>
    <row r="6722" spans="1:5" x14ac:dyDescent="0.25">
      <c r="A6722" s="31">
        <v>1691725</v>
      </c>
      <c r="B6722" s="20">
        <v>6</v>
      </c>
      <c r="C6722" s="21" t="s">
        <v>21</v>
      </c>
      <c r="D6722" s="22">
        <v>43146.673692129632</v>
      </c>
      <c r="E6722" s="22">
        <v>43146.690358796302</v>
      </c>
    </row>
    <row r="6723" spans="1:5" x14ac:dyDescent="0.25">
      <c r="A6723" s="31">
        <v>1691726</v>
      </c>
      <c r="B6723" s="20">
        <v>6</v>
      </c>
      <c r="C6723" s="21" t="s">
        <v>23</v>
      </c>
      <c r="D6723" s="22">
        <v>43146.673761574071</v>
      </c>
      <c r="E6723" s="22">
        <v>43146.690428240741</v>
      </c>
    </row>
    <row r="6724" spans="1:5" x14ac:dyDescent="0.25">
      <c r="A6724" s="31">
        <v>1691727</v>
      </c>
      <c r="B6724" s="20">
        <v>5</v>
      </c>
      <c r="C6724" s="21" t="s">
        <v>21</v>
      </c>
      <c r="D6724" s="22">
        <v>43146.673761574071</v>
      </c>
      <c r="E6724" s="22">
        <v>43146.690428240741</v>
      </c>
    </row>
    <row r="6725" spans="1:5" x14ac:dyDescent="0.25">
      <c r="A6725" s="31">
        <v>1691730</v>
      </c>
      <c r="B6725" s="20">
        <v>5</v>
      </c>
      <c r="C6725" s="21" t="s">
        <v>20</v>
      </c>
      <c r="D6725" s="22">
        <v>43146.674201388887</v>
      </c>
      <c r="E6725" s="22">
        <v>43152.414803240747</v>
      </c>
    </row>
    <row r="6726" spans="1:5" x14ac:dyDescent="0.25">
      <c r="A6726" s="31">
        <v>1691733</v>
      </c>
      <c r="B6726" s="20">
        <v>6</v>
      </c>
      <c r="C6726" s="21" t="s">
        <v>20</v>
      </c>
      <c r="D6726" s="22">
        <v>43146.674618055556</v>
      </c>
      <c r="E6726" s="22">
        <v>43152.415208333339</v>
      </c>
    </row>
    <row r="6727" spans="1:5" x14ac:dyDescent="0.25">
      <c r="A6727" s="31">
        <v>1691735</v>
      </c>
      <c r="B6727" s="20">
        <v>6</v>
      </c>
      <c r="C6727" s="21" t="s">
        <v>21</v>
      </c>
      <c r="D6727" s="22">
        <v>43146.674872685187</v>
      </c>
      <c r="E6727" s="22">
        <v>43146.691539351858</v>
      </c>
    </row>
    <row r="6728" spans="1:5" x14ac:dyDescent="0.25">
      <c r="A6728" s="31">
        <v>1691748</v>
      </c>
      <c r="B6728" s="20">
        <v>5</v>
      </c>
      <c r="C6728" s="21" t="s">
        <v>20</v>
      </c>
      <c r="D6728" s="22">
        <v>43146.675937499997</v>
      </c>
      <c r="E6728" s="22">
        <v>43152.415555555555</v>
      </c>
    </row>
    <row r="6729" spans="1:5" x14ac:dyDescent="0.25">
      <c r="A6729" s="31">
        <v>1691753</v>
      </c>
      <c r="B6729" s="20">
        <v>6</v>
      </c>
      <c r="C6729" s="21" t="s">
        <v>20</v>
      </c>
      <c r="D6729" s="22">
        <v>43146.677071759259</v>
      </c>
      <c r="E6729" s="22">
        <v>43152.439178240747</v>
      </c>
    </row>
    <row r="6730" spans="1:5" x14ac:dyDescent="0.25">
      <c r="A6730" s="31">
        <v>1691754</v>
      </c>
      <c r="B6730" s="20">
        <v>5</v>
      </c>
      <c r="C6730" s="21" t="s">
        <v>23</v>
      </c>
      <c r="D6730" s="22">
        <v>43146.677141203705</v>
      </c>
      <c r="E6730" s="22">
        <v>43146.693807870375</v>
      </c>
    </row>
    <row r="6731" spans="1:5" x14ac:dyDescent="0.25">
      <c r="A6731" s="31">
        <v>1691759</v>
      </c>
      <c r="B6731" s="20">
        <v>6</v>
      </c>
      <c r="C6731" s="21" t="s">
        <v>20</v>
      </c>
      <c r="D6731" s="22">
        <v>43146.678113425929</v>
      </c>
      <c r="E6731" s="22">
        <v>43146.694780092599</v>
      </c>
    </row>
    <row r="6732" spans="1:5" x14ac:dyDescent="0.25">
      <c r="A6732" s="31">
        <v>1691770</v>
      </c>
      <c r="B6732" s="20">
        <v>6</v>
      </c>
      <c r="C6732" s="21" t="s">
        <v>20</v>
      </c>
      <c r="D6732" s="22">
        <v>43146.679039351853</v>
      </c>
      <c r="E6732" s="22">
        <v>43152.439606481486</v>
      </c>
    </row>
    <row r="6733" spans="1:5" x14ac:dyDescent="0.25">
      <c r="A6733" s="31">
        <v>1691771</v>
      </c>
      <c r="B6733" s="20">
        <v>5</v>
      </c>
      <c r="C6733" s="21" t="s">
        <v>20</v>
      </c>
      <c r="D6733" s="22">
        <v>43146.679085648146</v>
      </c>
      <c r="E6733" s="22">
        <v>43152.413831018523</v>
      </c>
    </row>
    <row r="6734" spans="1:5" x14ac:dyDescent="0.25">
      <c r="A6734" s="31">
        <v>1691773</v>
      </c>
      <c r="B6734" s="20">
        <v>6</v>
      </c>
      <c r="C6734" s="21" t="s">
        <v>23</v>
      </c>
      <c r="D6734" s="22">
        <v>43146.679131944446</v>
      </c>
      <c r="E6734" s="22">
        <v>43146.695798611116</v>
      </c>
    </row>
    <row r="6735" spans="1:5" x14ac:dyDescent="0.25">
      <c r="A6735" s="31">
        <v>1691792</v>
      </c>
      <c r="B6735" s="20">
        <v>5</v>
      </c>
      <c r="C6735" s="21" t="s">
        <v>21</v>
      </c>
      <c r="D6735" s="22">
        <v>43146.680914351855</v>
      </c>
      <c r="E6735" s="22">
        <v>43151.508125</v>
      </c>
    </row>
    <row r="6736" spans="1:5" x14ac:dyDescent="0.25">
      <c r="A6736" s="31">
        <v>1691797</v>
      </c>
      <c r="B6736" s="20">
        <v>3</v>
      </c>
      <c r="C6736" s="21" t="s">
        <v>20</v>
      </c>
      <c r="D6736" s="22">
        <v>43146.681481481479</v>
      </c>
      <c r="E6736" s="22">
        <v>43146.698148148149</v>
      </c>
    </row>
    <row r="6737" spans="1:5" x14ac:dyDescent="0.25">
      <c r="A6737" s="31">
        <v>1691798</v>
      </c>
      <c r="B6737" s="20">
        <v>6</v>
      </c>
      <c r="C6737" s="21" t="s">
        <v>20</v>
      </c>
      <c r="D6737" s="22">
        <v>43146.681574074071</v>
      </c>
      <c r="E6737" s="22">
        <v>43152.4140625</v>
      </c>
    </row>
    <row r="6738" spans="1:5" x14ac:dyDescent="0.25">
      <c r="A6738" s="31">
        <v>1691811</v>
      </c>
      <c r="B6738" s="20">
        <v>5</v>
      </c>
      <c r="C6738" s="21" t="s">
        <v>22</v>
      </c>
      <c r="D6738" s="22">
        <v>43146.683206018519</v>
      </c>
      <c r="E6738" s="22">
        <v>43146.699872685189</v>
      </c>
    </row>
    <row r="6739" spans="1:5" x14ac:dyDescent="0.25">
      <c r="A6739" s="31">
        <v>1691813</v>
      </c>
      <c r="B6739" s="20">
        <v>5</v>
      </c>
      <c r="C6739" s="21" t="s">
        <v>23</v>
      </c>
      <c r="D6739" s="22">
        <v>43146.683275462965</v>
      </c>
      <c r="E6739" s="22">
        <v>43166.450208333335</v>
      </c>
    </row>
    <row r="6740" spans="1:5" x14ac:dyDescent="0.25">
      <c r="A6740" s="31">
        <v>1691816</v>
      </c>
      <c r="B6740" s="20">
        <v>6</v>
      </c>
      <c r="C6740" s="21" t="s">
        <v>20</v>
      </c>
      <c r="D6740" s="22">
        <v>43146.683587962965</v>
      </c>
      <c r="E6740" s="22">
        <v>43152.414305555561</v>
      </c>
    </row>
    <row r="6741" spans="1:5" x14ac:dyDescent="0.25">
      <c r="A6741" s="31">
        <v>1691820</v>
      </c>
      <c r="B6741" s="20">
        <v>6</v>
      </c>
      <c r="C6741" s="21" t="s">
        <v>20</v>
      </c>
      <c r="D6741" s="22">
        <v>43146.683645833335</v>
      </c>
      <c r="E6741" s="22">
        <v>43152.414537037039</v>
      </c>
    </row>
    <row r="6742" spans="1:5" x14ac:dyDescent="0.25">
      <c r="A6742" s="31">
        <v>1691821</v>
      </c>
      <c r="B6742" s="20">
        <v>6</v>
      </c>
      <c r="C6742" s="21" t="s">
        <v>23</v>
      </c>
      <c r="D6742" s="22">
        <v>43146.683749999997</v>
      </c>
      <c r="E6742" s="22">
        <v>43146.700416666667</v>
      </c>
    </row>
    <row r="6743" spans="1:5" x14ac:dyDescent="0.25">
      <c r="A6743" s="31">
        <v>1691822</v>
      </c>
      <c r="B6743" s="20">
        <v>6</v>
      </c>
      <c r="C6743" s="21" t="s">
        <v>20</v>
      </c>
      <c r="D6743" s="22">
        <v>43146.684120370373</v>
      </c>
      <c r="E6743" s="22">
        <v>43152.440289351856</v>
      </c>
    </row>
    <row r="6744" spans="1:5" x14ac:dyDescent="0.25">
      <c r="A6744" s="31">
        <v>1691828</v>
      </c>
      <c r="B6744" s="20">
        <v>6</v>
      </c>
      <c r="C6744" s="21" t="s">
        <v>22</v>
      </c>
      <c r="D6744" s="22">
        <v>43146.684710648151</v>
      </c>
      <c r="E6744" s="22">
        <v>43146.701377314821</v>
      </c>
    </row>
    <row r="6745" spans="1:5" x14ac:dyDescent="0.25">
      <c r="A6745" s="31">
        <v>1691834</v>
      </c>
      <c r="B6745" s="20">
        <v>6</v>
      </c>
      <c r="C6745" s="21" t="s">
        <v>20</v>
      </c>
      <c r="D6745" s="22">
        <v>43146.686527777776</v>
      </c>
      <c r="E6745" s="22">
        <v>43152.44226851852</v>
      </c>
    </row>
    <row r="6746" spans="1:5" x14ac:dyDescent="0.25">
      <c r="A6746" s="31">
        <v>1691838</v>
      </c>
      <c r="B6746" s="20">
        <v>5</v>
      </c>
      <c r="C6746" s="21" t="s">
        <v>21</v>
      </c>
      <c r="D6746" s="22">
        <v>43146.687476851854</v>
      </c>
      <c r="E6746" s="22">
        <v>43146.704143518524</v>
      </c>
    </row>
    <row r="6747" spans="1:5" x14ac:dyDescent="0.25">
      <c r="A6747" s="31">
        <v>1691847</v>
      </c>
      <c r="B6747" s="20">
        <v>5</v>
      </c>
      <c r="C6747" s="21" t="s">
        <v>21</v>
      </c>
      <c r="D6747" s="22">
        <v>43146.688668981478</v>
      </c>
      <c r="E6747" s="22">
        <v>43153.583275462966</v>
      </c>
    </row>
    <row r="6748" spans="1:5" x14ac:dyDescent="0.25">
      <c r="A6748" s="31">
        <v>1691854</v>
      </c>
      <c r="B6748" s="20">
        <v>6</v>
      </c>
      <c r="C6748" s="21" t="s">
        <v>20</v>
      </c>
      <c r="D6748" s="22">
        <v>43146.68954861111</v>
      </c>
      <c r="E6748" s="22">
        <v>43152.433067129634</v>
      </c>
    </row>
    <row r="6749" spans="1:5" x14ac:dyDescent="0.25">
      <c r="A6749" s="31">
        <v>1691864</v>
      </c>
      <c r="B6749" s="20">
        <v>6</v>
      </c>
      <c r="C6749" s="21" t="s">
        <v>21</v>
      </c>
      <c r="D6749" s="22">
        <v>43146.690393518518</v>
      </c>
      <c r="E6749" s="22">
        <v>43146.707060185188</v>
      </c>
    </row>
    <row r="6750" spans="1:5" x14ac:dyDescent="0.25">
      <c r="A6750" s="31">
        <v>1691893</v>
      </c>
      <c r="B6750" s="20">
        <v>6</v>
      </c>
      <c r="C6750" s="21" t="s">
        <v>20</v>
      </c>
      <c r="D6750" s="22">
        <v>43146.693483796298</v>
      </c>
      <c r="E6750" s="22">
        <v>43152.443043981482</v>
      </c>
    </row>
    <row r="6751" spans="1:5" x14ac:dyDescent="0.25">
      <c r="A6751" s="31">
        <v>1691901</v>
      </c>
      <c r="B6751" s="20">
        <v>6</v>
      </c>
      <c r="C6751" s="21" t="s">
        <v>20</v>
      </c>
      <c r="D6751" s="22">
        <v>43146.694027777776</v>
      </c>
      <c r="E6751" s="22">
        <v>43152.430868055562</v>
      </c>
    </row>
    <row r="6752" spans="1:5" x14ac:dyDescent="0.25">
      <c r="A6752" s="31">
        <v>1691906</v>
      </c>
      <c r="B6752" s="20">
        <v>6</v>
      </c>
      <c r="C6752" s="21" t="s">
        <v>20</v>
      </c>
      <c r="D6752" s="22">
        <v>43146.694837962961</v>
      </c>
      <c r="E6752" s="22">
        <v>43152.443229166667</v>
      </c>
    </row>
    <row r="6753" spans="1:5" x14ac:dyDescent="0.25">
      <c r="A6753" s="31">
        <v>1691954</v>
      </c>
      <c r="B6753" s="20">
        <v>5</v>
      </c>
      <c r="C6753" s="21" t="s">
        <v>23</v>
      </c>
      <c r="D6753" s="22">
        <v>43146.703912037039</v>
      </c>
      <c r="E6753" s="22">
        <v>43146.720578703709</v>
      </c>
    </row>
    <row r="6754" spans="1:5" x14ac:dyDescent="0.25">
      <c r="A6754" s="31">
        <v>1691983</v>
      </c>
      <c r="B6754" s="20">
        <v>5</v>
      </c>
      <c r="C6754" s="21" t="s">
        <v>20</v>
      </c>
      <c r="D6754" s="22">
        <v>43146.709976851853</v>
      </c>
      <c r="E6754" s="22">
        <v>43152.443414351852</v>
      </c>
    </row>
    <row r="6755" spans="1:5" x14ac:dyDescent="0.25">
      <c r="A6755" s="31">
        <v>1691989</v>
      </c>
      <c r="B6755" s="20">
        <v>5</v>
      </c>
      <c r="C6755" s="21" t="s">
        <v>20</v>
      </c>
      <c r="D6755" s="22">
        <v>43146.711747685185</v>
      </c>
      <c r="E6755" s="22">
        <v>43152.451064814821</v>
      </c>
    </row>
    <row r="6756" spans="1:5" x14ac:dyDescent="0.25">
      <c r="A6756" s="31">
        <v>1691990</v>
      </c>
      <c r="B6756" s="20">
        <v>6</v>
      </c>
      <c r="C6756" s="21" t="s">
        <v>23</v>
      </c>
      <c r="D6756" s="22">
        <v>43146.711875000001</v>
      </c>
      <c r="E6756" s="22">
        <v>43146.728541666671</v>
      </c>
    </row>
    <row r="6757" spans="1:5" x14ac:dyDescent="0.25">
      <c r="A6757" s="31">
        <v>1691994</v>
      </c>
      <c r="B6757" s="20">
        <v>5</v>
      </c>
      <c r="C6757" s="21" t="s">
        <v>20</v>
      </c>
      <c r="D6757" s="22">
        <v>43146.71261574074</v>
      </c>
      <c r="E6757" s="22">
        <v>43152.451296296298</v>
      </c>
    </row>
    <row r="6758" spans="1:5" x14ac:dyDescent="0.25">
      <c r="A6758" s="31">
        <v>1692004</v>
      </c>
      <c r="B6758" s="20">
        <v>3</v>
      </c>
      <c r="C6758" s="21" t="s">
        <v>25</v>
      </c>
      <c r="D6758" s="22">
        <v>43146.717858796299</v>
      </c>
      <c r="E6758" s="22">
        <v>43146.734525462969</v>
      </c>
    </row>
    <row r="6759" spans="1:5" x14ac:dyDescent="0.25">
      <c r="A6759" s="31">
        <v>1692007</v>
      </c>
      <c r="B6759" s="20">
        <v>6</v>
      </c>
      <c r="C6759" s="21" t="s">
        <v>23</v>
      </c>
      <c r="D6759" s="22">
        <v>43146.718634259261</v>
      </c>
      <c r="E6759" s="22">
        <v>43146.735300925931</v>
      </c>
    </row>
    <row r="6760" spans="1:5" x14ac:dyDescent="0.25">
      <c r="A6760" s="31">
        <v>1692009</v>
      </c>
      <c r="B6760" s="20">
        <v>3</v>
      </c>
      <c r="C6760" s="21" t="s">
        <v>25</v>
      </c>
      <c r="D6760" s="22">
        <v>43146.72047453704</v>
      </c>
      <c r="E6760" s="22">
        <v>43146.73714120371</v>
      </c>
    </row>
    <row r="6761" spans="1:5" x14ac:dyDescent="0.25">
      <c r="A6761" s="31">
        <v>1692016</v>
      </c>
      <c r="B6761" s="20">
        <v>6</v>
      </c>
      <c r="C6761" s="21" t="s">
        <v>21</v>
      </c>
      <c r="D6761" s="22">
        <v>43146.725381944445</v>
      </c>
      <c r="E6761" s="22">
        <v>43146.742048611115</v>
      </c>
    </row>
    <row r="6762" spans="1:5" x14ac:dyDescent="0.25">
      <c r="A6762" s="31">
        <v>1692021</v>
      </c>
      <c r="B6762" s="20">
        <v>6</v>
      </c>
      <c r="C6762" s="21" t="s">
        <v>23</v>
      </c>
      <c r="D6762" s="22">
        <v>43146.726782407408</v>
      </c>
      <c r="E6762" s="22">
        <v>43146.743449074078</v>
      </c>
    </row>
    <row r="6763" spans="1:5" x14ac:dyDescent="0.25">
      <c r="A6763" s="31">
        <v>1692043</v>
      </c>
      <c r="B6763" s="20">
        <v>6</v>
      </c>
      <c r="C6763" s="21" t="s">
        <v>22</v>
      </c>
      <c r="D6763" s="22">
        <v>43146.746296296296</v>
      </c>
      <c r="E6763" s="22">
        <v>43146.762962962966</v>
      </c>
    </row>
    <row r="6764" spans="1:5" x14ac:dyDescent="0.25">
      <c r="A6764" s="31">
        <v>1692049</v>
      </c>
      <c r="B6764" s="20">
        <v>3</v>
      </c>
      <c r="C6764" s="21" t="s">
        <v>25</v>
      </c>
      <c r="D6764" s="22">
        <v>43146.757175925923</v>
      </c>
      <c r="E6764" s="22">
        <v>43146.773842592593</v>
      </c>
    </row>
    <row r="6765" spans="1:5" x14ac:dyDescent="0.25">
      <c r="A6765" s="31">
        <v>1692060</v>
      </c>
      <c r="B6765" s="20">
        <v>5</v>
      </c>
      <c r="C6765" s="21" t="s">
        <v>21</v>
      </c>
      <c r="D6765" s="22">
        <v>43147.336400462962</v>
      </c>
      <c r="E6765" s="22">
        <v>43147.353067129632</v>
      </c>
    </row>
    <row r="6766" spans="1:5" x14ac:dyDescent="0.25">
      <c r="A6766" s="31">
        <v>1692064</v>
      </c>
      <c r="B6766" s="20">
        <v>5</v>
      </c>
      <c r="C6766" s="21" t="s">
        <v>23</v>
      </c>
      <c r="D6766" s="22">
        <v>43147.338333333333</v>
      </c>
      <c r="E6766" s="22">
        <v>43147.355000000003</v>
      </c>
    </row>
    <row r="6767" spans="1:5" x14ac:dyDescent="0.25">
      <c r="A6767" s="31">
        <v>1692065</v>
      </c>
      <c r="B6767" s="20">
        <v>5</v>
      </c>
      <c r="C6767" s="21" t="s">
        <v>22</v>
      </c>
      <c r="D6767" s="22">
        <v>43147.338449074072</v>
      </c>
      <c r="E6767" s="22">
        <v>43147.355115740742</v>
      </c>
    </row>
    <row r="6768" spans="1:5" x14ac:dyDescent="0.25">
      <c r="A6768" s="31">
        <v>1692069</v>
      </c>
      <c r="B6768" s="20">
        <v>6</v>
      </c>
      <c r="C6768" s="21" t="s">
        <v>22</v>
      </c>
      <c r="D6768" s="22">
        <v>43147.339687500003</v>
      </c>
      <c r="E6768" s="22">
        <v>43147.356354166674</v>
      </c>
    </row>
    <row r="6769" spans="1:5" x14ac:dyDescent="0.25">
      <c r="A6769" s="31">
        <v>1692074</v>
      </c>
      <c r="B6769" s="20">
        <v>5</v>
      </c>
      <c r="C6769" s="21" t="s">
        <v>22</v>
      </c>
      <c r="D6769" s="22">
        <v>43147.340868055559</v>
      </c>
      <c r="E6769" s="22">
        <v>43147.357534722229</v>
      </c>
    </row>
    <row r="6770" spans="1:5" x14ac:dyDescent="0.25">
      <c r="A6770" s="31">
        <v>1692077</v>
      </c>
      <c r="B6770" s="20">
        <v>6</v>
      </c>
      <c r="C6770" s="21" t="s">
        <v>22</v>
      </c>
      <c r="D6770" s="22">
        <v>43147.34207175926</v>
      </c>
      <c r="E6770" s="22">
        <v>43147.35873842593</v>
      </c>
    </row>
    <row r="6771" spans="1:5" x14ac:dyDescent="0.25">
      <c r="A6771" s="31">
        <v>1692079</v>
      </c>
      <c r="B6771" s="20">
        <v>6</v>
      </c>
      <c r="C6771" s="21" t="s">
        <v>23</v>
      </c>
      <c r="D6771" s="22">
        <v>43147.342488425929</v>
      </c>
      <c r="E6771" s="22">
        <v>43147.359155092599</v>
      </c>
    </row>
    <row r="6772" spans="1:5" x14ac:dyDescent="0.25">
      <c r="A6772" s="31">
        <v>1692080</v>
      </c>
      <c r="B6772" s="20">
        <v>3</v>
      </c>
      <c r="C6772" s="21" t="s">
        <v>22</v>
      </c>
      <c r="D6772" s="22">
        <v>43147.342673611114</v>
      </c>
      <c r="E6772" s="22">
        <v>43147.359340277784</v>
      </c>
    </row>
    <row r="6773" spans="1:5" x14ac:dyDescent="0.25">
      <c r="A6773" s="31">
        <v>1692093</v>
      </c>
      <c r="B6773" s="20">
        <v>6</v>
      </c>
      <c r="C6773" s="21" t="s">
        <v>20</v>
      </c>
      <c r="D6773" s="22">
        <v>43147.346215277779</v>
      </c>
      <c r="E6773" s="22">
        <v>43152.379340277781</v>
      </c>
    </row>
    <row r="6774" spans="1:5" x14ac:dyDescent="0.25">
      <c r="A6774" s="31">
        <v>1692097</v>
      </c>
      <c r="B6774" s="20">
        <v>3</v>
      </c>
      <c r="C6774" s="21" t="s">
        <v>25</v>
      </c>
      <c r="D6774" s="22">
        <v>43147.347650462965</v>
      </c>
      <c r="E6774" s="22">
        <v>43147.364317129635</v>
      </c>
    </row>
    <row r="6775" spans="1:5" x14ac:dyDescent="0.25">
      <c r="A6775" s="31">
        <v>1692099</v>
      </c>
      <c r="B6775" s="20">
        <v>6</v>
      </c>
      <c r="C6775" s="21" t="s">
        <v>20</v>
      </c>
      <c r="D6775" s="22">
        <v>43147.348009259258</v>
      </c>
      <c r="E6775" s="22">
        <v>43152.379942129635</v>
      </c>
    </row>
    <row r="6776" spans="1:5" x14ac:dyDescent="0.25">
      <c r="A6776" s="31">
        <v>1692109</v>
      </c>
      <c r="B6776" s="20">
        <v>5</v>
      </c>
      <c r="C6776" s="21" t="s">
        <v>22</v>
      </c>
      <c r="D6776" s="22">
        <v>43147.350219907406</v>
      </c>
      <c r="E6776" s="22">
        <v>43147.366886574076</v>
      </c>
    </row>
    <row r="6777" spans="1:5" x14ac:dyDescent="0.25">
      <c r="A6777" s="31">
        <v>1692121</v>
      </c>
      <c r="B6777" s="20">
        <v>6</v>
      </c>
      <c r="C6777" s="21" t="s">
        <v>22</v>
      </c>
      <c r="D6777" s="22">
        <v>43147.351712962962</v>
      </c>
      <c r="E6777" s="22">
        <v>43147.368379629632</v>
      </c>
    </row>
    <row r="6778" spans="1:5" x14ac:dyDescent="0.25">
      <c r="A6778" s="31">
        <v>1692123</v>
      </c>
      <c r="B6778" s="20">
        <v>5</v>
      </c>
      <c r="C6778" s="21" t="s">
        <v>20</v>
      </c>
      <c r="D6778" s="22">
        <v>43147.352060185185</v>
      </c>
      <c r="E6778" s="22">
        <v>43147.368726851855</v>
      </c>
    </row>
    <row r="6779" spans="1:5" x14ac:dyDescent="0.25">
      <c r="A6779" s="31">
        <v>1692133</v>
      </c>
      <c r="B6779" s="20">
        <v>5</v>
      </c>
      <c r="C6779" s="21" t="s">
        <v>22</v>
      </c>
      <c r="D6779" s="22">
        <v>43147.353680555556</v>
      </c>
      <c r="E6779" s="22">
        <v>43147.370347222226</v>
      </c>
    </row>
    <row r="6780" spans="1:5" x14ac:dyDescent="0.25">
      <c r="A6780" s="31">
        <v>1692137</v>
      </c>
      <c r="B6780" s="20">
        <v>6</v>
      </c>
      <c r="C6780" s="21" t="s">
        <v>22</v>
      </c>
      <c r="D6780" s="22">
        <v>43147.354849537034</v>
      </c>
      <c r="E6780" s="22">
        <v>43147.371516203704</v>
      </c>
    </row>
    <row r="6781" spans="1:5" x14ac:dyDescent="0.25">
      <c r="A6781" s="31">
        <v>1692139</v>
      </c>
      <c r="B6781" s="20">
        <v>5</v>
      </c>
      <c r="C6781" s="21" t="s">
        <v>20</v>
      </c>
      <c r="D6781" s="22">
        <v>43147.354849537034</v>
      </c>
      <c r="E6781" s="22">
        <v>43152.451736111114</v>
      </c>
    </row>
    <row r="6782" spans="1:5" x14ac:dyDescent="0.25">
      <c r="A6782" s="31">
        <v>1692140</v>
      </c>
      <c r="B6782" s="20">
        <v>5</v>
      </c>
      <c r="C6782" s="21" t="s">
        <v>22</v>
      </c>
      <c r="D6782" s="22">
        <v>43147.354884259257</v>
      </c>
      <c r="E6782" s="22">
        <v>43147.371550925927</v>
      </c>
    </row>
    <row r="6783" spans="1:5" x14ac:dyDescent="0.25">
      <c r="A6783" s="31">
        <v>1692149</v>
      </c>
      <c r="B6783" s="20">
        <v>5</v>
      </c>
      <c r="C6783" s="21" t="s">
        <v>22</v>
      </c>
      <c r="D6783" s="22">
        <v>43147.356909722221</v>
      </c>
      <c r="E6783" s="22">
        <v>43147.373576388891</v>
      </c>
    </row>
    <row r="6784" spans="1:5" x14ac:dyDescent="0.25">
      <c r="A6784" s="31">
        <v>1692150</v>
      </c>
      <c r="B6784" s="20">
        <v>6</v>
      </c>
      <c r="C6784" s="21" t="s">
        <v>22</v>
      </c>
      <c r="D6784" s="22">
        <v>43147.357557870368</v>
      </c>
      <c r="E6784" s="22">
        <v>43147.374224537038</v>
      </c>
    </row>
    <row r="6785" spans="1:5" x14ac:dyDescent="0.25">
      <c r="A6785" s="31">
        <v>1692158</v>
      </c>
      <c r="B6785" s="20">
        <v>5</v>
      </c>
      <c r="C6785" s="21" t="s">
        <v>22</v>
      </c>
      <c r="D6785" s="22">
        <v>43147.360115740739</v>
      </c>
      <c r="E6785" s="22">
        <v>43147.376782407409</v>
      </c>
    </row>
    <row r="6786" spans="1:5" x14ac:dyDescent="0.25">
      <c r="A6786" s="31">
        <v>1692160</v>
      </c>
      <c r="B6786" s="20">
        <v>6</v>
      </c>
      <c r="C6786" s="21" t="s">
        <v>22</v>
      </c>
      <c r="D6786" s="22">
        <v>43147.361076388886</v>
      </c>
      <c r="E6786" s="22">
        <v>43147.377743055556</v>
      </c>
    </row>
    <row r="6787" spans="1:5" x14ac:dyDescent="0.25">
      <c r="A6787" s="31">
        <v>1692170</v>
      </c>
      <c r="B6787" s="20">
        <v>5</v>
      </c>
      <c r="C6787" s="21" t="s">
        <v>22</v>
      </c>
      <c r="D6787" s="22">
        <v>43147.362638888888</v>
      </c>
      <c r="E6787" s="22">
        <v>43147.379305555558</v>
      </c>
    </row>
    <row r="6788" spans="1:5" x14ac:dyDescent="0.25">
      <c r="A6788" s="31">
        <v>1692173</v>
      </c>
      <c r="B6788" s="20">
        <v>6</v>
      </c>
      <c r="C6788" s="21" t="s">
        <v>23</v>
      </c>
      <c r="D6788" s="22">
        <v>43147.362974537034</v>
      </c>
      <c r="E6788" s="22">
        <v>43150.464398148149</v>
      </c>
    </row>
    <row r="6789" spans="1:5" x14ac:dyDescent="0.25">
      <c r="A6789" s="31">
        <v>1692176</v>
      </c>
      <c r="B6789" s="20">
        <v>6</v>
      </c>
      <c r="C6789" s="21" t="s">
        <v>23</v>
      </c>
      <c r="D6789" s="22">
        <v>43147.36440972222</v>
      </c>
      <c r="E6789" s="22">
        <v>43147.381076388891</v>
      </c>
    </row>
    <row r="6790" spans="1:5" x14ac:dyDescent="0.25">
      <c r="A6790" s="31">
        <v>1692186</v>
      </c>
      <c r="B6790" s="20">
        <v>6</v>
      </c>
      <c r="C6790" s="21" t="s">
        <v>22</v>
      </c>
      <c r="D6790" s="22">
        <v>43147.366354166668</v>
      </c>
      <c r="E6790" s="22">
        <v>43147.383020833338</v>
      </c>
    </row>
    <row r="6791" spans="1:5" x14ac:dyDescent="0.25">
      <c r="A6791" s="31">
        <v>1692188</v>
      </c>
      <c r="B6791" s="20">
        <v>6</v>
      </c>
      <c r="C6791" s="21" t="s">
        <v>22</v>
      </c>
      <c r="D6791" s="22">
        <v>43147.366666666669</v>
      </c>
      <c r="E6791" s="22">
        <v>43147.383333333339</v>
      </c>
    </row>
    <row r="6792" spans="1:5" x14ac:dyDescent="0.25">
      <c r="A6792" s="31">
        <v>1692213</v>
      </c>
      <c r="B6792" s="20">
        <v>3</v>
      </c>
      <c r="C6792" s="21" t="s">
        <v>20</v>
      </c>
      <c r="D6792" s="22">
        <v>43147.369409722225</v>
      </c>
      <c r="E6792" s="22">
        <v>43147.386076388895</v>
      </c>
    </row>
    <row r="6793" spans="1:5" x14ac:dyDescent="0.25">
      <c r="A6793" s="31">
        <v>1692224</v>
      </c>
      <c r="B6793" s="20">
        <v>5</v>
      </c>
      <c r="C6793" s="21" t="s">
        <v>22</v>
      </c>
      <c r="D6793" s="22">
        <v>43147.370416666665</v>
      </c>
      <c r="E6793" s="22">
        <v>43147.387083333335</v>
      </c>
    </row>
    <row r="6794" spans="1:5" x14ac:dyDescent="0.25">
      <c r="A6794" s="31">
        <v>1692236</v>
      </c>
      <c r="B6794" s="20">
        <v>5</v>
      </c>
      <c r="C6794" s="21" t="s">
        <v>22</v>
      </c>
      <c r="D6794" s="22">
        <v>43147.373067129629</v>
      </c>
      <c r="E6794" s="22">
        <v>43147.389733796299</v>
      </c>
    </row>
    <row r="6795" spans="1:5" x14ac:dyDescent="0.25">
      <c r="A6795" s="31">
        <v>1692237</v>
      </c>
      <c r="B6795" s="20">
        <v>3</v>
      </c>
      <c r="C6795" s="21" t="s">
        <v>20</v>
      </c>
      <c r="D6795" s="22">
        <v>43147.374016203707</v>
      </c>
      <c r="E6795" s="22">
        <v>43147.390682870377</v>
      </c>
    </row>
    <row r="6796" spans="1:5" x14ac:dyDescent="0.25">
      <c r="A6796" s="31">
        <v>1692238</v>
      </c>
      <c r="B6796" s="20">
        <v>5</v>
      </c>
      <c r="C6796" s="21" t="s">
        <v>21</v>
      </c>
      <c r="D6796" s="22">
        <v>43147.374016203707</v>
      </c>
      <c r="E6796" s="22">
        <v>43147.390682870377</v>
      </c>
    </row>
    <row r="6797" spans="1:5" x14ac:dyDescent="0.25">
      <c r="A6797" s="31">
        <v>1692239</v>
      </c>
      <c r="B6797" s="20">
        <v>5</v>
      </c>
      <c r="C6797" s="21" t="s">
        <v>22</v>
      </c>
      <c r="D6797" s="22">
        <v>43147.374016203707</v>
      </c>
      <c r="E6797" s="22">
        <v>43147.390682870377</v>
      </c>
    </row>
    <row r="6798" spans="1:5" x14ac:dyDescent="0.25">
      <c r="A6798" s="31">
        <v>1692242</v>
      </c>
      <c r="B6798" s="20">
        <v>6</v>
      </c>
      <c r="C6798" s="21" t="s">
        <v>21</v>
      </c>
      <c r="D6798" s="22">
        <v>43147.374502314815</v>
      </c>
      <c r="E6798" s="22">
        <v>43151.576863425929</v>
      </c>
    </row>
    <row r="6799" spans="1:5" x14ac:dyDescent="0.25">
      <c r="A6799" s="31">
        <v>1692244</v>
      </c>
      <c r="B6799" s="20">
        <v>6</v>
      </c>
      <c r="C6799" s="21" t="s">
        <v>22</v>
      </c>
      <c r="D6799" s="22">
        <v>43147.374988425923</v>
      </c>
      <c r="E6799" s="22">
        <v>43147.391655092593</v>
      </c>
    </row>
    <row r="6800" spans="1:5" x14ac:dyDescent="0.25">
      <c r="A6800" s="31">
        <v>1692267</v>
      </c>
      <c r="B6800" s="20">
        <v>5</v>
      </c>
      <c r="C6800" s="21" t="s">
        <v>21</v>
      </c>
      <c r="D6800" s="22">
        <v>43147.379259259258</v>
      </c>
      <c r="E6800" s="22">
        <v>43147.395925925928</v>
      </c>
    </row>
    <row r="6801" spans="1:5" x14ac:dyDescent="0.25">
      <c r="A6801" s="31">
        <v>1692274</v>
      </c>
      <c r="B6801" s="20">
        <v>5</v>
      </c>
      <c r="C6801" s="21" t="s">
        <v>23</v>
      </c>
      <c r="D6801" s="22">
        <v>43147.379699074074</v>
      </c>
      <c r="E6801" s="22">
        <v>43147.396365740744</v>
      </c>
    </row>
    <row r="6802" spans="1:5" x14ac:dyDescent="0.25">
      <c r="A6802" s="31">
        <v>1692276</v>
      </c>
      <c r="B6802" s="20">
        <v>6</v>
      </c>
      <c r="C6802" s="21" t="s">
        <v>21</v>
      </c>
      <c r="D6802" s="22">
        <v>43147.379884259259</v>
      </c>
      <c r="E6802" s="22">
        <v>43147.396550925929</v>
      </c>
    </row>
    <row r="6803" spans="1:5" x14ac:dyDescent="0.25">
      <c r="A6803" s="31">
        <v>1692277</v>
      </c>
      <c r="B6803" s="20">
        <v>5</v>
      </c>
      <c r="C6803" s="21" t="s">
        <v>23</v>
      </c>
      <c r="D6803" s="22">
        <v>43147.380023148151</v>
      </c>
      <c r="E6803" s="22">
        <v>43147.396689814821</v>
      </c>
    </row>
    <row r="6804" spans="1:5" x14ac:dyDescent="0.25">
      <c r="A6804" s="31">
        <v>1692287</v>
      </c>
      <c r="B6804" s="20">
        <v>1</v>
      </c>
      <c r="C6804" s="21" t="s">
        <v>25</v>
      </c>
      <c r="D6804" s="22">
        <v>43147.381678240738</v>
      </c>
      <c r="E6804" s="22">
        <v>43147.398344907408</v>
      </c>
    </row>
    <row r="6805" spans="1:5" x14ac:dyDescent="0.25">
      <c r="A6805" s="31">
        <v>1692290</v>
      </c>
      <c r="B6805" s="20">
        <v>6</v>
      </c>
      <c r="C6805" s="21" t="s">
        <v>20</v>
      </c>
      <c r="D6805" s="22">
        <v>43147.381990740738</v>
      </c>
      <c r="E6805" s="22">
        <v>43152.431030092594</v>
      </c>
    </row>
    <row r="6806" spans="1:5" x14ac:dyDescent="0.25">
      <c r="A6806" s="31">
        <v>1692305</v>
      </c>
      <c r="B6806" s="20">
        <v>5</v>
      </c>
      <c r="C6806" s="21" t="s">
        <v>22</v>
      </c>
      <c r="D6806" s="22">
        <v>43147.383437500001</v>
      </c>
      <c r="E6806" s="22">
        <v>43147.400104166671</v>
      </c>
    </row>
    <row r="6807" spans="1:5" x14ac:dyDescent="0.25">
      <c r="A6807" s="31">
        <v>1692308</v>
      </c>
      <c r="B6807" s="20">
        <v>5</v>
      </c>
      <c r="C6807" s="21" t="s">
        <v>20</v>
      </c>
      <c r="D6807" s="22">
        <v>43147.383946759262</v>
      </c>
      <c r="E6807" s="22">
        <v>43147.400613425933</v>
      </c>
    </row>
    <row r="6808" spans="1:5" x14ac:dyDescent="0.25">
      <c r="A6808" s="31">
        <v>1692310</v>
      </c>
      <c r="B6808" s="20">
        <v>6</v>
      </c>
      <c r="C6808" s="21" t="s">
        <v>20</v>
      </c>
      <c r="D6808" s="22">
        <v>43147.384629629632</v>
      </c>
      <c r="E6808" s="22">
        <v>43152.416967592595</v>
      </c>
    </row>
    <row r="6809" spans="1:5" x14ac:dyDescent="0.25">
      <c r="A6809" s="31">
        <v>1692311</v>
      </c>
      <c r="B6809" s="20">
        <v>6</v>
      </c>
      <c r="C6809" s="21" t="s">
        <v>21</v>
      </c>
      <c r="D6809" s="22">
        <v>43147.384780092594</v>
      </c>
      <c r="E6809" s="22">
        <v>43150.378634259265</v>
      </c>
    </row>
    <row r="6810" spans="1:5" x14ac:dyDescent="0.25">
      <c r="A6810" s="31">
        <v>1692316</v>
      </c>
      <c r="B6810" s="20">
        <v>3</v>
      </c>
      <c r="C6810" s="21" t="s">
        <v>25</v>
      </c>
      <c r="D6810" s="22">
        <v>43147.385578703703</v>
      </c>
      <c r="E6810" s="22">
        <v>43147.402245370373</v>
      </c>
    </row>
    <row r="6811" spans="1:5" x14ac:dyDescent="0.25">
      <c r="A6811" s="31">
        <v>1692320</v>
      </c>
      <c r="B6811" s="20">
        <v>6</v>
      </c>
      <c r="C6811" s="21" t="s">
        <v>20</v>
      </c>
      <c r="D6811" s="22">
        <v>43147.386701388888</v>
      </c>
      <c r="E6811" s="22">
        <v>43152.412592592598</v>
      </c>
    </row>
    <row r="6812" spans="1:5" x14ac:dyDescent="0.25">
      <c r="A6812" s="31">
        <v>1692322</v>
      </c>
      <c r="B6812" s="20">
        <v>5</v>
      </c>
      <c r="C6812" s="21" t="s">
        <v>23</v>
      </c>
      <c r="D6812" s="22">
        <v>43147.38689814815</v>
      </c>
      <c r="E6812" s="22">
        <v>43147.40356481482</v>
      </c>
    </row>
    <row r="6813" spans="1:5" x14ac:dyDescent="0.25">
      <c r="A6813" s="31">
        <v>1692334</v>
      </c>
      <c r="B6813" s="20">
        <v>5</v>
      </c>
      <c r="C6813" s="21" t="s">
        <v>23</v>
      </c>
      <c r="D6813" s="22">
        <v>43147.389780092592</v>
      </c>
      <c r="E6813" s="22">
        <v>43147.406446759262</v>
      </c>
    </row>
    <row r="6814" spans="1:5" x14ac:dyDescent="0.25">
      <c r="A6814" s="31">
        <v>1692340</v>
      </c>
      <c r="B6814" s="20">
        <v>5</v>
      </c>
      <c r="C6814" s="21" t="s">
        <v>22</v>
      </c>
      <c r="D6814" s="22">
        <v>43147.391550925924</v>
      </c>
      <c r="E6814" s="22">
        <v>43147.408217592594</v>
      </c>
    </row>
    <row r="6815" spans="1:5" x14ac:dyDescent="0.25">
      <c r="A6815" s="31">
        <v>1692341</v>
      </c>
      <c r="B6815" s="20">
        <v>6</v>
      </c>
      <c r="C6815" s="21" t="s">
        <v>23</v>
      </c>
      <c r="D6815" s="22">
        <v>43147.391689814816</v>
      </c>
      <c r="E6815" s="22">
        <v>43147.408356481486</v>
      </c>
    </row>
    <row r="6816" spans="1:5" x14ac:dyDescent="0.25">
      <c r="A6816" s="31">
        <v>1692346</v>
      </c>
      <c r="B6816" s="20">
        <v>6</v>
      </c>
      <c r="C6816" s="21" t="s">
        <v>22</v>
      </c>
      <c r="D6816" s="22">
        <v>43147.392442129632</v>
      </c>
      <c r="E6816" s="22">
        <v>43147.409108796302</v>
      </c>
    </row>
    <row r="6817" spans="1:5" x14ac:dyDescent="0.25">
      <c r="A6817" s="31">
        <v>1692352</v>
      </c>
      <c r="B6817" s="20">
        <v>6</v>
      </c>
      <c r="C6817" s="21" t="s">
        <v>23</v>
      </c>
      <c r="D6817" s="22">
        <v>43147.393483796295</v>
      </c>
      <c r="E6817" s="22">
        <v>43147.410150462965</v>
      </c>
    </row>
    <row r="6818" spans="1:5" x14ac:dyDescent="0.25">
      <c r="A6818" s="31">
        <v>1692353</v>
      </c>
      <c r="B6818" s="20">
        <v>5</v>
      </c>
      <c r="C6818" s="21" t="s">
        <v>22</v>
      </c>
      <c r="D6818" s="22">
        <v>43147.393645833334</v>
      </c>
      <c r="E6818" s="22">
        <v>43147.410312500004</v>
      </c>
    </row>
    <row r="6819" spans="1:5" x14ac:dyDescent="0.25">
      <c r="A6819" s="31">
        <v>1692360</v>
      </c>
      <c r="B6819" s="20">
        <v>5</v>
      </c>
      <c r="C6819" s="21" t="s">
        <v>21</v>
      </c>
      <c r="D6819" s="22">
        <v>43147.394907407404</v>
      </c>
      <c r="E6819" s="22">
        <v>43147.411574074074</v>
      </c>
    </row>
    <row r="6820" spans="1:5" x14ac:dyDescent="0.25">
      <c r="A6820" s="31">
        <v>1692370</v>
      </c>
      <c r="B6820" s="20">
        <v>6</v>
      </c>
      <c r="C6820" s="21" t="s">
        <v>22</v>
      </c>
      <c r="D6820" s="22">
        <v>43147.396493055552</v>
      </c>
      <c r="E6820" s="22">
        <v>43147.413159722222</v>
      </c>
    </row>
    <row r="6821" spans="1:5" x14ac:dyDescent="0.25">
      <c r="A6821" s="31">
        <v>1692378</v>
      </c>
      <c r="B6821" s="20">
        <v>6</v>
      </c>
      <c r="C6821" s="21" t="s">
        <v>20</v>
      </c>
      <c r="D6821" s="22">
        <v>43147.398194444446</v>
      </c>
      <c r="E6821" s="22">
        <v>43147.414861111116</v>
      </c>
    </row>
    <row r="6822" spans="1:5" x14ac:dyDescent="0.25">
      <c r="A6822" s="31">
        <v>1692379</v>
      </c>
      <c r="B6822" s="20">
        <v>6</v>
      </c>
      <c r="C6822" s="21" t="s">
        <v>22</v>
      </c>
      <c r="D6822" s="22">
        <v>43147.398217592592</v>
      </c>
      <c r="E6822" s="22">
        <v>43147.414884259262</v>
      </c>
    </row>
    <row r="6823" spans="1:5" x14ac:dyDescent="0.25">
      <c r="A6823" s="31">
        <v>1692383</v>
      </c>
      <c r="B6823" s="20">
        <v>5</v>
      </c>
      <c r="C6823" s="21" t="s">
        <v>20</v>
      </c>
      <c r="D6823" s="22">
        <v>43147.398946759262</v>
      </c>
      <c r="E6823" s="22">
        <v>43147.415613425932</v>
      </c>
    </row>
    <row r="6824" spans="1:5" x14ac:dyDescent="0.25">
      <c r="A6824" s="31">
        <v>1692386</v>
      </c>
      <c r="B6824" s="20">
        <v>6</v>
      </c>
      <c r="C6824" s="21" t="s">
        <v>22</v>
      </c>
      <c r="D6824" s="22">
        <v>43147.399212962962</v>
      </c>
      <c r="E6824" s="22">
        <v>43147.415879629632</v>
      </c>
    </row>
    <row r="6825" spans="1:5" x14ac:dyDescent="0.25">
      <c r="A6825" s="31">
        <v>1692402</v>
      </c>
      <c r="B6825" s="20">
        <v>6</v>
      </c>
      <c r="C6825" s="21" t="s">
        <v>20</v>
      </c>
      <c r="D6825" s="22">
        <v>43147.402418981481</v>
      </c>
      <c r="E6825" s="22">
        <v>43152.413587962968</v>
      </c>
    </row>
    <row r="6826" spans="1:5" x14ac:dyDescent="0.25">
      <c r="A6826" s="31">
        <v>1692405</v>
      </c>
      <c r="B6826" s="20">
        <v>6</v>
      </c>
      <c r="C6826" s="21" t="s">
        <v>20</v>
      </c>
      <c r="D6826" s="22">
        <v>43147.402743055558</v>
      </c>
      <c r="E6826" s="22">
        <v>43152.38013888889</v>
      </c>
    </row>
    <row r="6827" spans="1:5" x14ac:dyDescent="0.25">
      <c r="A6827" s="31">
        <v>1692418</v>
      </c>
      <c r="B6827" s="20">
        <v>5</v>
      </c>
      <c r="C6827" s="21" t="s">
        <v>22</v>
      </c>
      <c r="D6827" s="22">
        <v>43147.403923611113</v>
      </c>
      <c r="E6827" s="22">
        <v>43147.420590277783</v>
      </c>
    </row>
    <row r="6828" spans="1:5" x14ac:dyDescent="0.25">
      <c r="A6828" s="31">
        <v>1692422</v>
      </c>
      <c r="B6828" s="20">
        <v>6</v>
      </c>
      <c r="C6828" s="21" t="s">
        <v>22</v>
      </c>
      <c r="D6828" s="22">
        <v>43147.404664351852</v>
      </c>
      <c r="E6828" s="22">
        <v>43147.421331018522</v>
      </c>
    </row>
    <row r="6829" spans="1:5" x14ac:dyDescent="0.25">
      <c r="A6829" s="31">
        <v>1692453</v>
      </c>
      <c r="B6829" s="20">
        <v>6</v>
      </c>
      <c r="C6829" s="21" t="s">
        <v>20</v>
      </c>
      <c r="D6829" s="22">
        <v>43147.408634259256</v>
      </c>
      <c r="E6829" s="22">
        <v>43152.380347222228</v>
      </c>
    </row>
    <row r="6830" spans="1:5" x14ac:dyDescent="0.25">
      <c r="A6830" s="31">
        <v>1692463</v>
      </c>
      <c r="B6830" s="20">
        <v>6</v>
      </c>
      <c r="C6830" s="21" t="s">
        <v>20</v>
      </c>
      <c r="D6830" s="22">
        <v>43147.409513888888</v>
      </c>
      <c r="E6830" s="22">
        <v>43152.4137962963</v>
      </c>
    </row>
    <row r="6831" spans="1:5" x14ac:dyDescent="0.25">
      <c r="A6831" s="31">
        <v>1692466</v>
      </c>
      <c r="B6831" s="20">
        <v>5</v>
      </c>
      <c r="C6831" s="21" t="s">
        <v>22</v>
      </c>
      <c r="D6831" s="22">
        <v>43147.409710648149</v>
      </c>
      <c r="E6831" s="22">
        <v>43147.42637731482</v>
      </c>
    </row>
    <row r="6832" spans="1:5" x14ac:dyDescent="0.25">
      <c r="A6832" s="31">
        <v>1692471</v>
      </c>
      <c r="B6832" s="20">
        <v>5</v>
      </c>
      <c r="C6832" s="21" t="s">
        <v>22</v>
      </c>
      <c r="D6832" s="22">
        <v>43147.410219907404</v>
      </c>
      <c r="E6832" s="22">
        <v>43154.743611111116</v>
      </c>
    </row>
    <row r="6833" spans="1:5" x14ac:dyDescent="0.25">
      <c r="A6833" s="31">
        <v>1692472</v>
      </c>
      <c r="B6833" s="20">
        <v>5</v>
      </c>
      <c r="C6833" s="21" t="s">
        <v>23</v>
      </c>
      <c r="D6833" s="22">
        <v>43147.410613425927</v>
      </c>
      <c r="E6833" s="22">
        <v>43147.427280092597</v>
      </c>
    </row>
    <row r="6834" spans="1:5" x14ac:dyDescent="0.25">
      <c r="A6834" s="31">
        <v>1692476</v>
      </c>
      <c r="B6834" s="20">
        <v>6</v>
      </c>
      <c r="C6834" s="21" t="s">
        <v>21</v>
      </c>
      <c r="D6834" s="22">
        <v>43147.411111111112</v>
      </c>
      <c r="E6834" s="22">
        <v>43147.427777777782</v>
      </c>
    </row>
    <row r="6835" spans="1:5" x14ac:dyDescent="0.25">
      <c r="A6835" s="31">
        <v>1692479</v>
      </c>
      <c r="B6835" s="20">
        <v>6</v>
      </c>
      <c r="C6835" s="21" t="s">
        <v>23</v>
      </c>
      <c r="D6835" s="22">
        <v>43147.411400462966</v>
      </c>
      <c r="E6835" s="22">
        <v>43147.428067129636</v>
      </c>
    </row>
    <row r="6836" spans="1:5" x14ac:dyDescent="0.25">
      <c r="A6836" s="31">
        <v>1692480</v>
      </c>
      <c r="B6836" s="20">
        <v>5</v>
      </c>
      <c r="C6836" s="21" t="s">
        <v>22</v>
      </c>
      <c r="D6836" s="22">
        <v>43147.411504629628</v>
      </c>
      <c r="E6836" s="22">
        <v>43147.428171296298</v>
      </c>
    </row>
    <row r="6837" spans="1:5" x14ac:dyDescent="0.25">
      <c r="A6837" s="31">
        <v>1692481</v>
      </c>
      <c r="B6837" s="20">
        <v>5</v>
      </c>
      <c r="C6837" s="21" t="s">
        <v>20</v>
      </c>
      <c r="D6837" s="22">
        <v>43147.411516203705</v>
      </c>
      <c r="E6837" s="22">
        <v>43147.428182870375</v>
      </c>
    </row>
    <row r="6838" spans="1:5" x14ac:dyDescent="0.25">
      <c r="A6838" s="31">
        <v>1692483</v>
      </c>
      <c r="B6838" s="20">
        <v>6</v>
      </c>
      <c r="C6838" s="21" t="s">
        <v>20</v>
      </c>
      <c r="D6838" s="22">
        <v>43147.411898148152</v>
      </c>
      <c r="E6838" s="22">
        <v>43152.380740740744</v>
      </c>
    </row>
    <row r="6839" spans="1:5" x14ac:dyDescent="0.25">
      <c r="A6839" s="31">
        <v>1692486</v>
      </c>
      <c r="B6839" s="20">
        <v>1</v>
      </c>
      <c r="C6839" s="21" t="s">
        <v>25</v>
      </c>
      <c r="D6839" s="22">
        <v>43147.412326388891</v>
      </c>
      <c r="E6839" s="22">
        <v>43147.428993055561</v>
      </c>
    </row>
    <row r="6840" spans="1:5" x14ac:dyDescent="0.25">
      <c r="A6840" s="31">
        <v>1692497</v>
      </c>
      <c r="B6840" s="20">
        <v>6</v>
      </c>
      <c r="C6840" s="21" t="s">
        <v>20</v>
      </c>
      <c r="D6840" s="22">
        <v>43147.413240740738</v>
      </c>
      <c r="E6840" s="22">
        <v>43147.429907407408</v>
      </c>
    </row>
    <row r="6841" spans="1:5" x14ac:dyDescent="0.25">
      <c r="A6841" s="31">
        <v>1692500</v>
      </c>
      <c r="B6841" s="20">
        <v>5</v>
      </c>
      <c r="C6841" s="21" t="s">
        <v>20</v>
      </c>
      <c r="D6841" s="22">
        <v>43147.413368055553</v>
      </c>
      <c r="E6841" s="22">
        <v>43166.688750000001</v>
      </c>
    </row>
    <row r="6842" spans="1:5" x14ac:dyDescent="0.25">
      <c r="A6842" s="31">
        <v>1692503</v>
      </c>
      <c r="B6842" s="20">
        <v>6</v>
      </c>
      <c r="C6842" s="21" t="s">
        <v>22</v>
      </c>
      <c r="D6842" s="22">
        <v>43147.413634259261</v>
      </c>
      <c r="E6842" s="22">
        <v>43147.430300925931</v>
      </c>
    </row>
    <row r="6843" spans="1:5" x14ac:dyDescent="0.25">
      <c r="A6843" s="31">
        <v>1692506</v>
      </c>
      <c r="B6843" s="20">
        <v>6</v>
      </c>
      <c r="C6843" s="21" t="s">
        <v>20</v>
      </c>
      <c r="D6843" s="22">
        <v>43147.413900462961</v>
      </c>
      <c r="E6843" s="22">
        <v>43147.430567129632</v>
      </c>
    </row>
    <row r="6844" spans="1:5" x14ac:dyDescent="0.25">
      <c r="A6844" s="31">
        <v>1692508</v>
      </c>
      <c r="B6844" s="20">
        <v>5</v>
      </c>
      <c r="C6844" s="21" t="s">
        <v>21</v>
      </c>
      <c r="D6844" s="22">
        <v>43147.414178240739</v>
      </c>
      <c r="E6844" s="22">
        <v>43157.472800925927</v>
      </c>
    </row>
    <row r="6845" spans="1:5" x14ac:dyDescent="0.25">
      <c r="A6845" s="31">
        <v>1692510</v>
      </c>
      <c r="B6845" s="20">
        <v>6</v>
      </c>
      <c r="C6845" s="21" t="s">
        <v>22</v>
      </c>
      <c r="D6845" s="22">
        <v>43147.414340277777</v>
      </c>
      <c r="E6845" s="22">
        <v>43147.431006944447</v>
      </c>
    </row>
    <row r="6846" spans="1:5" x14ac:dyDescent="0.25">
      <c r="A6846" s="31">
        <v>1692513</v>
      </c>
      <c r="B6846" s="20">
        <v>6</v>
      </c>
      <c r="C6846" s="21" t="s">
        <v>23</v>
      </c>
      <c r="D6846" s="22">
        <v>43147.414722222224</v>
      </c>
      <c r="E6846" s="22">
        <v>43147.431388888894</v>
      </c>
    </row>
    <row r="6847" spans="1:5" x14ac:dyDescent="0.25">
      <c r="A6847" s="31">
        <v>1692516</v>
      </c>
      <c r="B6847" s="20">
        <v>6</v>
      </c>
      <c r="C6847" s="21" t="s">
        <v>21</v>
      </c>
      <c r="D6847" s="22">
        <v>43147.414884259262</v>
      </c>
      <c r="E6847" s="22">
        <v>43147.431550925932</v>
      </c>
    </row>
    <row r="6848" spans="1:5" x14ac:dyDescent="0.25">
      <c r="A6848" s="31">
        <v>1692536</v>
      </c>
      <c r="B6848" s="20">
        <v>5</v>
      </c>
      <c r="C6848" s="21" t="s">
        <v>21</v>
      </c>
      <c r="D6848" s="22">
        <v>43147.416967592595</v>
      </c>
      <c r="E6848" s="22">
        <v>43147.433634259265</v>
      </c>
    </row>
    <row r="6849" spans="1:5" x14ac:dyDescent="0.25">
      <c r="A6849" s="31">
        <v>1692537</v>
      </c>
      <c r="B6849" s="20">
        <v>6</v>
      </c>
      <c r="C6849" s="21" t="s">
        <v>23</v>
      </c>
      <c r="D6849" s="22">
        <v>43147.417118055557</v>
      </c>
      <c r="E6849" s="22">
        <v>43150.465798611112</v>
      </c>
    </row>
    <row r="6850" spans="1:5" x14ac:dyDescent="0.25">
      <c r="A6850" s="31">
        <v>1692539</v>
      </c>
      <c r="B6850" s="20">
        <v>6</v>
      </c>
      <c r="C6850" s="21" t="s">
        <v>21</v>
      </c>
      <c r="D6850" s="22">
        <v>43147.417546296296</v>
      </c>
      <c r="E6850" s="22">
        <v>43151.577604166669</v>
      </c>
    </row>
    <row r="6851" spans="1:5" x14ac:dyDescent="0.25">
      <c r="A6851" s="31">
        <v>1692547</v>
      </c>
      <c r="B6851" s="20">
        <v>5</v>
      </c>
      <c r="C6851" s="21" t="s">
        <v>23</v>
      </c>
      <c r="D6851" s="22">
        <v>43147.418206018519</v>
      </c>
      <c r="E6851" s="22">
        <v>43147.434872685189</v>
      </c>
    </row>
    <row r="6852" spans="1:5" x14ac:dyDescent="0.25">
      <c r="A6852" s="31">
        <v>1692548</v>
      </c>
      <c r="B6852" s="20">
        <v>6</v>
      </c>
      <c r="C6852" s="21" t="s">
        <v>20</v>
      </c>
      <c r="D6852" s="22">
        <v>43147.418368055558</v>
      </c>
      <c r="E6852" s="22">
        <v>43152.380925925929</v>
      </c>
    </row>
    <row r="6853" spans="1:5" x14ac:dyDescent="0.25">
      <c r="A6853" s="31">
        <v>1692550</v>
      </c>
      <c r="B6853" s="20">
        <v>6</v>
      </c>
      <c r="C6853" s="21" t="s">
        <v>20</v>
      </c>
      <c r="D6853" s="22">
        <v>43147.418576388889</v>
      </c>
      <c r="E6853" s="22">
        <v>43147.435243055559</v>
      </c>
    </row>
    <row r="6854" spans="1:5" x14ac:dyDescent="0.25">
      <c r="A6854" s="31">
        <v>1692551</v>
      </c>
      <c r="B6854" s="20">
        <v>6</v>
      </c>
      <c r="C6854" s="21" t="s">
        <v>20</v>
      </c>
      <c r="D6854" s="22">
        <v>43147.418634259258</v>
      </c>
      <c r="E6854" s="22">
        <v>43152.414502314816</v>
      </c>
    </row>
    <row r="6855" spans="1:5" x14ac:dyDescent="0.25">
      <c r="A6855" s="31">
        <v>1692560</v>
      </c>
      <c r="B6855" s="20">
        <v>5</v>
      </c>
      <c r="C6855" s="21" t="s">
        <v>22</v>
      </c>
      <c r="D6855" s="22">
        <v>43147.420671296299</v>
      </c>
      <c r="E6855" s="22">
        <v>43147.437337962969</v>
      </c>
    </row>
    <row r="6856" spans="1:5" x14ac:dyDescent="0.25">
      <c r="A6856" s="31">
        <v>1692572</v>
      </c>
      <c r="B6856" s="20">
        <v>6</v>
      </c>
      <c r="C6856" s="21" t="s">
        <v>20</v>
      </c>
      <c r="D6856" s="22">
        <v>43147.421689814815</v>
      </c>
      <c r="E6856" s="22">
        <v>43152.380543981482</v>
      </c>
    </row>
    <row r="6857" spans="1:5" x14ac:dyDescent="0.25">
      <c r="A6857" s="31">
        <v>1692577</v>
      </c>
      <c r="B6857" s="20">
        <v>6</v>
      </c>
      <c r="C6857" s="21" t="s">
        <v>23</v>
      </c>
      <c r="D6857" s="22">
        <v>43147.422314814816</v>
      </c>
      <c r="E6857" s="22">
        <v>43147.438981481486</v>
      </c>
    </row>
    <row r="6858" spans="1:5" x14ac:dyDescent="0.25">
      <c r="A6858" s="31">
        <v>1692581</v>
      </c>
      <c r="B6858" s="20">
        <v>6</v>
      </c>
      <c r="C6858" s="21" t="s">
        <v>22</v>
      </c>
      <c r="D6858" s="22">
        <v>43147.422592592593</v>
      </c>
      <c r="E6858" s="22">
        <v>43147.439259259263</v>
      </c>
    </row>
    <row r="6859" spans="1:5" x14ac:dyDescent="0.25">
      <c r="A6859" s="31">
        <v>1692583</v>
      </c>
      <c r="B6859" s="20">
        <v>6</v>
      </c>
      <c r="C6859" s="21" t="s">
        <v>22</v>
      </c>
      <c r="D6859" s="22">
        <v>43147.422939814816</v>
      </c>
      <c r="E6859" s="22">
        <v>43147.439606481486</v>
      </c>
    </row>
    <row r="6860" spans="1:5" x14ac:dyDescent="0.25">
      <c r="A6860" s="31">
        <v>1692591</v>
      </c>
      <c r="B6860" s="20">
        <v>5</v>
      </c>
      <c r="C6860" s="21" t="s">
        <v>23</v>
      </c>
      <c r="D6860" s="22">
        <v>43147.423993055556</v>
      </c>
      <c r="E6860" s="22">
        <v>43147.440659722226</v>
      </c>
    </row>
    <row r="6861" spans="1:5" x14ac:dyDescent="0.25">
      <c r="A6861" s="31">
        <v>1692593</v>
      </c>
      <c r="B6861" s="20">
        <v>5</v>
      </c>
      <c r="C6861" s="21" t="s">
        <v>21</v>
      </c>
      <c r="D6861" s="22">
        <v>43147.424027777779</v>
      </c>
      <c r="E6861" s="22">
        <v>43147.440694444449</v>
      </c>
    </row>
    <row r="6862" spans="1:5" x14ac:dyDescent="0.25">
      <c r="A6862" s="31">
        <v>1692595</v>
      </c>
      <c r="B6862" s="20">
        <v>6</v>
      </c>
      <c r="C6862" s="21" t="s">
        <v>20</v>
      </c>
      <c r="D6862" s="22">
        <v>43147.424108796295</v>
      </c>
      <c r="E6862" s="22">
        <v>43152.414768518523</v>
      </c>
    </row>
    <row r="6863" spans="1:5" x14ac:dyDescent="0.25">
      <c r="A6863" s="31">
        <v>1692602</v>
      </c>
      <c r="B6863" s="20">
        <v>6</v>
      </c>
      <c r="C6863" s="21" t="s">
        <v>22</v>
      </c>
      <c r="D6863" s="22">
        <v>43147.424629629626</v>
      </c>
      <c r="E6863" s="22">
        <v>43147.441296296296</v>
      </c>
    </row>
    <row r="6864" spans="1:5" x14ac:dyDescent="0.25">
      <c r="A6864" s="31">
        <v>1692604</v>
      </c>
      <c r="B6864" s="20">
        <v>6</v>
      </c>
      <c r="C6864" s="21" t="s">
        <v>23</v>
      </c>
      <c r="D6864" s="22">
        <v>43147.424733796295</v>
      </c>
      <c r="E6864" s="22">
        <v>43147.441400462965</v>
      </c>
    </row>
    <row r="6865" spans="1:5" x14ac:dyDescent="0.25">
      <c r="A6865" s="31">
        <v>1692605</v>
      </c>
      <c r="B6865" s="20">
        <v>6</v>
      </c>
      <c r="C6865" s="21" t="s">
        <v>22</v>
      </c>
      <c r="D6865" s="22">
        <v>43147.424826388888</v>
      </c>
      <c r="E6865" s="22">
        <v>43147.441493055558</v>
      </c>
    </row>
    <row r="6866" spans="1:5" x14ac:dyDescent="0.25">
      <c r="A6866" s="31">
        <v>1692612</v>
      </c>
      <c r="B6866" s="20">
        <v>6</v>
      </c>
      <c r="C6866" s="21" t="s">
        <v>20</v>
      </c>
      <c r="D6866" s="22">
        <v>43147.42527777778</v>
      </c>
      <c r="E6866" s="22">
        <v>43152.414988425931</v>
      </c>
    </row>
    <row r="6867" spans="1:5" x14ac:dyDescent="0.25">
      <c r="A6867" s="31">
        <v>1692614</v>
      </c>
      <c r="B6867" s="20">
        <v>6</v>
      </c>
      <c r="C6867" s="21" t="s">
        <v>20</v>
      </c>
      <c r="D6867" s="22">
        <v>43147.425393518519</v>
      </c>
      <c r="E6867" s="22">
        <v>43152.415173611116</v>
      </c>
    </row>
    <row r="6868" spans="1:5" x14ac:dyDescent="0.25">
      <c r="A6868" s="31">
        <v>1692618</v>
      </c>
      <c r="B6868" s="20">
        <v>5</v>
      </c>
      <c r="C6868" s="21" t="s">
        <v>21</v>
      </c>
      <c r="D6868" s="22">
        <v>43147.425821759258</v>
      </c>
      <c r="E6868" s="22">
        <v>43157.620775462965</v>
      </c>
    </row>
    <row r="6869" spans="1:5" x14ac:dyDescent="0.25">
      <c r="A6869" s="31">
        <v>1692620</v>
      </c>
      <c r="B6869" s="20">
        <v>6</v>
      </c>
      <c r="C6869" s="21" t="s">
        <v>23</v>
      </c>
      <c r="D6869" s="22">
        <v>43147.426099537035</v>
      </c>
      <c r="E6869" s="22">
        <v>43147.442766203705</v>
      </c>
    </row>
    <row r="6870" spans="1:5" x14ac:dyDescent="0.25">
      <c r="A6870" s="31">
        <v>1692622</v>
      </c>
      <c r="B6870" s="20">
        <v>6</v>
      </c>
      <c r="C6870" s="21" t="s">
        <v>21</v>
      </c>
      <c r="D6870" s="22">
        <v>43147.42627314815</v>
      </c>
      <c r="E6870" s="22">
        <v>43147.44293981482</v>
      </c>
    </row>
    <row r="6871" spans="1:5" x14ac:dyDescent="0.25">
      <c r="A6871" s="31">
        <v>1692625</v>
      </c>
      <c r="B6871" s="20">
        <v>6</v>
      </c>
      <c r="C6871" s="21" t="s">
        <v>20</v>
      </c>
      <c r="D6871" s="22">
        <v>43147.426770833335</v>
      </c>
      <c r="E6871" s="22">
        <v>43152.415393518524</v>
      </c>
    </row>
    <row r="6872" spans="1:5" x14ac:dyDescent="0.25">
      <c r="A6872" s="31">
        <v>1692629</v>
      </c>
      <c r="B6872" s="20">
        <v>6</v>
      </c>
      <c r="C6872" s="21" t="s">
        <v>20</v>
      </c>
      <c r="D6872" s="22">
        <v>43147.427071759259</v>
      </c>
      <c r="E6872" s="22">
        <v>43152.41552083334</v>
      </c>
    </row>
    <row r="6873" spans="1:5" x14ac:dyDescent="0.25">
      <c r="A6873" s="31">
        <v>1692638</v>
      </c>
      <c r="B6873" s="20">
        <v>5</v>
      </c>
      <c r="C6873" s="21" t="s">
        <v>23</v>
      </c>
      <c r="D6873" s="22">
        <v>43147.427905092591</v>
      </c>
      <c r="E6873" s="22">
        <v>43147.444571759261</v>
      </c>
    </row>
    <row r="6874" spans="1:5" x14ac:dyDescent="0.25">
      <c r="A6874" s="31">
        <v>1692640</v>
      </c>
      <c r="B6874" s="20">
        <v>5</v>
      </c>
      <c r="C6874" s="21" t="s">
        <v>20</v>
      </c>
      <c r="D6874" s="22">
        <v>43147.428067129629</v>
      </c>
      <c r="E6874" s="22">
        <v>43152.415798611117</v>
      </c>
    </row>
    <row r="6875" spans="1:5" x14ac:dyDescent="0.25">
      <c r="A6875" s="31">
        <v>1692641</v>
      </c>
      <c r="B6875" s="20">
        <v>5</v>
      </c>
      <c r="C6875" s="21" t="s">
        <v>22</v>
      </c>
      <c r="D6875" s="22">
        <v>43147.428171296298</v>
      </c>
      <c r="E6875" s="22">
        <v>43147.444837962968</v>
      </c>
    </row>
    <row r="6876" spans="1:5" x14ac:dyDescent="0.25">
      <c r="A6876" s="31">
        <v>1692642</v>
      </c>
      <c r="B6876" s="20">
        <v>6</v>
      </c>
      <c r="C6876" s="21" t="s">
        <v>20</v>
      </c>
      <c r="D6876" s="22">
        <v>43147.428310185183</v>
      </c>
      <c r="E6876" s="22">
        <v>43147.444976851853</v>
      </c>
    </row>
    <row r="6877" spans="1:5" x14ac:dyDescent="0.25">
      <c r="A6877" s="31">
        <v>1692645</v>
      </c>
      <c r="B6877" s="20">
        <v>6</v>
      </c>
      <c r="C6877" s="21" t="s">
        <v>20</v>
      </c>
      <c r="D6877" s="22">
        <v>43147.428761574076</v>
      </c>
      <c r="E6877" s="22">
        <v>43147.445428240746</v>
      </c>
    </row>
    <row r="6878" spans="1:5" x14ac:dyDescent="0.25">
      <c r="A6878" s="31">
        <v>1692649</v>
      </c>
      <c r="B6878" s="20">
        <v>5</v>
      </c>
      <c r="C6878" s="21" t="s">
        <v>20</v>
      </c>
      <c r="D6878" s="22">
        <v>43147.428969907407</v>
      </c>
      <c r="E6878" s="22">
        <v>43152.640092592599</v>
      </c>
    </row>
    <row r="6879" spans="1:5" x14ac:dyDescent="0.25">
      <c r="A6879" s="31">
        <v>1692652</v>
      </c>
      <c r="B6879" s="20">
        <v>6</v>
      </c>
      <c r="C6879" s="21" t="s">
        <v>20</v>
      </c>
      <c r="D6879" s="22">
        <v>43147.4294212963</v>
      </c>
      <c r="E6879" s="22">
        <v>43147.44608796297</v>
      </c>
    </row>
    <row r="6880" spans="1:5" x14ac:dyDescent="0.25">
      <c r="A6880" s="31">
        <v>1692656</v>
      </c>
      <c r="B6880" s="20">
        <v>5</v>
      </c>
      <c r="C6880" s="21" t="s">
        <v>22</v>
      </c>
      <c r="D6880" s="22">
        <v>43147.429606481484</v>
      </c>
      <c r="E6880" s="22">
        <v>43147.446273148154</v>
      </c>
    </row>
    <row r="6881" spans="1:5" x14ac:dyDescent="0.25">
      <c r="A6881" s="31">
        <v>1692660</v>
      </c>
      <c r="B6881" s="20">
        <v>6</v>
      </c>
      <c r="C6881" s="21" t="s">
        <v>20</v>
      </c>
      <c r="D6881" s="22">
        <v>43147.429942129631</v>
      </c>
      <c r="E6881" s="22">
        <v>43147.446608796301</v>
      </c>
    </row>
    <row r="6882" spans="1:5" x14ac:dyDescent="0.25">
      <c r="A6882" s="31">
        <v>1692680</v>
      </c>
      <c r="B6882" s="20">
        <v>5</v>
      </c>
      <c r="C6882" s="21" t="s">
        <v>20</v>
      </c>
      <c r="D6882" s="22">
        <v>43147.431863425925</v>
      </c>
      <c r="E6882" s="22">
        <v>43152.416030092594</v>
      </c>
    </row>
    <row r="6883" spans="1:5" x14ac:dyDescent="0.25">
      <c r="A6883" s="31">
        <v>1692687</v>
      </c>
      <c r="B6883" s="20">
        <v>6</v>
      </c>
      <c r="C6883" s="21" t="s">
        <v>22</v>
      </c>
      <c r="D6883" s="22">
        <v>43147.432662037034</v>
      </c>
      <c r="E6883" s="22">
        <v>43147.449328703704</v>
      </c>
    </row>
    <row r="6884" spans="1:5" x14ac:dyDescent="0.25">
      <c r="A6884" s="31">
        <v>1692688</v>
      </c>
      <c r="B6884" s="20">
        <v>6</v>
      </c>
      <c r="C6884" s="21" t="s">
        <v>21</v>
      </c>
      <c r="D6884" s="22">
        <v>43147.432847222219</v>
      </c>
      <c r="E6884" s="22">
        <v>43147.449513888889</v>
      </c>
    </row>
    <row r="6885" spans="1:5" x14ac:dyDescent="0.25">
      <c r="A6885" s="31">
        <v>1692706</v>
      </c>
      <c r="B6885" s="20">
        <v>6</v>
      </c>
      <c r="C6885" s="21" t="s">
        <v>23</v>
      </c>
      <c r="D6885" s="22">
        <v>43147.43472222222</v>
      </c>
      <c r="E6885" s="22">
        <v>43147.451388888891</v>
      </c>
    </row>
    <row r="6886" spans="1:5" x14ac:dyDescent="0.25">
      <c r="A6886" s="31">
        <v>1692708</v>
      </c>
      <c r="B6886" s="20">
        <v>6</v>
      </c>
      <c r="C6886" s="21" t="s">
        <v>20</v>
      </c>
      <c r="D6886" s="22">
        <v>43147.435324074075</v>
      </c>
      <c r="E6886" s="22">
        <v>43147.451990740745</v>
      </c>
    </row>
    <row r="6887" spans="1:5" x14ac:dyDescent="0.25">
      <c r="A6887" s="31">
        <v>1692715</v>
      </c>
      <c r="B6887" s="20">
        <v>6</v>
      </c>
      <c r="C6887" s="21" t="s">
        <v>20</v>
      </c>
      <c r="D6887" s="22">
        <v>43147.435428240744</v>
      </c>
      <c r="E6887" s="22">
        <v>43152.380069444451</v>
      </c>
    </row>
    <row r="6888" spans="1:5" x14ac:dyDescent="0.25">
      <c r="A6888" s="31">
        <v>1692716</v>
      </c>
      <c r="B6888" s="20">
        <v>6</v>
      </c>
      <c r="C6888" s="21" t="s">
        <v>23</v>
      </c>
      <c r="D6888" s="22">
        <v>43147.435439814813</v>
      </c>
      <c r="E6888" s="22">
        <v>43147.452106481483</v>
      </c>
    </row>
    <row r="6889" spans="1:5" x14ac:dyDescent="0.25">
      <c r="A6889" s="31">
        <v>1692718</v>
      </c>
      <c r="B6889" s="20">
        <v>6</v>
      </c>
      <c r="C6889" s="21" t="s">
        <v>22</v>
      </c>
      <c r="D6889" s="22">
        <v>43147.435555555552</v>
      </c>
      <c r="E6889" s="22">
        <v>43147.452222222222</v>
      </c>
    </row>
    <row r="6890" spans="1:5" x14ac:dyDescent="0.25">
      <c r="A6890" s="31">
        <v>1692734</v>
      </c>
      <c r="B6890" s="20">
        <v>3</v>
      </c>
      <c r="C6890" s="21" t="s">
        <v>22</v>
      </c>
      <c r="D6890" s="22">
        <v>43147.436655092592</v>
      </c>
      <c r="E6890" s="22">
        <v>43147.453321759262</v>
      </c>
    </row>
    <row r="6891" spans="1:5" x14ac:dyDescent="0.25">
      <c r="A6891" s="31">
        <v>1692736</v>
      </c>
      <c r="B6891" s="20">
        <v>6</v>
      </c>
      <c r="C6891" s="21" t="s">
        <v>20</v>
      </c>
      <c r="D6891" s="22">
        <v>43147.43681712963</v>
      </c>
      <c r="E6891" s="22">
        <v>43147.4534837963</v>
      </c>
    </row>
    <row r="6892" spans="1:5" x14ac:dyDescent="0.25">
      <c r="A6892" s="31">
        <v>1692742</v>
      </c>
      <c r="B6892" s="20">
        <v>6</v>
      </c>
      <c r="C6892" s="21" t="s">
        <v>20</v>
      </c>
      <c r="D6892" s="22">
        <v>43147.437199074076</v>
      </c>
      <c r="E6892" s="22">
        <v>43147.453865740747</v>
      </c>
    </row>
    <row r="6893" spans="1:5" x14ac:dyDescent="0.25">
      <c r="A6893" s="31">
        <v>1692759</v>
      </c>
      <c r="B6893" s="20">
        <v>6</v>
      </c>
      <c r="C6893" s="21" t="s">
        <v>21</v>
      </c>
      <c r="D6893" s="22">
        <v>43147.438414351855</v>
      </c>
      <c r="E6893" s="22">
        <v>43151.569699074076</v>
      </c>
    </row>
    <row r="6894" spans="1:5" x14ac:dyDescent="0.25">
      <c r="A6894" s="31">
        <v>1692763</v>
      </c>
      <c r="B6894" s="20">
        <v>6</v>
      </c>
      <c r="C6894" s="21" t="s">
        <v>21</v>
      </c>
      <c r="D6894" s="22">
        <v>43147.439166666663</v>
      </c>
      <c r="E6894" s="22">
        <v>43147.455833333333</v>
      </c>
    </row>
    <row r="6895" spans="1:5" x14ac:dyDescent="0.25">
      <c r="A6895" s="31">
        <v>1692769</v>
      </c>
      <c r="B6895" s="20">
        <v>6</v>
      </c>
      <c r="C6895" s="21" t="s">
        <v>20</v>
      </c>
      <c r="D6895" s="22">
        <v>43147.439317129632</v>
      </c>
      <c r="E6895" s="22">
        <v>43152.416307870371</v>
      </c>
    </row>
    <row r="6896" spans="1:5" x14ac:dyDescent="0.25">
      <c r="A6896" s="31">
        <v>1692791</v>
      </c>
      <c r="B6896" s="20">
        <v>5</v>
      </c>
      <c r="C6896" s="21" t="s">
        <v>23</v>
      </c>
      <c r="D6896" s="22">
        <v>43147.441041666665</v>
      </c>
      <c r="E6896" s="22">
        <v>43161.5709837963</v>
      </c>
    </row>
    <row r="6897" spans="1:5" x14ac:dyDescent="0.25">
      <c r="A6897" s="31">
        <v>1692792</v>
      </c>
      <c r="B6897" s="20">
        <v>5</v>
      </c>
      <c r="C6897" s="21" t="s">
        <v>22</v>
      </c>
      <c r="D6897" s="22">
        <v>43147.441053240742</v>
      </c>
      <c r="E6897" s="22">
        <v>43147.457719907412</v>
      </c>
    </row>
    <row r="6898" spans="1:5" x14ac:dyDescent="0.25">
      <c r="A6898" s="31">
        <v>1692798</v>
      </c>
      <c r="B6898" s="20">
        <v>3</v>
      </c>
      <c r="C6898" s="21" t="s">
        <v>22</v>
      </c>
      <c r="D6898" s="22">
        <v>43147.441331018519</v>
      </c>
      <c r="E6898" s="22">
        <v>43147.457997685189</v>
      </c>
    </row>
    <row r="6899" spans="1:5" x14ac:dyDescent="0.25">
      <c r="A6899" s="31">
        <v>1692817</v>
      </c>
      <c r="B6899" s="20">
        <v>6</v>
      </c>
      <c r="C6899" s="21" t="s">
        <v>22</v>
      </c>
      <c r="D6899" s="22">
        <v>43147.442997685182</v>
      </c>
      <c r="E6899" s="22">
        <v>43147.459664351853</v>
      </c>
    </row>
    <row r="6900" spans="1:5" x14ac:dyDescent="0.25">
      <c r="A6900" s="31">
        <v>1692819</v>
      </c>
      <c r="B6900" s="20">
        <v>5</v>
      </c>
      <c r="C6900" s="21" t="s">
        <v>23</v>
      </c>
      <c r="D6900" s="22">
        <v>43147.443148148152</v>
      </c>
      <c r="E6900" s="22">
        <v>43147.459814814822</v>
      </c>
    </row>
    <row r="6901" spans="1:5" x14ac:dyDescent="0.25">
      <c r="A6901" s="31">
        <v>1692829</v>
      </c>
      <c r="B6901" s="20">
        <v>5</v>
      </c>
      <c r="C6901" s="21" t="s">
        <v>22</v>
      </c>
      <c r="D6901" s="22">
        <v>43147.444085648145</v>
      </c>
      <c r="E6901" s="22">
        <v>43147.460752314815</v>
      </c>
    </row>
    <row r="6902" spans="1:5" x14ac:dyDescent="0.25">
      <c r="A6902" s="31">
        <v>1692831</v>
      </c>
      <c r="B6902" s="20">
        <v>6</v>
      </c>
      <c r="C6902" s="21" t="s">
        <v>20</v>
      </c>
      <c r="D6902" s="22">
        <v>43147.444409722222</v>
      </c>
      <c r="E6902" s="22">
        <v>43152.416655092595</v>
      </c>
    </row>
    <row r="6903" spans="1:5" x14ac:dyDescent="0.25">
      <c r="A6903" s="31">
        <v>1692834</v>
      </c>
      <c r="B6903" s="20">
        <v>6</v>
      </c>
      <c r="C6903" s="21" t="s">
        <v>20</v>
      </c>
      <c r="D6903" s="22">
        <v>43147.444618055553</v>
      </c>
      <c r="E6903" s="22">
        <v>43152.381111111114</v>
      </c>
    </row>
    <row r="6904" spans="1:5" x14ac:dyDescent="0.25">
      <c r="A6904" s="31">
        <v>1692839</v>
      </c>
      <c r="B6904" s="20">
        <v>6</v>
      </c>
      <c r="C6904" s="21" t="s">
        <v>23</v>
      </c>
      <c r="D6904" s="22">
        <v>43147.445115740738</v>
      </c>
      <c r="E6904" s="22">
        <v>43147.461782407408</v>
      </c>
    </row>
    <row r="6905" spans="1:5" x14ac:dyDescent="0.25">
      <c r="A6905" s="31">
        <v>1692847</v>
      </c>
      <c r="B6905" s="20">
        <v>5</v>
      </c>
      <c r="C6905" s="21" t="s">
        <v>21</v>
      </c>
      <c r="D6905" s="22">
        <v>43147.445636574077</v>
      </c>
      <c r="E6905" s="22">
        <v>43147.462303240747</v>
      </c>
    </row>
    <row r="6906" spans="1:5" x14ac:dyDescent="0.25">
      <c r="A6906" s="31">
        <v>1692850</v>
      </c>
      <c r="B6906" s="20">
        <v>6</v>
      </c>
      <c r="C6906" s="21" t="s">
        <v>23</v>
      </c>
      <c r="D6906" s="22">
        <v>43147.445891203701</v>
      </c>
      <c r="E6906" s="22">
        <v>43147.462557870371</v>
      </c>
    </row>
    <row r="6907" spans="1:5" x14ac:dyDescent="0.25">
      <c r="A6907" s="31">
        <v>1692854</v>
      </c>
      <c r="B6907" s="20">
        <v>6</v>
      </c>
      <c r="C6907" s="21" t="s">
        <v>20</v>
      </c>
      <c r="D6907" s="22">
        <v>43147.445983796293</v>
      </c>
      <c r="E6907" s="22">
        <v>43147.462650462963</v>
      </c>
    </row>
    <row r="6908" spans="1:5" x14ac:dyDescent="0.25">
      <c r="A6908" s="31">
        <v>1692859</v>
      </c>
      <c r="B6908" s="20">
        <v>6</v>
      </c>
      <c r="C6908" s="21" t="s">
        <v>21</v>
      </c>
      <c r="D6908" s="22">
        <v>43147.446168981478</v>
      </c>
      <c r="E6908" s="22">
        <v>43151.577500000007</v>
      </c>
    </row>
    <row r="6909" spans="1:5" x14ac:dyDescent="0.25">
      <c r="A6909" s="31">
        <v>1692864</v>
      </c>
      <c r="B6909" s="20">
        <v>6</v>
      </c>
      <c r="C6909" s="21" t="s">
        <v>23</v>
      </c>
      <c r="D6909" s="22">
        <v>43147.446446759262</v>
      </c>
      <c r="E6909" s="22">
        <v>43147.463113425933</v>
      </c>
    </row>
    <row r="6910" spans="1:5" x14ac:dyDescent="0.25">
      <c r="A6910" s="31">
        <v>1692865</v>
      </c>
      <c r="B6910" s="20">
        <v>5</v>
      </c>
      <c r="C6910" s="21" t="s">
        <v>21</v>
      </c>
      <c r="D6910" s="22">
        <v>43147.446828703702</v>
      </c>
      <c r="E6910" s="22">
        <v>43147.463495370372</v>
      </c>
    </row>
    <row r="6911" spans="1:5" x14ac:dyDescent="0.25">
      <c r="A6911" s="31">
        <v>1692867</v>
      </c>
      <c r="B6911" s="20">
        <v>6</v>
      </c>
      <c r="C6911" s="21" t="s">
        <v>20</v>
      </c>
      <c r="D6911" s="22">
        <v>43147.446828703702</v>
      </c>
      <c r="E6911" s="22">
        <v>43147.463495370372</v>
      </c>
    </row>
    <row r="6912" spans="1:5" x14ac:dyDescent="0.25">
      <c r="A6912" s="31">
        <v>1692870</v>
      </c>
      <c r="B6912" s="20">
        <v>6</v>
      </c>
      <c r="C6912" s="21" t="s">
        <v>20</v>
      </c>
      <c r="D6912" s="22">
        <v>43147.447106481479</v>
      </c>
      <c r="E6912" s="22">
        <v>43147.463773148149</v>
      </c>
    </row>
    <row r="6913" spans="1:5" x14ac:dyDescent="0.25">
      <c r="A6913" s="31">
        <v>1692882</v>
      </c>
      <c r="B6913" s="20">
        <v>3</v>
      </c>
      <c r="C6913" s="21" t="s">
        <v>20</v>
      </c>
      <c r="D6913" s="22">
        <v>43147.447893518518</v>
      </c>
      <c r="E6913" s="22">
        <v>43164.614942129636</v>
      </c>
    </row>
    <row r="6914" spans="1:5" x14ac:dyDescent="0.25">
      <c r="A6914" s="31">
        <v>1692884</v>
      </c>
      <c r="B6914" s="20">
        <v>5</v>
      </c>
      <c r="C6914" s="21" t="s">
        <v>21</v>
      </c>
      <c r="D6914" s="22">
        <v>43147.447997685187</v>
      </c>
      <c r="E6914" s="22">
        <v>43147.464664351857</v>
      </c>
    </row>
    <row r="6915" spans="1:5" x14ac:dyDescent="0.25">
      <c r="A6915" s="31">
        <v>1692887</v>
      </c>
      <c r="B6915" s="20">
        <v>6</v>
      </c>
      <c r="C6915" s="21" t="s">
        <v>23</v>
      </c>
      <c r="D6915" s="22">
        <v>43147.448055555556</v>
      </c>
      <c r="E6915" s="22">
        <v>43147.464722222227</v>
      </c>
    </row>
    <row r="6916" spans="1:5" x14ac:dyDescent="0.25">
      <c r="A6916" s="31">
        <v>1692892</v>
      </c>
      <c r="B6916" s="20">
        <v>6</v>
      </c>
      <c r="C6916" s="21" t="s">
        <v>21</v>
      </c>
      <c r="D6916" s="22">
        <v>43147.448518518519</v>
      </c>
      <c r="E6916" s="22">
        <v>43151.365127314821</v>
      </c>
    </row>
    <row r="6917" spans="1:5" x14ac:dyDescent="0.25">
      <c r="A6917" s="31">
        <v>1692896</v>
      </c>
      <c r="B6917" s="20">
        <v>6</v>
      </c>
      <c r="C6917" s="21" t="s">
        <v>23</v>
      </c>
      <c r="D6917" s="22">
        <v>43147.448703703703</v>
      </c>
      <c r="E6917" s="22">
        <v>43147.465370370373</v>
      </c>
    </row>
    <row r="6918" spans="1:5" x14ac:dyDescent="0.25">
      <c r="A6918" s="31">
        <v>1692923</v>
      </c>
      <c r="B6918" s="20">
        <v>5</v>
      </c>
      <c r="C6918" s="21" t="s">
        <v>20</v>
      </c>
      <c r="D6918" s="22">
        <v>43147.450671296298</v>
      </c>
      <c r="E6918" s="22">
        <v>43152.381319444445</v>
      </c>
    </row>
    <row r="6919" spans="1:5" x14ac:dyDescent="0.25">
      <c r="A6919" s="31">
        <v>1692929</v>
      </c>
      <c r="B6919" s="20">
        <v>6</v>
      </c>
      <c r="C6919" s="21" t="s">
        <v>21</v>
      </c>
      <c r="D6919" s="22">
        <v>43147.451006944444</v>
      </c>
      <c r="E6919" s="22">
        <v>43147.467673611114</v>
      </c>
    </row>
    <row r="6920" spans="1:5" x14ac:dyDescent="0.25">
      <c r="A6920" s="31">
        <v>1692931</v>
      </c>
      <c r="B6920" s="20">
        <v>6</v>
      </c>
      <c r="C6920" s="21" t="s">
        <v>20</v>
      </c>
      <c r="D6920" s="22">
        <v>43147.45113425926</v>
      </c>
      <c r="E6920" s="22">
        <v>43152.416932870372</v>
      </c>
    </row>
    <row r="6921" spans="1:5" x14ac:dyDescent="0.25">
      <c r="A6921" s="31">
        <v>1692933</v>
      </c>
      <c r="B6921" s="20">
        <v>5</v>
      </c>
      <c r="C6921" s="21" t="s">
        <v>22</v>
      </c>
      <c r="D6921" s="22">
        <v>43147.451319444444</v>
      </c>
      <c r="E6921" s="22">
        <v>43147.467986111114</v>
      </c>
    </row>
    <row r="6922" spans="1:5" x14ac:dyDescent="0.25">
      <c r="A6922" s="31">
        <v>1692940</v>
      </c>
      <c r="B6922" s="20">
        <v>3</v>
      </c>
      <c r="C6922" s="21" t="s">
        <v>25</v>
      </c>
      <c r="D6922" s="22">
        <v>43147.45175925926</v>
      </c>
      <c r="E6922" s="22">
        <v>43147.46842592593</v>
      </c>
    </row>
    <row r="6923" spans="1:5" x14ac:dyDescent="0.25">
      <c r="A6923" s="31">
        <v>1692941</v>
      </c>
      <c r="B6923" s="20">
        <v>5</v>
      </c>
      <c r="C6923" s="21" t="s">
        <v>20</v>
      </c>
      <c r="D6923" s="22">
        <v>43147.451874999999</v>
      </c>
      <c r="E6923" s="22">
        <v>43147.468541666669</v>
      </c>
    </row>
    <row r="6924" spans="1:5" x14ac:dyDescent="0.25">
      <c r="A6924" s="31">
        <v>1692942</v>
      </c>
      <c r="B6924" s="20">
        <v>5</v>
      </c>
      <c r="C6924" s="21" t="s">
        <v>21</v>
      </c>
      <c r="D6924" s="22">
        <v>43147.451921296299</v>
      </c>
      <c r="E6924" s="22">
        <v>43147.468587962969</v>
      </c>
    </row>
    <row r="6925" spans="1:5" x14ac:dyDescent="0.25">
      <c r="A6925" s="31">
        <v>1692946</v>
      </c>
      <c r="B6925" s="20">
        <v>6</v>
      </c>
      <c r="C6925" s="21" t="s">
        <v>21</v>
      </c>
      <c r="D6925" s="22">
        <v>43147.452349537038</v>
      </c>
      <c r="E6925" s="22">
        <v>43151.578391203708</v>
      </c>
    </row>
    <row r="6926" spans="1:5" x14ac:dyDescent="0.25">
      <c r="A6926" s="31">
        <v>1692954</v>
      </c>
      <c r="B6926" s="20">
        <v>6</v>
      </c>
      <c r="C6926" s="21" t="s">
        <v>23</v>
      </c>
      <c r="D6926" s="22">
        <v>43147.452951388892</v>
      </c>
      <c r="E6926" s="22">
        <v>43150.466365740744</v>
      </c>
    </row>
    <row r="6927" spans="1:5" x14ac:dyDescent="0.25">
      <c r="A6927" s="31">
        <v>1692955</v>
      </c>
      <c r="B6927" s="20">
        <v>6</v>
      </c>
      <c r="C6927" s="21" t="s">
        <v>20</v>
      </c>
      <c r="D6927" s="22">
        <v>43147.452974537038</v>
      </c>
      <c r="E6927" s="22">
        <v>43147.469641203708</v>
      </c>
    </row>
    <row r="6928" spans="1:5" x14ac:dyDescent="0.25">
      <c r="A6928" s="31">
        <v>1692970</v>
      </c>
      <c r="B6928" s="20">
        <v>6</v>
      </c>
      <c r="C6928" s="21" t="s">
        <v>22</v>
      </c>
      <c r="D6928" s="22">
        <v>43147.45412037037</v>
      </c>
      <c r="E6928" s="22">
        <v>43147.47078703704</v>
      </c>
    </row>
    <row r="6929" spans="1:5" x14ac:dyDescent="0.25">
      <c r="A6929" s="31">
        <v>1692972</v>
      </c>
      <c r="B6929" s="20">
        <v>6</v>
      </c>
      <c r="C6929" s="21" t="s">
        <v>21</v>
      </c>
      <c r="D6929" s="22">
        <v>43147.45449074074</v>
      </c>
      <c r="E6929" s="22">
        <v>43147.47115740741</v>
      </c>
    </row>
    <row r="6930" spans="1:5" x14ac:dyDescent="0.25">
      <c r="A6930" s="31">
        <v>1692980</v>
      </c>
      <c r="B6930" s="20">
        <v>6</v>
      </c>
      <c r="C6930" s="21" t="s">
        <v>22</v>
      </c>
      <c r="D6930" s="22">
        <v>43147.454837962963</v>
      </c>
      <c r="E6930" s="22">
        <v>43147.471504629633</v>
      </c>
    </row>
    <row r="6931" spans="1:5" x14ac:dyDescent="0.25">
      <c r="A6931" s="31">
        <v>1692984</v>
      </c>
      <c r="B6931" s="20">
        <v>5</v>
      </c>
      <c r="C6931" s="21" t="s">
        <v>22</v>
      </c>
      <c r="D6931" s="22">
        <v>43147.455185185187</v>
      </c>
      <c r="E6931" s="22">
        <v>43147.471851851857</v>
      </c>
    </row>
    <row r="6932" spans="1:5" x14ac:dyDescent="0.25">
      <c r="A6932" s="31">
        <v>1692995</v>
      </c>
      <c r="B6932" s="20">
        <v>5</v>
      </c>
      <c r="C6932" s="21" t="s">
        <v>23</v>
      </c>
      <c r="D6932" s="22">
        <v>43147.456099537034</v>
      </c>
      <c r="E6932" s="22">
        <v>43147.472766203704</v>
      </c>
    </row>
    <row r="6933" spans="1:5" x14ac:dyDescent="0.25">
      <c r="A6933" s="31">
        <v>1692996</v>
      </c>
      <c r="B6933" s="20">
        <v>6</v>
      </c>
      <c r="C6933" s="21" t="s">
        <v>22</v>
      </c>
      <c r="D6933" s="22">
        <v>43147.456134259257</v>
      </c>
      <c r="E6933" s="22">
        <v>43147.472800925927</v>
      </c>
    </row>
    <row r="6934" spans="1:5" x14ac:dyDescent="0.25">
      <c r="A6934" s="31">
        <v>1692997</v>
      </c>
      <c r="B6934" s="20">
        <v>5</v>
      </c>
      <c r="C6934" s="21" t="s">
        <v>20</v>
      </c>
      <c r="D6934" s="22">
        <v>43147.456180555557</v>
      </c>
      <c r="E6934" s="22">
        <v>43152.417175925926</v>
      </c>
    </row>
    <row r="6935" spans="1:5" x14ac:dyDescent="0.25">
      <c r="A6935" s="31">
        <v>1692999</v>
      </c>
      <c r="B6935" s="20">
        <v>6</v>
      </c>
      <c r="C6935" s="21" t="s">
        <v>23</v>
      </c>
      <c r="D6935" s="22">
        <v>43147.45653935185</v>
      </c>
      <c r="E6935" s="22">
        <v>43147.47320601852</v>
      </c>
    </row>
    <row r="6936" spans="1:5" x14ac:dyDescent="0.25">
      <c r="A6936" s="31">
        <v>1693002</v>
      </c>
      <c r="B6936" s="20">
        <v>6</v>
      </c>
      <c r="C6936" s="21" t="s">
        <v>20</v>
      </c>
      <c r="D6936" s="22">
        <v>43147.456759259258</v>
      </c>
      <c r="E6936" s="22">
        <v>43152.417453703711</v>
      </c>
    </row>
    <row r="6937" spans="1:5" x14ac:dyDescent="0.25">
      <c r="A6937" s="31">
        <v>1693007</v>
      </c>
      <c r="B6937" s="20">
        <v>6</v>
      </c>
      <c r="C6937" s="21" t="s">
        <v>20</v>
      </c>
      <c r="D6937" s="22">
        <v>43147.457118055558</v>
      </c>
      <c r="E6937" s="22">
        <v>43152.379201388889</v>
      </c>
    </row>
    <row r="6938" spans="1:5" x14ac:dyDescent="0.25">
      <c r="A6938" s="31">
        <v>1693020</v>
      </c>
      <c r="B6938" s="20">
        <v>6</v>
      </c>
      <c r="C6938" s="21" t="s">
        <v>23</v>
      </c>
      <c r="D6938" s="22">
        <v>43147.458333333336</v>
      </c>
      <c r="E6938" s="22">
        <v>43147.475000000006</v>
      </c>
    </row>
    <row r="6939" spans="1:5" x14ac:dyDescent="0.25">
      <c r="A6939" s="31">
        <v>1693024</v>
      </c>
      <c r="B6939" s="20">
        <v>6</v>
      </c>
      <c r="C6939" s="21" t="s">
        <v>22</v>
      </c>
      <c r="D6939" s="22">
        <v>43147.458414351851</v>
      </c>
      <c r="E6939" s="22">
        <v>43147.475081018521</v>
      </c>
    </row>
    <row r="6940" spans="1:5" x14ac:dyDescent="0.25">
      <c r="A6940" s="31">
        <v>1693027</v>
      </c>
      <c r="B6940" s="20">
        <v>5</v>
      </c>
      <c r="C6940" s="21" t="s">
        <v>21</v>
      </c>
      <c r="D6940" s="22">
        <v>43147.458506944444</v>
      </c>
      <c r="E6940" s="22">
        <v>43147.475173611114</v>
      </c>
    </row>
    <row r="6941" spans="1:5" x14ac:dyDescent="0.25">
      <c r="A6941" s="31">
        <v>1693031</v>
      </c>
      <c r="B6941" s="20">
        <v>5</v>
      </c>
      <c r="C6941" s="21" t="s">
        <v>20</v>
      </c>
      <c r="D6941" s="22">
        <v>43147.458680555559</v>
      </c>
      <c r="E6941" s="22">
        <v>43152.379872685189</v>
      </c>
    </row>
    <row r="6942" spans="1:5" x14ac:dyDescent="0.25">
      <c r="A6942" s="31">
        <v>1693032</v>
      </c>
      <c r="B6942" s="20">
        <v>5</v>
      </c>
      <c r="C6942" s="21" t="s">
        <v>23</v>
      </c>
      <c r="D6942" s="22">
        <v>43147.458715277775</v>
      </c>
      <c r="E6942" s="22">
        <v>43147.475381944445</v>
      </c>
    </row>
    <row r="6943" spans="1:5" x14ac:dyDescent="0.25">
      <c r="A6943" s="31">
        <v>1693033</v>
      </c>
      <c r="B6943" s="20">
        <v>5</v>
      </c>
      <c r="C6943" s="21" t="s">
        <v>20</v>
      </c>
      <c r="D6943" s="22">
        <v>43147.458819444444</v>
      </c>
      <c r="E6943" s="22">
        <v>43147.475486111114</v>
      </c>
    </row>
    <row r="6944" spans="1:5" x14ac:dyDescent="0.25">
      <c r="A6944" s="31">
        <v>1693038</v>
      </c>
      <c r="B6944" s="20">
        <v>6</v>
      </c>
      <c r="C6944" s="21" t="s">
        <v>21</v>
      </c>
      <c r="D6944" s="22">
        <v>43147.459293981483</v>
      </c>
      <c r="E6944" s="22">
        <v>43147.475960648153</v>
      </c>
    </row>
    <row r="6945" spans="1:5" x14ac:dyDescent="0.25">
      <c r="A6945" s="31">
        <v>1693042</v>
      </c>
      <c r="B6945" s="20">
        <v>1</v>
      </c>
      <c r="C6945" s="21" t="s">
        <v>20</v>
      </c>
      <c r="D6945" s="22">
        <v>43147.459733796299</v>
      </c>
      <c r="E6945" s="22">
        <v>43147.476400462969</v>
      </c>
    </row>
    <row r="6946" spans="1:5" x14ac:dyDescent="0.25">
      <c r="A6946" s="31">
        <v>1693043</v>
      </c>
      <c r="B6946" s="20">
        <v>6</v>
      </c>
      <c r="C6946" s="21" t="s">
        <v>20</v>
      </c>
      <c r="D6946" s="22">
        <v>43147.459814814814</v>
      </c>
      <c r="E6946" s="22">
        <v>43152.417847222227</v>
      </c>
    </row>
    <row r="6947" spans="1:5" x14ac:dyDescent="0.25">
      <c r="A6947" s="31">
        <v>1693045</v>
      </c>
      <c r="B6947" s="20">
        <v>5</v>
      </c>
      <c r="C6947" s="21" t="s">
        <v>22</v>
      </c>
      <c r="D6947" s="22">
        <v>43147.459849537037</v>
      </c>
      <c r="E6947" s="22">
        <v>43147.476516203707</v>
      </c>
    </row>
    <row r="6948" spans="1:5" x14ac:dyDescent="0.25">
      <c r="A6948" s="31">
        <v>1693047</v>
      </c>
      <c r="B6948" s="20">
        <v>6</v>
      </c>
      <c r="C6948" s="21" t="s">
        <v>20</v>
      </c>
      <c r="D6948" s="22">
        <v>43147.459930555553</v>
      </c>
      <c r="E6948" s="22">
        <v>43152.418368055558</v>
      </c>
    </row>
    <row r="6949" spans="1:5" x14ac:dyDescent="0.25">
      <c r="A6949" s="31">
        <v>1693054</v>
      </c>
      <c r="B6949" s="20">
        <v>5</v>
      </c>
      <c r="C6949" s="21" t="s">
        <v>20</v>
      </c>
      <c r="D6949" s="22">
        <v>43147.460277777776</v>
      </c>
      <c r="E6949" s="22">
        <v>43152.380266203705</v>
      </c>
    </row>
    <row r="6950" spans="1:5" x14ac:dyDescent="0.25">
      <c r="A6950" s="31">
        <v>1693057</v>
      </c>
      <c r="B6950" s="20">
        <v>6</v>
      </c>
      <c r="C6950" s="21" t="s">
        <v>20</v>
      </c>
      <c r="D6950" s="22">
        <v>43147.460625</v>
      </c>
      <c r="E6950" s="22">
        <v>43147.47729166667</v>
      </c>
    </row>
    <row r="6951" spans="1:5" x14ac:dyDescent="0.25">
      <c r="A6951" s="31">
        <v>1693060</v>
      </c>
      <c r="B6951" s="20">
        <v>6</v>
      </c>
      <c r="C6951" s="21" t="s">
        <v>22</v>
      </c>
      <c r="D6951" s="22">
        <v>43147.460995370369</v>
      </c>
      <c r="E6951" s="22">
        <v>43147.477662037039</v>
      </c>
    </row>
    <row r="6952" spans="1:5" x14ac:dyDescent="0.25">
      <c r="A6952" s="31">
        <v>1693063</v>
      </c>
      <c r="B6952" s="20">
        <v>5</v>
      </c>
      <c r="C6952" s="21" t="s">
        <v>20</v>
      </c>
      <c r="D6952" s="22">
        <v>43147.461342592593</v>
      </c>
      <c r="E6952" s="22">
        <v>43164.412534722229</v>
      </c>
    </row>
    <row r="6953" spans="1:5" x14ac:dyDescent="0.25">
      <c r="A6953" s="31">
        <v>1693064</v>
      </c>
      <c r="B6953" s="20">
        <v>6</v>
      </c>
      <c r="C6953" s="21" t="s">
        <v>20</v>
      </c>
      <c r="D6953" s="22">
        <v>43147.461481481485</v>
      </c>
      <c r="E6953" s="22">
        <v>43152.418611111112</v>
      </c>
    </row>
    <row r="6954" spans="1:5" x14ac:dyDescent="0.25">
      <c r="A6954" s="31">
        <v>1693065</v>
      </c>
      <c r="B6954" s="20">
        <v>6</v>
      </c>
      <c r="C6954" s="21" t="s">
        <v>23</v>
      </c>
      <c r="D6954" s="22">
        <v>43147.461527777778</v>
      </c>
      <c r="E6954" s="22">
        <v>43150.466666666667</v>
      </c>
    </row>
    <row r="6955" spans="1:5" x14ac:dyDescent="0.25">
      <c r="A6955" s="31">
        <v>1693069</v>
      </c>
      <c r="B6955" s="20">
        <v>5</v>
      </c>
      <c r="C6955" s="21" t="s">
        <v>22</v>
      </c>
      <c r="D6955" s="22">
        <v>43147.461759259262</v>
      </c>
      <c r="E6955" s="22">
        <v>43147.478425925932</v>
      </c>
    </row>
    <row r="6956" spans="1:5" x14ac:dyDescent="0.25">
      <c r="A6956" s="31">
        <v>1693076</v>
      </c>
      <c r="B6956" s="20">
        <v>6</v>
      </c>
      <c r="C6956" s="21" t="s">
        <v>20</v>
      </c>
      <c r="D6956" s="22">
        <v>43147.462361111109</v>
      </c>
      <c r="E6956" s="22">
        <v>43147.479027777779</v>
      </c>
    </row>
    <row r="6957" spans="1:5" x14ac:dyDescent="0.25">
      <c r="A6957" s="31">
        <v>1693084</v>
      </c>
      <c r="B6957" s="20">
        <v>6</v>
      </c>
      <c r="C6957" s="21" t="s">
        <v>22</v>
      </c>
      <c r="D6957" s="22">
        <v>43147.463240740741</v>
      </c>
      <c r="E6957" s="22">
        <v>43147.479907407411</v>
      </c>
    </row>
    <row r="6958" spans="1:5" x14ac:dyDescent="0.25">
      <c r="A6958" s="31">
        <v>1693088</v>
      </c>
      <c r="B6958" s="20">
        <v>6</v>
      </c>
      <c r="C6958" s="21" t="s">
        <v>21</v>
      </c>
      <c r="D6958" s="22">
        <v>43147.463530092595</v>
      </c>
      <c r="E6958" s="22">
        <v>43147.480196759265</v>
      </c>
    </row>
    <row r="6959" spans="1:5" x14ac:dyDescent="0.25">
      <c r="A6959" s="31">
        <v>1693089</v>
      </c>
      <c r="B6959" s="20">
        <v>5</v>
      </c>
      <c r="C6959" s="21" t="s">
        <v>20</v>
      </c>
      <c r="D6959" s="22">
        <v>43147.463553240741</v>
      </c>
      <c r="E6959" s="22">
        <v>43152.380486111113</v>
      </c>
    </row>
    <row r="6960" spans="1:5" x14ac:dyDescent="0.25">
      <c r="A6960" s="31">
        <v>1693090</v>
      </c>
      <c r="B6960" s="20">
        <v>6</v>
      </c>
      <c r="C6960" s="21" t="s">
        <v>23</v>
      </c>
      <c r="D6960" s="22">
        <v>43147.463634259257</v>
      </c>
      <c r="E6960" s="22">
        <v>43147.480300925927</v>
      </c>
    </row>
    <row r="6961" spans="1:5" x14ac:dyDescent="0.25">
      <c r="A6961" s="31">
        <v>1693099</v>
      </c>
      <c r="B6961" s="20">
        <v>6</v>
      </c>
      <c r="C6961" s="21" t="s">
        <v>23</v>
      </c>
      <c r="D6961" s="22">
        <v>43147.464155092595</v>
      </c>
      <c r="E6961" s="22">
        <v>43150.466840277782</v>
      </c>
    </row>
    <row r="6962" spans="1:5" x14ac:dyDescent="0.25">
      <c r="A6962" s="31">
        <v>1693105</v>
      </c>
      <c r="B6962" s="20">
        <v>6</v>
      </c>
      <c r="C6962" s="21" t="s">
        <v>22</v>
      </c>
      <c r="D6962" s="22">
        <v>43147.464479166665</v>
      </c>
      <c r="E6962" s="22">
        <v>43147.481145833335</v>
      </c>
    </row>
    <row r="6963" spans="1:5" x14ac:dyDescent="0.25">
      <c r="A6963" s="31">
        <v>1693106</v>
      </c>
      <c r="B6963" s="20">
        <v>6</v>
      </c>
      <c r="C6963" s="21" t="s">
        <v>20</v>
      </c>
      <c r="D6963" s="22">
        <v>43147.464479166665</v>
      </c>
      <c r="E6963" s="22">
        <v>43152.380671296298</v>
      </c>
    </row>
    <row r="6964" spans="1:5" x14ac:dyDescent="0.25">
      <c r="A6964" s="31">
        <v>1693107</v>
      </c>
      <c r="B6964" s="20">
        <v>6</v>
      </c>
      <c r="C6964" s="21" t="s">
        <v>20</v>
      </c>
      <c r="D6964" s="22">
        <v>43147.464583333334</v>
      </c>
      <c r="E6964" s="22">
        <v>43152.426504629635</v>
      </c>
    </row>
    <row r="6965" spans="1:5" x14ac:dyDescent="0.25">
      <c r="A6965" s="31">
        <v>1693113</v>
      </c>
      <c r="B6965" s="20">
        <v>6</v>
      </c>
      <c r="C6965" s="21" t="s">
        <v>21</v>
      </c>
      <c r="D6965" s="22">
        <v>43147.465289351851</v>
      </c>
      <c r="E6965" s="22">
        <v>43147.481956018521</v>
      </c>
    </row>
    <row r="6966" spans="1:5" x14ac:dyDescent="0.25">
      <c r="A6966" s="31">
        <v>1693115</v>
      </c>
      <c r="B6966" s="20">
        <v>6</v>
      </c>
      <c r="C6966" s="21" t="s">
        <v>20</v>
      </c>
      <c r="D6966" s="22">
        <v>43147.465300925927</v>
      </c>
      <c r="E6966" s="22">
        <v>43147.481967592597</v>
      </c>
    </row>
    <row r="6967" spans="1:5" x14ac:dyDescent="0.25">
      <c r="A6967" s="31">
        <v>1693116</v>
      </c>
      <c r="B6967" s="20">
        <v>5</v>
      </c>
      <c r="C6967" s="21" t="s">
        <v>21</v>
      </c>
      <c r="D6967" s="22">
        <v>43147.465405092589</v>
      </c>
      <c r="E6967" s="22">
        <v>43147.482071759259</v>
      </c>
    </row>
    <row r="6968" spans="1:5" x14ac:dyDescent="0.25">
      <c r="A6968" s="31">
        <v>1693118</v>
      </c>
      <c r="B6968" s="20">
        <v>6</v>
      </c>
      <c r="C6968" s="21" t="s">
        <v>22</v>
      </c>
      <c r="D6968" s="22">
        <v>43147.465995370374</v>
      </c>
      <c r="E6968" s="22">
        <v>43147.482662037044</v>
      </c>
    </row>
    <row r="6969" spans="1:5" x14ac:dyDescent="0.25">
      <c r="A6969" s="31">
        <v>1693122</v>
      </c>
      <c r="B6969" s="20">
        <v>5</v>
      </c>
      <c r="C6969" s="21" t="s">
        <v>22</v>
      </c>
      <c r="D6969" s="22">
        <v>43147.465995370374</v>
      </c>
      <c r="E6969" s="22">
        <v>43147.482662037044</v>
      </c>
    </row>
    <row r="6970" spans="1:5" x14ac:dyDescent="0.25">
      <c r="A6970" s="31">
        <v>1693128</v>
      </c>
      <c r="B6970" s="20">
        <v>6</v>
      </c>
      <c r="C6970" s="21" t="s">
        <v>22</v>
      </c>
      <c r="D6970" s="22">
        <v>43147.466736111113</v>
      </c>
      <c r="E6970" s="22">
        <v>43147.483402777783</v>
      </c>
    </row>
    <row r="6971" spans="1:5" x14ac:dyDescent="0.25">
      <c r="A6971" s="31">
        <v>1693129</v>
      </c>
      <c r="B6971" s="20">
        <v>5</v>
      </c>
      <c r="C6971" s="21" t="s">
        <v>20</v>
      </c>
      <c r="D6971" s="22">
        <v>43147.466851851852</v>
      </c>
      <c r="E6971" s="22">
        <v>43152.426724537043</v>
      </c>
    </row>
    <row r="6972" spans="1:5" x14ac:dyDescent="0.25">
      <c r="A6972" s="31">
        <v>1693130</v>
      </c>
      <c r="B6972" s="20">
        <v>6</v>
      </c>
      <c r="C6972" s="21" t="s">
        <v>20</v>
      </c>
      <c r="D6972" s="22">
        <v>43147.467037037037</v>
      </c>
      <c r="E6972" s="22">
        <v>43147.483703703707</v>
      </c>
    </row>
    <row r="6973" spans="1:5" x14ac:dyDescent="0.25">
      <c r="A6973" s="31">
        <v>1693133</v>
      </c>
      <c r="B6973" s="20">
        <v>6</v>
      </c>
      <c r="C6973" s="21" t="s">
        <v>23</v>
      </c>
      <c r="D6973" s="22">
        <v>43147.467291666668</v>
      </c>
      <c r="E6973" s="22">
        <v>43147.483958333338</v>
      </c>
    </row>
    <row r="6974" spans="1:5" x14ac:dyDescent="0.25">
      <c r="A6974" s="31">
        <v>1693135</v>
      </c>
      <c r="B6974" s="20">
        <v>6</v>
      </c>
      <c r="C6974" s="21" t="s">
        <v>21</v>
      </c>
      <c r="D6974" s="22">
        <v>43147.467326388891</v>
      </c>
      <c r="E6974" s="22">
        <v>43150.377685185187</v>
      </c>
    </row>
    <row r="6975" spans="1:5" x14ac:dyDescent="0.25">
      <c r="A6975" s="31">
        <v>1693139</v>
      </c>
      <c r="B6975" s="20">
        <v>5</v>
      </c>
      <c r="C6975" s="21" t="s">
        <v>20</v>
      </c>
      <c r="D6975" s="22">
        <v>43147.467627314814</v>
      </c>
      <c r="E6975" s="22">
        <v>43152.380868055559</v>
      </c>
    </row>
    <row r="6976" spans="1:5" x14ac:dyDescent="0.25">
      <c r="A6976" s="31">
        <v>1693145</v>
      </c>
      <c r="B6976" s="20">
        <v>6</v>
      </c>
      <c r="C6976" s="21" t="s">
        <v>23</v>
      </c>
      <c r="D6976" s="22">
        <v>43147.468402777777</v>
      </c>
      <c r="E6976" s="22">
        <v>43147.485069444447</v>
      </c>
    </row>
    <row r="6977" spans="1:5" x14ac:dyDescent="0.25">
      <c r="A6977" s="31">
        <v>1693158</v>
      </c>
      <c r="B6977" s="20">
        <v>6</v>
      </c>
      <c r="C6977" s="21" t="s">
        <v>20</v>
      </c>
      <c r="D6977" s="22">
        <v>43147.469421296293</v>
      </c>
      <c r="E6977" s="22">
        <v>43152.381041666667</v>
      </c>
    </row>
    <row r="6978" spans="1:5" x14ac:dyDescent="0.25">
      <c r="A6978" s="31">
        <v>1693160</v>
      </c>
      <c r="B6978" s="20">
        <v>6</v>
      </c>
      <c r="C6978" s="21" t="s">
        <v>21</v>
      </c>
      <c r="D6978" s="22">
        <v>43147.469826388886</v>
      </c>
      <c r="E6978" s="22">
        <v>43150.377395833333</v>
      </c>
    </row>
    <row r="6979" spans="1:5" x14ac:dyDescent="0.25">
      <c r="A6979" s="31">
        <v>1693168</v>
      </c>
      <c r="B6979" s="20">
        <v>5</v>
      </c>
      <c r="C6979" s="21" t="s">
        <v>21</v>
      </c>
      <c r="D6979" s="22">
        <v>43147.470057870371</v>
      </c>
      <c r="E6979" s="22">
        <v>43147.486724537041</v>
      </c>
    </row>
    <row r="6980" spans="1:5" x14ac:dyDescent="0.25">
      <c r="A6980" s="31">
        <v>1693173</v>
      </c>
      <c r="B6980" s="20">
        <v>5</v>
      </c>
      <c r="C6980" s="21" t="s">
        <v>23</v>
      </c>
      <c r="D6980" s="22">
        <v>43147.470173611109</v>
      </c>
      <c r="E6980" s="22">
        <v>43147.486840277779</v>
      </c>
    </row>
    <row r="6981" spans="1:5" x14ac:dyDescent="0.25">
      <c r="A6981" s="31">
        <v>1693174</v>
      </c>
      <c r="B6981" s="20">
        <v>6</v>
      </c>
      <c r="C6981" s="21" t="s">
        <v>23</v>
      </c>
      <c r="D6981" s="22">
        <v>43147.470173611109</v>
      </c>
      <c r="E6981" s="22">
        <v>43150.467256944445</v>
      </c>
    </row>
    <row r="6982" spans="1:5" x14ac:dyDescent="0.25">
      <c r="A6982" s="31">
        <v>1693178</v>
      </c>
      <c r="B6982" s="20">
        <v>5</v>
      </c>
      <c r="C6982" s="21" t="s">
        <v>20</v>
      </c>
      <c r="D6982" s="22">
        <v>43147.470567129632</v>
      </c>
      <c r="E6982" s="22">
        <v>43152.427071759266</v>
      </c>
    </row>
    <row r="6983" spans="1:5" x14ac:dyDescent="0.25">
      <c r="A6983" s="31">
        <v>1693182</v>
      </c>
      <c r="B6983" s="20">
        <v>6</v>
      </c>
      <c r="C6983" s="21" t="s">
        <v>23</v>
      </c>
      <c r="D6983" s="22">
        <v>43147.470856481479</v>
      </c>
      <c r="E6983" s="22">
        <v>43150.467511574076</v>
      </c>
    </row>
    <row r="6984" spans="1:5" x14ac:dyDescent="0.25">
      <c r="A6984" s="31">
        <v>1693183</v>
      </c>
      <c r="B6984" s="20">
        <v>6</v>
      </c>
      <c r="C6984" s="21" t="s">
        <v>20</v>
      </c>
      <c r="D6984" s="22">
        <v>43147.470960648148</v>
      </c>
      <c r="E6984" s="22">
        <v>43152.427384259259</v>
      </c>
    </row>
    <row r="6985" spans="1:5" x14ac:dyDescent="0.25">
      <c r="A6985" s="31">
        <v>1693190</v>
      </c>
      <c r="B6985" s="20">
        <v>6</v>
      </c>
      <c r="C6985" s="21" t="s">
        <v>23</v>
      </c>
      <c r="D6985" s="22">
        <v>43147.471319444441</v>
      </c>
      <c r="E6985" s="22">
        <v>43150.467673611114</v>
      </c>
    </row>
    <row r="6986" spans="1:5" x14ac:dyDescent="0.25">
      <c r="A6986" s="31">
        <v>1693194</v>
      </c>
      <c r="B6986" s="20">
        <v>5</v>
      </c>
      <c r="C6986" s="21" t="s">
        <v>21</v>
      </c>
      <c r="D6986" s="22">
        <v>43147.471550925926</v>
      </c>
      <c r="E6986" s="22">
        <v>43147.488217592596</v>
      </c>
    </row>
    <row r="6987" spans="1:5" x14ac:dyDescent="0.25">
      <c r="A6987" s="31">
        <v>1693197</v>
      </c>
      <c r="B6987" s="20">
        <v>6</v>
      </c>
      <c r="C6987" s="21" t="s">
        <v>23</v>
      </c>
      <c r="D6987" s="22">
        <v>43147.471759259257</v>
      </c>
      <c r="E6987" s="22">
        <v>43150.468333333338</v>
      </c>
    </row>
    <row r="6988" spans="1:5" x14ac:dyDescent="0.25">
      <c r="A6988" s="31">
        <v>1693208</v>
      </c>
      <c r="B6988" s="20">
        <v>6</v>
      </c>
      <c r="C6988" s="21" t="s">
        <v>23</v>
      </c>
      <c r="D6988" s="22">
        <v>43147.472199074073</v>
      </c>
      <c r="E6988" s="22">
        <v>43150.468553240746</v>
      </c>
    </row>
    <row r="6989" spans="1:5" x14ac:dyDescent="0.25">
      <c r="A6989" s="31">
        <v>1693212</v>
      </c>
      <c r="B6989" s="20">
        <v>6</v>
      </c>
      <c r="C6989" s="21" t="s">
        <v>23</v>
      </c>
      <c r="D6989" s="22">
        <v>43147.472638888888</v>
      </c>
      <c r="E6989" s="22">
        <v>43150.468692129631</v>
      </c>
    </row>
    <row r="6990" spans="1:5" x14ac:dyDescent="0.25">
      <c r="A6990" s="31">
        <v>1693213</v>
      </c>
      <c r="B6990" s="20">
        <v>6</v>
      </c>
      <c r="C6990" s="21" t="s">
        <v>20</v>
      </c>
      <c r="D6990" s="22">
        <v>43147.472824074073</v>
      </c>
      <c r="E6990" s="22">
        <v>43152.427557870375</v>
      </c>
    </row>
    <row r="6991" spans="1:5" x14ac:dyDescent="0.25">
      <c r="A6991" s="31">
        <v>1693218</v>
      </c>
      <c r="B6991" s="20">
        <v>3</v>
      </c>
      <c r="C6991" s="21" t="s">
        <v>25</v>
      </c>
      <c r="D6991" s="22">
        <v>43147.473182870373</v>
      </c>
      <c r="E6991" s="22">
        <v>43147.489849537043</v>
      </c>
    </row>
    <row r="6992" spans="1:5" x14ac:dyDescent="0.25">
      <c r="A6992" s="31">
        <v>1693219</v>
      </c>
      <c r="B6992" s="20">
        <v>5</v>
      </c>
      <c r="C6992" s="21" t="s">
        <v>20</v>
      </c>
      <c r="D6992" s="22">
        <v>43147.473275462966</v>
      </c>
      <c r="E6992" s="22">
        <v>43152.427743055559</v>
      </c>
    </row>
    <row r="6993" spans="1:5" x14ac:dyDescent="0.25">
      <c r="A6993" s="31">
        <v>1693224</v>
      </c>
      <c r="B6993" s="20">
        <v>5</v>
      </c>
      <c r="C6993" s="21" t="s">
        <v>22</v>
      </c>
      <c r="D6993" s="22">
        <v>43147.473657407405</v>
      </c>
      <c r="E6993" s="22">
        <v>43147.490324074075</v>
      </c>
    </row>
    <row r="6994" spans="1:5" x14ac:dyDescent="0.25">
      <c r="A6994" s="31">
        <v>1693225</v>
      </c>
      <c r="B6994" s="20">
        <v>6</v>
      </c>
      <c r="C6994" s="21" t="s">
        <v>20</v>
      </c>
      <c r="D6994" s="22">
        <v>43147.473749999997</v>
      </c>
      <c r="E6994" s="22">
        <v>43152.381250000006</v>
      </c>
    </row>
    <row r="6995" spans="1:5" x14ac:dyDescent="0.25">
      <c r="A6995" s="31">
        <v>1693229</v>
      </c>
      <c r="B6995" s="20">
        <v>5</v>
      </c>
      <c r="C6995" s="21" t="s">
        <v>20</v>
      </c>
      <c r="D6995" s="22">
        <v>43147.474027777775</v>
      </c>
      <c r="E6995" s="22">
        <v>43152.427986111114</v>
      </c>
    </row>
    <row r="6996" spans="1:5" x14ac:dyDescent="0.25">
      <c r="A6996" s="31">
        <v>1693240</v>
      </c>
      <c r="B6996" s="20">
        <v>6</v>
      </c>
      <c r="C6996" s="21" t="s">
        <v>21</v>
      </c>
      <c r="D6996" s="22">
        <v>43147.474895833337</v>
      </c>
      <c r="E6996" s="22">
        <v>43150.386550925927</v>
      </c>
    </row>
    <row r="6997" spans="1:5" x14ac:dyDescent="0.25">
      <c r="A6997" s="31">
        <v>1693241</v>
      </c>
      <c r="B6997" s="20">
        <v>6</v>
      </c>
      <c r="C6997" s="21" t="s">
        <v>23</v>
      </c>
      <c r="D6997" s="22">
        <v>43147.474907407406</v>
      </c>
      <c r="E6997" s="22">
        <v>43147.491574074076</v>
      </c>
    </row>
    <row r="6998" spans="1:5" x14ac:dyDescent="0.25">
      <c r="A6998" s="31">
        <v>1693249</v>
      </c>
      <c r="B6998" s="20">
        <v>5</v>
      </c>
      <c r="C6998" s="21" t="s">
        <v>21</v>
      </c>
      <c r="D6998" s="22">
        <v>43147.475300925929</v>
      </c>
      <c r="E6998" s="22">
        <v>43147.491967592599</v>
      </c>
    </row>
    <row r="6999" spans="1:5" x14ac:dyDescent="0.25">
      <c r="A6999" s="31">
        <v>1693250</v>
      </c>
      <c r="B6999" s="20">
        <v>5</v>
      </c>
      <c r="C6999" s="21" t="s">
        <v>22</v>
      </c>
      <c r="D6999" s="22">
        <v>43147.475405092591</v>
      </c>
      <c r="E6999" s="22">
        <v>43147.492071759261</v>
      </c>
    </row>
    <row r="7000" spans="1:5" x14ac:dyDescent="0.25">
      <c r="A7000" s="31">
        <v>1693260</v>
      </c>
      <c r="B7000" s="20">
        <v>5</v>
      </c>
      <c r="C7000" s="21" t="s">
        <v>20</v>
      </c>
      <c r="D7000" s="22">
        <v>43147.476111111115</v>
      </c>
      <c r="E7000" s="22">
        <v>43152.428159722229</v>
      </c>
    </row>
    <row r="7001" spans="1:5" x14ac:dyDescent="0.25">
      <c r="A7001" s="31">
        <v>1693262</v>
      </c>
      <c r="B7001" s="20">
        <v>5</v>
      </c>
      <c r="C7001" s="21" t="s">
        <v>22</v>
      </c>
      <c r="D7001" s="22">
        <v>43147.476307870369</v>
      </c>
      <c r="E7001" s="22">
        <v>43147.492974537039</v>
      </c>
    </row>
    <row r="7002" spans="1:5" x14ac:dyDescent="0.25">
      <c r="A7002" s="31">
        <v>1693269</v>
      </c>
      <c r="B7002" s="20">
        <v>3</v>
      </c>
      <c r="C7002" s="21" t="s">
        <v>25</v>
      </c>
      <c r="D7002" s="22">
        <v>43147.476921296293</v>
      </c>
      <c r="E7002" s="22">
        <v>43147.493587962963</v>
      </c>
    </row>
    <row r="7003" spans="1:5" x14ac:dyDescent="0.25">
      <c r="A7003" s="31">
        <v>1693277</v>
      </c>
      <c r="B7003" s="20">
        <v>6</v>
      </c>
      <c r="C7003" s="21" t="s">
        <v>20</v>
      </c>
      <c r="D7003" s="22">
        <v>43147.477789351855</v>
      </c>
      <c r="E7003" s="22">
        <v>43147.494456018525</v>
      </c>
    </row>
    <row r="7004" spans="1:5" x14ac:dyDescent="0.25">
      <c r="A7004" s="31">
        <v>1693278</v>
      </c>
      <c r="B7004" s="20">
        <v>5</v>
      </c>
      <c r="C7004" s="21" t="s">
        <v>21</v>
      </c>
      <c r="D7004" s="22">
        <v>43147.477789351855</v>
      </c>
      <c r="E7004" s="22">
        <v>43153.583981481483</v>
      </c>
    </row>
    <row r="7005" spans="1:5" x14ac:dyDescent="0.25">
      <c r="A7005" s="31">
        <v>1693288</v>
      </c>
      <c r="B7005" s="20">
        <v>6</v>
      </c>
      <c r="C7005" s="21" t="s">
        <v>21</v>
      </c>
      <c r="D7005" s="22">
        <v>43147.478738425925</v>
      </c>
      <c r="E7005" s="22">
        <v>43147.495405092595</v>
      </c>
    </row>
    <row r="7006" spans="1:5" x14ac:dyDescent="0.25">
      <c r="A7006" s="31">
        <v>1693290</v>
      </c>
      <c r="B7006" s="20">
        <v>6</v>
      </c>
      <c r="C7006" s="21" t="s">
        <v>22</v>
      </c>
      <c r="D7006" s="22">
        <v>43147.479120370372</v>
      </c>
      <c r="E7006" s="22">
        <v>43147.495787037042</v>
      </c>
    </row>
    <row r="7007" spans="1:5" x14ac:dyDescent="0.25">
      <c r="A7007" s="31">
        <v>1693292</v>
      </c>
      <c r="B7007" s="20">
        <v>6</v>
      </c>
      <c r="C7007" s="21" t="s">
        <v>23</v>
      </c>
      <c r="D7007" s="22">
        <v>43147.479189814818</v>
      </c>
      <c r="E7007" s="22">
        <v>43147.495856481488</v>
      </c>
    </row>
    <row r="7008" spans="1:5" x14ac:dyDescent="0.25">
      <c r="A7008" s="31">
        <v>1693298</v>
      </c>
      <c r="B7008" s="20">
        <v>6</v>
      </c>
      <c r="C7008" s="21" t="s">
        <v>23</v>
      </c>
      <c r="D7008" s="22">
        <v>43147.479791666665</v>
      </c>
      <c r="E7008" s="22">
        <v>43147.496458333335</v>
      </c>
    </row>
    <row r="7009" spans="1:5" x14ac:dyDescent="0.25">
      <c r="A7009" s="31">
        <v>1693304</v>
      </c>
      <c r="B7009" s="20">
        <v>5</v>
      </c>
      <c r="C7009" s="21" t="s">
        <v>23</v>
      </c>
      <c r="D7009" s="22">
        <v>43147.480370370373</v>
      </c>
      <c r="E7009" s="22">
        <v>43147.497037037043</v>
      </c>
    </row>
    <row r="7010" spans="1:5" x14ac:dyDescent="0.25">
      <c r="A7010" s="31">
        <v>1693323</v>
      </c>
      <c r="B7010" s="20">
        <v>5</v>
      </c>
      <c r="C7010" s="21" t="s">
        <v>22</v>
      </c>
      <c r="D7010" s="22">
        <v>43147.48164351852</v>
      </c>
      <c r="E7010" s="22">
        <v>43147.49831018519</v>
      </c>
    </row>
    <row r="7011" spans="1:5" x14ac:dyDescent="0.25">
      <c r="A7011" s="31">
        <v>1693333</v>
      </c>
      <c r="B7011" s="20">
        <v>6</v>
      </c>
      <c r="C7011" s="21" t="s">
        <v>21</v>
      </c>
      <c r="D7011" s="22">
        <v>43147.48233796296</v>
      </c>
      <c r="E7011" s="22">
        <v>43150.384328703709</v>
      </c>
    </row>
    <row r="7012" spans="1:5" x14ac:dyDescent="0.25">
      <c r="A7012" s="31">
        <v>1693341</v>
      </c>
      <c r="B7012" s="20">
        <v>6</v>
      </c>
      <c r="C7012" s="21" t="s">
        <v>20</v>
      </c>
      <c r="D7012" s="22">
        <v>43147.482986111114</v>
      </c>
      <c r="E7012" s="22">
        <v>43152.430798611116</v>
      </c>
    </row>
    <row r="7013" spans="1:5" x14ac:dyDescent="0.25">
      <c r="A7013" s="31">
        <v>1693349</v>
      </c>
      <c r="B7013" s="20">
        <v>6</v>
      </c>
      <c r="C7013" s="21" t="s">
        <v>22</v>
      </c>
      <c r="D7013" s="22">
        <v>43147.483738425923</v>
      </c>
      <c r="E7013" s="22">
        <v>43147.500405092593</v>
      </c>
    </row>
    <row r="7014" spans="1:5" x14ac:dyDescent="0.25">
      <c r="A7014" s="31">
        <v>1693350</v>
      </c>
      <c r="B7014" s="20">
        <v>6</v>
      </c>
      <c r="C7014" s="21" t="s">
        <v>23</v>
      </c>
      <c r="D7014" s="22">
        <v>43147.483773148146</v>
      </c>
      <c r="E7014" s="22">
        <v>43150.469270833339</v>
      </c>
    </row>
    <row r="7015" spans="1:5" x14ac:dyDescent="0.25">
      <c r="A7015" s="31">
        <v>1693366</v>
      </c>
      <c r="B7015" s="20">
        <v>6</v>
      </c>
      <c r="C7015" s="21" t="s">
        <v>23</v>
      </c>
      <c r="D7015" s="22">
        <v>43147.485162037039</v>
      </c>
      <c r="E7015" s="22">
        <v>43147.501828703709</v>
      </c>
    </row>
    <row r="7016" spans="1:5" x14ac:dyDescent="0.25">
      <c r="A7016" s="31">
        <v>1693367</v>
      </c>
      <c r="B7016" s="20">
        <v>6</v>
      </c>
      <c r="C7016" s="21" t="s">
        <v>20</v>
      </c>
      <c r="D7016" s="22">
        <v>43147.485162037039</v>
      </c>
      <c r="E7016" s="22">
        <v>43152.431261574078</v>
      </c>
    </row>
    <row r="7017" spans="1:5" x14ac:dyDescent="0.25">
      <c r="A7017" s="31">
        <v>1693369</v>
      </c>
      <c r="B7017" s="20">
        <v>1</v>
      </c>
      <c r="C7017" s="21" t="s">
        <v>22</v>
      </c>
      <c r="D7017" s="22">
        <v>43147.485219907408</v>
      </c>
      <c r="E7017" s="22">
        <v>43147.501886574079</v>
      </c>
    </row>
    <row r="7018" spans="1:5" x14ac:dyDescent="0.25">
      <c r="A7018" s="31">
        <v>1693372</v>
      </c>
      <c r="B7018" s="20">
        <v>5</v>
      </c>
      <c r="C7018" s="21" t="s">
        <v>23</v>
      </c>
      <c r="D7018" s="22">
        <v>43147.485555555555</v>
      </c>
      <c r="E7018" s="22">
        <v>43147.502222222225</v>
      </c>
    </row>
    <row r="7019" spans="1:5" x14ac:dyDescent="0.25">
      <c r="A7019" s="31">
        <v>1693377</v>
      </c>
      <c r="B7019" s="20">
        <v>6</v>
      </c>
      <c r="C7019" s="21" t="s">
        <v>23</v>
      </c>
      <c r="D7019" s="22">
        <v>43147.485972222225</v>
      </c>
      <c r="E7019" s="22">
        <v>43147.502638888895</v>
      </c>
    </row>
    <row r="7020" spans="1:5" x14ac:dyDescent="0.25">
      <c r="A7020" s="31">
        <v>1693390</v>
      </c>
      <c r="B7020" s="20">
        <v>5</v>
      </c>
      <c r="C7020" s="21" t="s">
        <v>21</v>
      </c>
      <c r="D7020" s="22">
        <v>43147.487060185187</v>
      </c>
      <c r="E7020" s="22">
        <v>43147.503726851857</v>
      </c>
    </row>
    <row r="7021" spans="1:5" x14ac:dyDescent="0.25">
      <c r="A7021" s="31">
        <v>1693408</v>
      </c>
      <c r="B7021" s="20">
        <v>6</v>
      </c>
      <c r="C7021" s="21" t="s">
        <v>20</v>
      </c>
      <c r="D7021" s="22">
        <v>43147.488993055558</v>
      </c>
      <c r="E7021" s="22">
        <v>43152.432604166672</v>
      </c>
    </row>
    <row r="7022" spans="1:5" x14ac:dyDescent="0.25">
      <c r="A7022" s="31">
        <v>1693410</v>
      </c>
      <c r="B7022" s="20">
        <v>6</v>
      </c>
      <c r="C7022" s="21" t="s">
        <v>20</v>
      </c>
      <c r="D7022" s="22">
        <v>43147.489062499997</v>
      </c>
      <c r="E7022" s="22">
        <v>43152.385254629633</v>
      </c>
    </row>
    <row r="7023" spans="1:5" x14ac:dyDescent="0.25">
      <c r="A7023" s="31">
        <v>1693418</v>
      </c>
      <c r="B7023" s="20">
        <v>6</v>
      </c>
      <c r="C7023" s="21" t="s">
        <v>21</v>
      </c>
      <c r="D7023" s="22">
        <v>43147.489699074074</v>
      </c>
      <c r="E7023" s="22">
        <v>43150.383240740746</v>
      </c>
    </row>
    <row r="7024" spans="1:5" x14ac:dyDescent="0.25">
      <c r="A7024" s="31">
        <v>1693428</v>
      </c>
      <c r="B7024" s="20">
        <v>6</v>
      </c>
      <c r="C7024" s="21" t="s">
        <v>20</v>
      </c>
      <c r="D7024" s="22">
        <v>43147.490474537037</v>
      </c>
      <c r="E7024" s="22">
        <v>43147.507141203707</v>
      </c>
    </row>
    <row r="7025" spans="1:5" x14ac:dyDescent="0.25">
      <c r="A7025" s="31">
        <v>1693430</v>
      </c>
      <c r="B7025" s="20">
        <v>6</v>
      </c>
      <c r="C7025" s="21" t="s">
        <v>20</v>
      </c>
      <c r="D7025" s="22">
        <v>43147.490659722222</v>
      </c>
      <c r="E7025" s="22">
        <v>43152.413587962968</v>
      </c>
    </row>
    <row r="7026" spans="1:5" x14ac:dyDescent="0.25">
      <c r="A7026" s="31">
        <v>1693431</v>
      </c>
      <c r="B7026" s="20">
        <v>6</v>
      </c>
      <c r="C7026" s="21" t="s">
        <v>20</v>
      </c>
      <c r="D7026" s="22">
        <v>43147.490729166668</v>
      </c>
      <c r="E7026" s="22">
        <v>43152.385520833333</v>
      </c>
    </row>
    <row r="7027" spans="1:5" x14ac:dyDescent="0.25">
      <c r="A7027" s="31">
        <v>1693454</v>
      </c>
      <c r="B7027" s="20">
        <v>6</v>
      </c>
      <c r="C7027" s="21" t="s">
        <v>21</v>
      </c>
      <c r="D7027" s="22">
        <v>43147.492835648147</v>
      </c>
      <c r="E7027" s="22">
        <v>43147.509502314817</v>
      </c>
    </row>
    <row r="7028" spans="1:5" x14ac:dyDescent="0.25">
      <c r="A7028" s="31">
        <v>1693455</v>
      </c>
      <c r="B7028" s="20">
        <v>6</v>
      </c>
      <c r="C7028" s="21" t="s">
        <v>22</v>
      </c>
      <c r="D7028" s="22">
        <v>43147.492939814816</v>
      </c>
      <c r="E7028" s="22">
        <v>43147.509606481486</v>
      </c>
    </row>
    <row r="7029" spans="1:5" x14ac:dyDescent="0.25">
      <c r="A7029" s="31">
        <v>1693456</v>
      </c>
      <c r="B7029" s="20">
        <v>5</v>
      </c>
      <c r="C7029" s="21" t="s">
        <v>22</v>
      </c>
      <c r="D7029" s="22">
        <v>43147.492962962962</v>
      </c>
      <c r="E7029" s="22">
        <v>43147.509629629632</v>
      </c>
    </row>
    <row r="7030" spans="1:5" x14ac:dyDescent="0.25">
      <c r="A7030" s="31">
        <v>1693459</v>
      </c>
      <c r="B7030" s="20">
        <v>5</v>
      </c>
      <c r="C7030" s="21" t="s">
        <v>23</v>
      </c>
      <c r="D7030" s="22">
        <v>43147.493414351855</v>
      </c>
      <c r="E7030" s="22">
        <v>43147.510081018525</v>
      </c>
    </row>
    <row r="7031" spans="1:5" x14ac:dyDescent="0.25">
      <c r="A7031" s="31">
        <v>1693461</v>
      </c>
      <c r="B7031" s="20">
        <v>5</v>
      </c>
      <c r="C7031" s="21" t="s">
        <v>23</v>
      </c>
      <c r="D7031" s="22">
        <v>43147.493541666663</v>
      </c>
      <c r="E7031" s="22">
        <v>43147.510208333333</v>
      </c>
    </row>
    <row r="7032" spans="1:5" x14ac:dyDescent="0.25">
      <c r="A7032" s="31">
        <v>1693464</v>
      </c>
      <c r="B7032" s="20">
        <v>6</v>
      </c>
      <c r="C7032" s="21" t="s">
        <v>21</v>
      </c>
      <c r="D7032" s="22">
        <v>43147.493958333333</v>
      </c>
      <c r="E7032" s="22">
        <v>43150.379224537042</v>
      </c>
    </row>
    <row r="7033" spans="1:5" x14ac:dyDescent="0.25">
      <c r="A7033" s="31">
        <v>1693467</v>
      </c>
      <c r="B7033" s="20">
        <v>5</v>
      </c>
      <c r="C7033" s="21" t="s">
        <v>22</v>
      </c>
      <c r="D7033" s="22">
        <v>43147.494074074071</v>
      </c>
      <c r="E7033" s="22">
        <v>43147.510740740741</v>
      </c>
    </row>
    <row r="7034" spans="1:5" x14ac:dyDescent="0.25">
      <c r="A7034" s="31">
        <v>1693472</v>
      </c>
      <c r="B7034" s="20">
        <v>6</v>
      </c>
      <c r="C7034" s="21" t="s">
        <v>20</v>
      </c>
      <c r="D7034" s="22">
        <v>43147.494629629633</v>
      </c>
      <c r="E7034" s="22">
        <v>43152.43172453704</v>
      </c>
    </row>
    <row r="7035" spans="1:5" x14ac:dyDescent="0.25">
      <c r="A7035" s="31">
        <v>1693473</v>
      </c>
      <c r="B7035" s="20">
        <v>5</v>
      </c>
      <c r="C7035" s="21" t="s">
        <v>20</v>
      </c>
      <c r="D7035" s="22">
        <v>43147.494629629633</v>
      </c>
      <c r="E7035" s="22">
        <v>43152.451990740745</v>
      </c>
    </row>
    <row r="7036" spans="1:5" x14ac:dyDescent="0.25">
      <c r="A7036" s="31">
        <v>1693475</v>
      </c>
      <c r="B7036" s="20">
        <v>6</v>
      </c>
      <c r="C7036" s="21" t="s">
        <v>23</v>
      </c>
      <c r="D7036" s="22">
        <v>43147.494930555556</v>
      </c>
      <c r="E7036" s="22">
        <v>43147.511597222227</v>
      </c>
    </row>
    <row r="7037" spans="1:5" x14ac:dyDescent="0.25">
      <c r="A7037" s="31">
        <v>1693476</v>
      </c>
      <c r="B7037" s="20">
        <v>6</v>
      </c>
      <c r="C7037" s="21" t="s">
        <v>23</v>
      </c>
      <c r="D7037" s="22">
        <v>43147.494953703703</v>
      </c>
      <c r="E7037" s="22">
        <v>43147.511620370373</v>
      </c>
    </row>
    <row r="7038" spans="1:5" x14ac:dyDescent="0.25">
      <c r="A7038" s="31">
        <v>1693484</v>
      </c>
      <c r="B7038" s="20">
        <v>1</v>
      </c>
      <c r="C7038" s="21" t="s">
        <v>25</v>
      </c>
      <c r="D7038" s="22">
        <v>43147.495648148149</v>
      </c>
      <c r="E7038" s="22">
        <v>43147.51231481482</v>
      </c>
    </row>
    <row r="7039" spans="1:5" x14ac:dyDescent="0.25">
      <c r="A7039" s="31">
        <v>1693486</v>
      </c>
      <c r="B7039" s="20">
        <v>6</v>
      </c>
      <c r="C7039" s="21" t="s">
        <v>20</v>
      </c>
      <c r="D7039" s="22">
        <v>43147.496134259258</v>
      </c>
      <c r="E7039" s="22">
        <v>43154.492997685185</v>
      </c>
    </row>
    <row r="7040" spans="1:5" x14ac:dyDescent="0.25">
      <c r="A7040" s="31">
        <v>1693491</v>
      </c>
      <c r="B7040" s="20">
        <v>1</v>
      </c>
      <c r="C7040" s="21" t="s">
        <v>22</v>
      </c>
      <c r="D7040" s="22">
        <v>43147.496840277781</v>
      </c>
      <c r="E7040" s="22">
        <v>43147.513506944451</v>
      </c>
    </row>
    <row r="7041" spans="1:5" x14ac:dyDescent="0.25">
      <c r="A7041" s="31">
        <v>1693501</v>
      </c>
      <c r="B7041" s="20">
        <v>5</v>
      </c>
      <c r="C7041" s="21" t="s">
        <v>23</v>
      </c>
      <c r="D7041" s="22">
        <v>43147.498877314814</v>
      </c>
      <c r="E7041" s="22">
        <v>43147.515543981484</v>
      </c>
    </row>
    <row r="7042" spans="1:5" x14ac:dyDescent="0.25">
      <c r="A7042" s="31">
        <v>1693503</v>
      </c>
      <c r="B7042" s="20">
        <v>6</v>
      </c>
      <c r="C7042" s="21" t="s">
        <v>20</v>
      </c>
      <c r="D7042" s="22">
        <v>43147.499548611115</v>
      </c>
      <c r="E7042" s="22">
        <v>43152.452303240745</v>
      </c>
    </row>
    <row r="7043" spans="1:5" x14ac:dyDescent="0.25">
      <c r="A7043" s="31">
        <v>1693504</v>
      </c>
      <c r="B7043" s="20">
        <v>6</v>
      </c>
      <c r="C7043" s="21" t="s">
        <v>23</v>
      </c>
      <c r="D7043" s="22">
        <v>43147.499942129631</v>
      </c>
      <c r="E7043" s="22">
        <v>43147.516608796301</v>
      </c>
    </row>
    <row r="7044" spans="1:5" x14ac:dyDescent="0.25">
      <c r="A7044" s="31">
        <v>1693511</v>
      </c>
      <c r="B7044" s="20">
        <v>6</v>
      </c>
      <c r="C7044" s="21" t="s">
        <v>20</v>
      </c>
      <c r="D7044" s="22">
        <v>43147.513310185182</v>
      </c>
      <c r="E7044" s="22">
        <v>43152.386747685188</v>
      </c>
    </row>
    <row r="7045" spans="1:5" x14ac:dyDescent="0.25">
      <c r="A7045" s="31">
        <v>1693524</v>
      </c>
      <c r="B7045" s="20">
        <v>6</v>
      </c>
      <c r="C7045" s="21" t="s">
        <v>20</v>
      </c>
      <c r="D7045" s="22">
        <v>43147.542951388888</v>
      </c>
      <c r="E7045" s="22">
        <v>43152.452997685192</v>
      </c>
    </row>
    <row r="7046" spans="1:5" x14ac:dyDescent="0.25">
      <c r="A7046" s="31">
        <v>1693525</v>
      </c>
      <c r="B7046" s="20">
        <v>5</v>
      </c>
      <c r="C7046" s="21" t="s">
        <v>22</v>
      </c>
      <c r="D7046" s="22">
        <v>43147.543368055558</v>
      </c>
      <c r="E7046" s="22">
        <v>43147.560034722228</v>
      </c>
    </row>
    <row r="7047" spans="1:5" x14ac:dyDescent="0.25">
      <c r="A7047" s="31">
        <v>1693538</v>
      </c>
      <c r="B7047" s="20">
        <v>5</v>
      </c>
      <c r="C7047" s="21" t="s">
        <v>22</v>
      </c>
      <c r="D7047" s="22">
        <v>43147.549583333333</v>
      </c>
      <c r="E7047" s="22">
        <v>43147.566250000003</v>
      </c>
    </row>
    <row r="7048" spans="1:5" x14ac:dyDescent="0.25">
      <c r="A7048" s="31">
        <v>1693544</v>
      </c>
      <c r="B7048" s="20">
        <v>1</v>
      </c>
      <c r="C7048" s="21" t="s">
        <v>25</v>
      </c>
      <c r="D7048" s="22">
        <v>43147.551296296297</v>
      </c>
      <c r="E7048" s="22">
        <v>43147.567962962967</v>
      </c>
    </row>
    <row r="7049" spans="1:5" x14ac:dyDescent="0.25">
      <c r="A7049" s="31">
        <v>1693566</v>
      </c>
      <c r="B7049" s="20">
        <v>6</v>
      </c>
      <c r="C7049" s="21" t="s">
        <v>22</v>
      </c>
      <c r="D7049" s="22">
        <v>43147.55636574074</v>
      </c>
      <c r="E7049" s="22">
        <v>43147.57303240741</v>
      </c>
    </row>
    <row r="7050" spans="1:5" x14ac:dyDescent="0.25">
      <c r="A7050" s="31">
        <v>1693579</v>
      </c>
      <c r="B7050" s="20">
        <v>5</v>
      </c>
      <c r="C7050" s="21" t="s">
        <v>22</v>
      </c>
      <c r="D7050" s="22">
        <v>43147.557627314818</v>
      </c>
      <c r="E7050" s="22">
        <v>43147.574293981488</v>
      </c>
    </row>
    <row r="7051" spans="1:5" x14ac:dyDescent="0.25">
      <c r="A7051" s="31">
        <v>1693593</v>
      </c>
      <c r="B7051" s="20">
        <v>6</v>
      </c>
      <c r="C7051" s="21" t="s">
        <v>20</v>
      </c>
      <c r="D7051" s="22">
        <v>43147.559444444443</v>
      </c>
      <c r="E7051" s="22">
        <v>43147.576111111113</v>
      </c>
    </row>
    <row r="7052" spans="1:5" x14ac:dyDescent="0.25">
      <c r="A7052" s="31">
        <v>1693594</v>
      </c>
      <c r="B7052" s="20">
        <v>5</v>
      </c>
      <c r="C7052" s="21" t="s">
        <v>23</v>
      </c>
      <c r="D7052" s="22">
        <v>43147.559537037036</v>
      </c>
      <c r="E7052" s="22">
        <v>43147.576203703706</v>
      </c>
    </row>
    <row r="7053" spans="1:5" x14ac:dyDescent="0.25">
      <c r="A7053" s="31">
        <v>1693595</v>
      </c>
      <c r="B7053" s="20">
        <v>6</v>
      </c>
      <c r="C7053" s="21" t="s">
        <v>22</v>
      </c>
      <c r="D7053" s="22">
        <v>43147.559594907405</v>
      </c>
      <c r="E7053" s="22">
        <v>43150.369293981486</v>
      </c>
    </row>
    <row r="7054" spans="1:5" x14ac:dyDescent="0.25">
      <c r="A7054" s="31">
        <v>1693599</v>
      </c>
      <c r="B7054" s="20">
        <v>6</v>
      </c>
      <c r="C7054" s="21" t="s">
        <v>21</v>
      </c>
      <c r="D7054" s="22">
        <v>43147.559918981482</v>
      </c>
      <c r="E7054" s="22">
        <v>43150.376817129632</v>
      </c>
    </row>
    <row r="7055" spans="1:5" x14ac:dyDescent="0.25">
      <c r="A7055" s="31">
        <v>1693608</v>
      </c>
      <c r="B7055" s="20">
        <v>6</v>
      </c>
      <c r="C7055" s="21" t="s">
        <v>22</v>
      </c>
      <c r="D7055" s="22">
        <v>43147.560937499999</v>
      </c>
      <c r="E7055" s="22">
        <v>43150.354606481487</v>
      </c>
    </row>
    <row r="7056" spans="1:5" x14ac:dyDescent="0.25">
      <c r="A7056" s="31">
        <v>1693612</v>
      </c>
      <c r="B7056" s="20">
        <v>6</v>
      </c>
      <c r="C7056" s="21" t="s">
        <v>22</v>
      </c>
      <c r="D7056" s="22">
        <v>43147.561203703706</v>
      </c>
      <c r="E7056" s="22">
        <v>43150.369490740741</v>
      </c>
    </row>
    <row r="7057" spans="1:5" x14ac:dyDescent="0.25">
      <c r="A7057" s="31">
        <v>1693615</v>
      </c>
      <c r="B7057" s="20">
        <v>6</v>
      </c>
      <c r="C7057" s="21" t="s">
        <v>20</v>
      </c>
      <c r="D7057" s="22">
        <v>43147.56181712963</v>
      </c>
      <c r="E7057" s="22">
        <v>43152.431168981486</v>
      </c>
    </row>
    <row r="7058" spans="1:5" x14ac:dyDescent="0.25">
      <c r="A7058" s="31">
        <v>1693619</v>
      </c>
      <c r="B7058" s="20">
        <v>3</v>
      </c>
      <c r="C7058" s="21" t="s">
        <v>20</v>
      </c>
      <c r="D7058" s="22">
        <v>43147.562384259261</v>
      </c>
      <c r="E7058" s="22">
        <v>43147.579050925931</v>
      </c>
    </row>
    <row r="7059" spans="1:5" x14ac:dyDescent="0.25">
      <c r="A7059" s="31">
        <v>1693623</v>
      </c>
      <c r="B7059" s="20">
        <v>6</v>
      </c>
      <c r="C7059" s="21" t="s">
        <v>22</v>
      </c>
      <c r="D7059" s="22">
        <v>43147.5627662037</v>
      </c>
      <c r="E7059" s="22">
        <v>43147.579432870371</v>
      </c>
    </row>
    <row r="7060" spans="1:5" x14ac:dyDescent="0.25">
      <c r="A7060" s="31">
        <v>1693625</v>
      </c>
      <c r="B7060" s="20">
        <v>3</v>
      </c>
      <c r="C7060" s="21" t="s">
        <v>22</v>
      </c>
      <c r="D7060" s="22">
        <v>43147.563252314816</v>
      </c>
      <c r="E7060" s="22">
        <v>43147.579918981486</v>
      </c>
    </row>
    <row r="7061" spans="1:5" x14ac:dyDescent="0.25">
      <c r="A7061" s="31">
        <v>1693628</v>
      </c>
      <c r="B7061" s="20">
        <v>3</v>
      </c>
      <c r="C7061" s="21" t="s">
        <v>20</v>
      </c>
      <c r="D7061" s="22">
        <v>43147.56355324074</v>
      </c>
      <c r="E7061" s="22">
        <v>43147.58021990741</v>
      </c>
    </row>
    <row r="7062" spans="1:5" x14ac:dyDescent="0.25">
      <c r="A7062" s="31">
        <v>1693635</v>
      </c>
      <c r="B7062" s="20">
        <v>6</v>
      </c>
      <c r="C7062" s="21" t="s">
        <v>20</v>
      </c>
      <c r="D7062" s="22">
        <v>43147.564340277779</v>
      </c>
      <c r="E7062" s="22">
        <v>43152.431331018524</v>
      </c>
    </row>
    <row r="7063" spans="1:5" x14ac:dyDescent="0.25">
      <c r="A7063" s="31">
        <v>1693641</v>
      </c>
      <c r="B7063" s="20">
        <v>6</v>
      </c>
      <c r="C7063" s="21" t="s">
        <v>20</v>
      </c>
      <c r="D7063" s="22">
        <v>43147.56527777778</v>
      </c>
      <c r="E7063" s="22">
        <v>43147.58194444445</v>
      </c>
    </row>
    <row r="7064" spans="1:5" x14ac:dyDescent="0.25">
      <c r="A7064" s="31">
        <v>1693651</v>
      </c>
      <c r="B7064" s="20">
        <v>6</v>
      </c>
      <c r="C7064" s="21" t="s">
        <v>22</v>
      </c>
      <c r="D7064" s="22">
        <v>43147.566319444442</v>
      </c>
      <c r="E7064" s="22">
        <v>43150.354942129634</v>
      </c>
    </row>
    <row r="7065" spans="1:5" x14ac:dyDescent="0.25">
      <c r="A7065" s="31">
        <v>1693653</v>
      </c>
      <c r="B7065" s="20">
        <v>6</v>
      </c>
      <c r="C7065" s="21" t="s">
        <v>22</v>
      </c>
      <c r="D7065" s="22">
        <v>43147.566365740742</v>
      </c>
      <c r="E7065" s="22">
        <v>43150.369675925933</v>
      </c>
    </row>
    <row r="7066" spans="1:5" x14ac:dyDescent="0.25">
      <c r="A7066" s="31">
        <v>1693661</v>
      </c>
      <c r="B7066" s="20">
        <v>5</v>
      </c>
      <c r="C7066" s="21" t="s">
        <v>21</v>
      </c>
      <c r="D7066" s="22">
        <v>43147.566979166666</v>
      </c>
      <c r="E7066" s="22">
        <v>43147.583645833336</v>
      </c>
    </row>
    <row r="7067" spans="1:5" x14ac:dyDescent="0.25">
      <c r="A7067" s="31">
        <v>1693663</v>
      </c>
      <c r="B7067" s="20">
        <v>6</v>
      </c>
      <c r="C7067" s="21" t="s">
        <v>20</v>
      </c>
      <c r="D7067" s="22">
        <v>43147.567291666666</v>
      </c>
      <c r="E7067" s="22">
        <v>43147.583958333336</v>
      </c>
    </row>
    <row r="7068" spans="1:5" x14ac:dyDescent="0.25">
      <c r="A7068" s="31">
        <v>1693664</v>
      </c>
      <c r="B7068" s="20">
        <v>5</v>
      </c>
      <c r="C7068" s="21" t="s">
        <v>23</v>
      </c>
      <c r="D7068" s="22">
        <v>43147.567430555559</v>
      </c>
      <c r="E7068" s="22">
        <v>43147.584097222229</v>
      </c>
    </row>
    <row r="7069" spans="1:5" x14ac:dyDescent="0.25">
      <c r="A7069" s="31">
        <v>1693665</v>
      </c>
      <c r="B7069" s="20">
        <v>6</v>
      </c>
      <c r="C7069" s="21" t="s">
        <v>22</v>
      </c>
      <c r="D7069" s="22">
        <v>43147.567430555559</v>
      </c>
      <c r="E7069" s="22">
        <v>43150.369849537041</v>
      </c>
    </row>
    <row r="7070" spans="1:5" x14ac:dyDescent="0.25">
      <c r="A7070" s="31">
        <v>1693669</v>
      </c>
      <c r="B7070" s="20">
        <v>6</v>
      </c>
      <c r="C7070" s="21" t="s">
        <v>20</v>
      </c>
      <c r="D7070" s="22">
        <v>43147.567604166667</v>
      </c>
      <c r="E7070" s="22">
        <v>43152.431504629632</v>
      </c>
    </row>
    <row r="7071" spans="1:5" x14ac:dyDescent="0.25">
      <c r="A7071" s="31">
        <v>1693673</v>
      </c>
      <c r="B7071" s="20">
        <v>6</v>
      </c>
      <c r="C7071" s="21" t="s">
        <v>22</v>
      </c>
      <c r="D7071" s="22">
        <v>43147.567928240744</v>
      </c>
      <c r="E7071" s="22">
        <v>43150.35533564815</v>
      </c>
    </row>
    <row r="7072" spans="1:5" x14ac:dyDescent="0.25">
      <c r="A7072" s="31">
        <v>1693691</v>
      </c>
      <c r="B7072" s="20">
        <v>5</v>
      </c>
      <c r="C7072" s="21" t="s">
        <v>21</v>
      </c>
      <c r="D7072" s="22">
        <v>43147.569733796299</v>
      </c>
      <c r="E7072" s="22">
        <v>43147.586400462969</v>
      </c>
    </row>
    <row r="7073" spans="1:5" x14ac:dyDescent="0.25">
      <c r="A7073" s="31">
        <v>1693692</v>
      </c>
      <c r="B7073" s="20">
        <v>6</v>
      </c>
      <c r="C7073" s="21" t="s">
        <v>20</v>
      </c>
      <c r="D7073" s="22">
        <v>43147.569780092592</v>
      </c>
      <c r="E7073" s="22">
        <v>43152.427129629636</v>
      </c>
    </row>
    <row r="7074" spans="1:5" x14ac:dyDescent="0.25">
      <c r="A7074" s="31">
        <v>1693695</v>
      </c>
      <c r="B7074" s="20">
        <v>5</v>
      </c>
      <c r="C7074" s="21" t="s">
        <v>23</v>
      </c>
      <c r="D7074" s="22">
        <v>43147.570011574076</v>
      </c>
      <c r="E7074" s="22">
        <v>43147.586678240747</v>
      </c>
    </row>
    <row r="7075" spans="1:5" x14ac:dyDescent="0.25">
      <c r="A7075" s="31">
        <v>1693700</v>
      </c>
      <c r="B7075" s="20">
        <v>5</v>
      </c>
      <c r="C7075" s="21" t="s">
        <v>22</v>
      </c>
      <c r="D7075" s="22">
        <v>43147.570648148147</v>
      </c>
      <c r="E7075" s="22">
        <v>43158.365856481483</v>
      </c>
    </row>
    <row r="7076" spans="1:5" x14ac:dyDescent="0.25">
      <c r="A7076" s="31">
        <v>1693701</v>
      </c>
      <c r="B7076" s="20">
        <v>6</v>
      </c>
      <c r="C7076" s="21" t="s">
        <v>23</v>
      </c>
      <c r="D7076" s="22">
        <v>43147.570740740739</v>
      </c>
      <c r="E7076" s="22">
        <v>43147.587407407409</v>
      </c>
    </row>
    <row r="7077" spans="1:5" x14ac:dyDescent="0.25">
      <c r="A7077" s="31">
        <v>1693704</v>
      </c>
      <c r="B7077" s="20">
        <v>3</v>
      </c>
      <c r="C7077" s="21" t="s">
        <v>20</v>
      </c>
      <c r="D7077" s="22">
        <v>43147.571238425924</v>
      </c>
      <c r="E7077" s="22">
        <v>43147.587905092594</v>
      </c>
    </row>
    <row r="7078" spans="1:5" x14ac:dyDescent="0.25">
      <c r="A7078" s="31">
        <v>1693716</v>
      </c>
      <c r="B7078" s="20">
        <v>6</v>
      </c>
      <c r="C7078" s="21" t="s">
        <v>23</v>
      </c>
      <c r="D7078" s="22">
        <v>43147.572430555556</v>
      </c>
      <c r="E7078" s="22">
        <v>43147.589097222226</v>
      </c>
    </row>
    <row r="7079" spans="1:5" x14ac:dyDescent="0.25">
      <c r="A7079" s="31">
        <v>1693717</v>
      </c>
      <c r="B7079" s="20">
        <v>6</v>
      </c>
      <c r="C7079" s="21" t="s">
        <v>22</v>
      </c>
      <c r="D7079" s="22">
        <v>43147.572638888887</v>
      </c>
      <c r="E7079" s="22">
        <v>43150.375439814816</v>
      </c>
    </row>
    <row r="7080" spans="1:5" x14ac:dyDescent="0.25">
      <c r="A7080" s="31">
        <v>1693721</v>
      </c>
      <c r="B7080" s="20">
        <v>5</v>
      </c>
      <c r="C7080" s="21" t="s">
        <v>20</v>
      </c>
      <c r="D7080" s="22">
        <v>43147.572835648149</v>
      </c>
      <c r="E7080" s="22">
        <v>43147.589502314819</v>
      </c>
    </row>
    <row r="7081" spans="1:5" x14ac:dyDescent="0.25">
      <c r="A7081" s="31">
        <v>1693728</v>
      </c>
      <c r="B7081" s="20">
        <v>5</v>
      </c>
      <c r="C7081" s="21" t="s">
        <v>20</v>
      </c>
      <c r="D7081" s="22">
        <v>43147.573414351849</v>
      </c>
      <c r="E7081" s="22">
        <v>43152.427303240744</v>
      </c>
    </row>
    <row r="7082" spans="1:5" x14ac:dyDescent="0.25">
      <c r="A7082" s="31">
        <v>1693731</v>
      </c>
      <c r="B7082" s="20">
        <v>6</v>
      </c>
      <c r="C7082" s="21" t="s">
        <v>23</v>
      </c>
      <c r="D7082" s="22">
        <v>43147.573587962965</v>
      </c>
      <c r="E7082" s="22">
        <v>43147.590254629635</v>
      </c>
    </row>
    <row r="7083" spans="1:5" x14ac:dyDescent="0.25">
      <c r="A7083" s="31">
        <v>1693738</v>
      </c>
      <c r="B7083" s="20">
        <v>6</v>
      </c>
      <c r="C7083" s="21" t="s">
        <v>21</v>
      </c>
      <c r="D7083" s="22">
        <v>43147.574074074073</v>
      </c>
      <c r="E7083" s="22">
        <v>43147.590740740743</v>
      </c>
    </row>
    <row r="7084" spans="1:5" x14ac:dyDescent="0.25">
      <c r="A7084" s="31">
        <v>1693743</v>
      </c>
      <c r="B7084" s="20">
        <v>1</v>
      </c>
      <c r="C7084" s="21" t="s">
        <v>25</v>
      </c>
      <c r="D7084" s="22">
        <v>43147.574305555558</v>
      </c>
      <c r="E7084" s="22">
        <v>43147.590972222228</v>
      </c>
    </row>
    <row r="7085" spans="1:5" x14ac:dyDescent="0.25">
      <c r="A7085" s="31">
        <v>1693744</v>
      </c>
      <c r="B7085" s="20">
        <v>5</v>
      </c>
      <c r="C7085" s="21" t="s">
        <v>21</v>
      </c>
      <c r="D7085" s="22">
        <v>43147.574444444443</v>
      </c>
      <c r="E7085" s="22">
        <v>43147.591111111113</v>
      </c>
    </row>
    <row r="7086" spans="1:5" x14ac:dyDescent="0.25">
      <c r="A7086" s="31">
        <v>1693750</v>
      </c>
      <c r="B7086" s="20">
        <v>5</v>
      </c>
      <c r="C7086" s="21" t="s">
        <v>20</v>
      </c>
      <c r="D7086" s="22">
        <v>43147.574756944443</v>
      </c>
      <c r="E7086" s="22">
        <v>43152.451273148152</v>
      </c>
    </row>
    <row r="7087" spans="1:5" x14ac:dyDescent="0.25">
      <c r="A7087" s="31">
        <v>1693752</v>
      </c>
      <c r="B7087" s="20">
        <v>5</v>
      </c>
      <c r="C7087" s="21" t="s">
        <v>21</v>
      </c>
      <c r="D7087" s="22">
        <v>43147.574930555558</v>
      </c>
      <c r="E7087" s="22">
        <v>43147.591597222228</v>
      </c>
    </row>
    <row r="7088" spans="1:5" x14ac:dyDescent="0.25">
      <c r="A7088" s="31">
        <v>1693755</v>
      </c>
      <c r="B7088" s="20">
        <v>3</v>
      </c>
      <c r="C7088" s="21" t="s">
        <v>20</v>
      </c>
      <c r="D7088" s="22">
        <v>43147.575254629628</v>
      </c>
      <c r="E7088" s="22">
        <v>43147.591921296298</v>
      </c>
    </row>
    <row r="7089" spans="1:5" x14ac:dyDescent="0.25">
      <c r="A7089" s="31">
        <v>1693759</v>
      </c>
      <c r="B7089" s="20">
        <v>5</v>
      </c>
      <c r="C7089" s="21" t="s">
        <v>21</v>
      </c>
      <c r="D7089" s="22">
        <v>43147.575474537036</v>
      </c>
      <c r="E7089" s="22">
        <v>43147.592141203706</v>
      </c>
    </row>
    <row r="7090" spans="1:5" x14ac:dyDescent="0.25">
      <c r="A7090" s="31">
        <v>1693764</v>
      </c>
      <c r="B7090" s="20">
        <v>6</v>
      </c>
      <c r="C7090" s="21" t="s">
        <v>21</v>
      </c>
      <c r="D7090" s="22">
        <v>43147.575856481482</v>
      </c>
      <c r="E7090" s="22">
        <v>43151.505023148151</v>
      </c>
    </row>
    <row r="7091" spans="1:5" x14ac:dyDescent="0.25">
      <c r="A7091" s="31">
        <v>1693767</v>
      </c>
      <c r="B7091" s="20">
        <v>6</v>
      </c>
      <c r="C7091" s="21" t="s">
        <v>20</v>
      </c>
      <c r="D7091" s="22">
        <v>43147.576111111113</v>
      </c>
      <c r="E7091" s="22">
        <v>43147.592777777783</v>
      </c>
    </row>
    <row r="7092" spans="1:5" x14ac:dyDescent="0.25">
      <c r="A7092" s="31">
        <v>1693770</v>
      </c>
      <c r="B7092" s="20">
        <v>5</v>
      </c>
      <c r="C7092" s="21" t="s">
        <v>22</v>
      </c>
      <c r="D7092" s="22">
        <v>43147.576284722221</v>
      </c>
      <c r="E7092" s="22">
        <v>43147.592951388891</v>
      </c>
    </row>
    <row r="7093" spans="1:5" x14ac:dyDescent="0.25">
      <c r="A7093" s="31">
        <v>1693775</v>
      </c>
      <c r="B7093" s="20">
        <v>6</v>
      </c>
      <c r="C7093" s="21" t="s">
        <v>22</v>
      </c>
      <c r="D7093" s="22">
        <v>43147.576608796298</v>
      </c>
      <c r="E7093" s="22">
        <v>43150.367835648154</v>
      </c>
    </row>
    <row r="7094" spans="1:5" x14ac:dyDescent="0.25">
      <c r="A7094" s="31">
        <v>1693776</v>
      </c>
      <c r="B7094" s="20">
        <v>3</v>
      </c>
      <c r="C7094" s="21" t="s">
        <v>20</v>
      </c>
      <c r="D7094" s="22">
        <v>43147.57671296296</v>
      </c>
      <c r="E7094" s="22">
        <v>43147.59337962963</v>
      </c>
    </row>
    <row r="7095" spans="1:5" x14ac:dyDescent="0.25">
      <c r="A7095" s="31">
        <v>1693781</v>
      </c>
      <c r="B7095" s="20">
        <v>5</v>
      </c>
      <c r="C7095" s="21" t="s">
        <v>20</v>
      </c>
      <c r="D7095" s="22">
        <v>43147.577152777776</v>
      </c>
      <c r="E7095" s="22">
        <v>43152.451747685191</v>
      </c>
    </row>
    <row r="7096" spans="1:5" x14ac:dyDescent="0.25">
      <c r="A7096" s="31">
        <v>1693787</v>
      </c>
      <c r="B7096" s="20">
        <v>5</v>
      </c>
      <c r="C7096" s="21" t="s">
        <v>20</v>
      </c>
      <c r="D7096" s="22">
        <v>43147.577233796299</v>
      </c>
      <c r="E7096" s="22">
        <v>43152.427465277782</v>
      </c>
    </row>
    <row r="7097" spans="1:5" x14ac:dyDescent="0.25">
      <c r="A7097" s="31">
        <v>1693789</v>
      </c>
      <c r="B7097" s="20">
        <v>6</v>
      </c>
      <c r="C7097" s="21" t="s">
        <v>21</v>
      </c>
      <c r="D7097" s="22">
        <v>43147.57744212963</v>
      </c>
      <c r="E7097" s="22">
        <v>43151.579247685186</v>
      </c>
    </row>
    <row r="7098" spans="1:5" x14ac:dyDescent="0.25">
      <c r="A7098" s="31">
        <v>1693791</v>
      </c>
      <c r="B7098" s="20">
        <v>5</v>
      </c>
      <c r="C7098" s="21" t="s">
        <v>23</v>
      </c>
      <c r="D7098" s="22">
        <v>43147.577731481484</v>
      </c>
      <c r="E7098" s="22">
        <v>43147.594398148154</v>
      </c>
    </row>
    <row r="7099" spans="1:5" x14ac:dyDescent="0.25">
      <c r="A7099" s="31">
        <v>1693793</v>
      </c>
      <c r="B7099" s="20">
        <v>6</v>
      </c>
      <c r="C7099" s="21" t="s">
        <v>21</v>
      </c>
      <c r="D7099" s="22">
        <v>43147.577824074076</v>
      </c>
      <c r="E7099" s="22">
        <v>43150.376168981486</v>
      </c>
    </row>
    <row r="7100" spans="1:5" x14ac:dyDescent="0.25">
      <c r="A7100" s="31">
        <v>1693798</v>
      </c>
      <c r="B7100" s="20">
        <v>6</v>
      </c>
      <c r="C7100" s="21" t="s">
        <v>20</v>
      </c>
      <c r="D7100" s="22">
        <v>43147.578252314815</v>
      </c>
      <c r="E7100" s="22">
        <v>43147.594918981486</v>
      </c>
    </row>
    <row r="7101" spans="1:5" x14ac:dyDescent="0.25">
      <c r="A7101" s="31">
        <v>1693799</v>
      </c>
      <c r="B7101" s="20">
        <v>6</v>
      </c>
      <c r="C7101" s="21" t="s">
        <v>20</v>
      </c>
      <c r="D7101" s="22">
        <v>43147.578275462962</v>
      </c>
      <c r="E7101" s="22">
        <v>43147.594942129632</v>
      </c>
    </row>
    <row r="7102" spans="1:5" x14ac:dyDescent="0.25">
      <c r="A7102" s="31">
        <v>1693803</v>
      </c>
      <c r="B7102" s="20">
        <v>6</v>
      </c>
      <c r="C7102" s="21" t="s">
        <v>22</v>
      </c>
      <c r="D7102" s="22">
        <v>43147.578750000001</v>
      </c>
      <c r="E7102" s="22">
        <v>43150.368055555562</v>
      </c>
    </row>
    <row r="7103" spans="1:5" x14ac:dyDescent="0.25">
      <c r="A7103" s="31">
        <v>1693804</v>
      </c>
      <c r="B7103" s="20">
        <v>6</v>
      </c>
      <c r="C7103" s="21" t="s">
        <v>23</v>
      </c>
      <c r="D7103" s="22">
        <v>43147.578819444447</v>
      </c>
      <c r="E7103" s="22">
        <v>43147.595486111117</v>
      </c>
    </row>
    <row r="7104" spans="1:5" x14ac:dyDescent="0.25">
      <c r="A7104" s="31">
        <v>1693812</v>
      </c>
      <c r="B7104" s="20">
        <v>6</v>
      </c>
      <c r="C7104" s="21" t="s">
        <v>20</v>
      </c>
      <c r="D7104" s="22">
        <v>43147.579467592594</v>
      </c>
      <c r="E7104" s="22">
        <v>43147.596134259264</v>
      </c>
    </row>
    <row r="7105" spans="1:5" x14ac:dyDescent="0.25">
      <c r="A7105" s="31">
        <v>1693819</v>
      </c>
      <c r="B7105" s="20">
        <v>5</v>
      </c>
      <c r="C7105" s="21" t="s">
        <v>22</v>
      </c>
      <c r="D7105" s="22">
        <v>43147.579722222225</v>
      </c>
      <c r="E7105" s="22">
        <v>43147.596388888895</v>
      </c>
    </row>
    <row r="7106" spans="1:5" x14ac:dyDescent="0.25">
      <c r="A7106" s="31">
        <v>1693822</v>
      </c>
      <c r="B7106" s="20">
        <v>6</v>
      </c>
      <c r="C7106" s="21" t="s">
        <v>21</v>
      </c>
      <c r="D7106" s="22">
        <v>43147.580011574071</v>
      </c>
      <c r="E7106" s="22">
        <v>43147.596678240741</v>
      </c>
    </row>
    <row r="7107" spans="1:5" x14ac:dyDescent="0.25">
      <c r="A7107" s="31">
        <v>1693824</v>
      </c>
      <c r="B7107" s="20">
        <v>6</v>
      </c>
      <c r="C7107" s="21" t="s">
        <v>21</v>
      </c>
      <c r="D7107" s="22">
        <v>43147.580358796295</v>
      </c>
      <c r="E7107" s="22">
        <v>43147.597025462965</v>
      </c>
    </row>
    <row r="7108" spans="1:5" x14ac:dyDescent="0.25">
      <c r="A7108" s="31">
        <v>1693826</v>
      </c>
      <c r="B7108" s="20">
        <v>1</v>
      </c>
      <c r="C7108" s="21" t="s">
        <v>25</v>
      </c>
      <c r="D7108" s="22">
        <v>43147.580983796295</v>
      </c>
      <c r="E7108" s="22">
        <v>43147.597650462965</v>
      </c>
    </row>
    <row r="7109" spans="1:5" x14ac:dyDescent="0.25">
      <c r="A7109" s="31">
        <v>1693828</v>
      </c>
      <c r="B7109" s="20">
        <v>6</v>
      </c>
      <c r="C7109" s="21" t="s">
        <v>21</v>
      </c>
      <c r="D7109" s="22">
        <v>43147.581111111111</v>
      </c>
      <c r="E7109" s="22">
        <v>43147.597777777781</v>
      </c>
    </row>
    <row r="7110" spans="1:5" x14ac:dyDescent="0.25">
      <c r="A7110" s="31">
        <v>1693830</v>
      </c>
      <c r="B7110" s="20">
        <v>5</v>
      </c>
      <c r="C7110" s="21" t="s">
        <v>23</v>
      </c>
      <c r="D7110" s="22">
        <v>43147.581273148149</v>
      </c>
      <c r="E7110" s="22">
        <v>43147.597939814819</v>
      </c>
    </row>
    <row r="7111" spans="1:5" x14ac:dyDescent="0.25">
      <c r="A7111" s="31">
        <v>1693833</v>
      </c>
      <c r="B7111" s="20">
        <v>6</v>
      </c>
      <c r="C7111" s="21" t="s">
        <v>20</v>
      </c>
      <c r="D7111" s="22">
        <v>43147.581365740742</v>
      </c>
      <c r="E7111" s="22">
        <v>43152.42763888889</v>
      </c>
    </row>
    <row r="7112" spans="1:5" x14ac:dyDescent="0.25">
      <c r="A7112" s="31">
        <v>1693837</v>
      </c>
      <c r="B7112" s="20">
        <v>6</v>
      </c>
      <c r="C7112" s="21" t="s">
        <v>23</v>
      </c>
      <c r="D7112" s="22">
        <v>43147.581770833334</v>
      </c>
      <c r="E7112" s="22">
        <v>43147.598437500004</v>
      </c>
    </row>
    <row r="7113" spans="1:5" x14ac:dyDescent="0.25">
      <c r="A7113" s="31">
        <v>1693847</v>
      </c>
      <c r="B7113" s="20">
        <v>6</v>
      </c>
      <c r="C7113" s="21" t="s">
        <v>20</v>
      </c>
      <c r="D7113" s="22">
        <v>43147.582407407404</v>
      </c>
      <c r="E7113" s="22">
        <v>43147.599074074074</v>
      </c>
    </row>
    <row r="7114" spans="1:5" x14ac:dyDescent="0.25">
      <c r="A7114" s="31">
        <v>1693852</v>
      </c>
      <c r="B7114" s="20">
        <v>6</v>
      </c>
      <c r="C7114" s="21" t="s">
        <v>21</v>
      </c>
      <c r="D7114" s="22">
        <v>43147.58284722222</v>
      </c>
      <c r="E7114" s="22">
        <v>43147.59951388889</v>
      </c>
    </row>
    <row r="7115" spans="1:5" x14ac:dyDescent="0.25">
      <c r="A7115" s="31">
        <v>1693854</v>
      </c>
      <c r="B7115" s="20">
        <v>6</v>
      </c>
      <c r="C7115" s="21" t="s">
        <v>20</v>
      </c>
      <c r="D7115" s="22">
        <v>43147.582962962966</v>
      </c>
      <c r="E7115" s="22">
        <v>43147.599629629636</v>
      </c>
    </row>
    <row r="7116" spans="1:5" x14ac:dyDescent="0.25">
      <c r="A7116" s="31">
        <v>1693865</v>
      </c>
      <c r="B7116" s="20">
        <v>5</v>
      </c>
      <c r="C7116" s="21" t="s">
        <v>20</v>
      </c>
      <c r="D7116" s="22">
        <v>43147.584097222221</v>
      </c>
      <c r="E7116" s="22">
        <v>43152.439340277779</v>
      </c>
    </row>
    <row r="7117" spans="1:5" x14ac:dyDescent="0.25">
      <c r="A7117" s="31">
        <v>1693868</v>
      </c>
      <c r="B7117" s="20">
        <v>5</v>
      </c>
      <c r="C7117" s="21" t="s">
        <v>21</v>
      </c>
      <c r="D7117" s="22">
        <v>43147.584814814814</v>
      </c>
      <c r="E7117" s="22">
        <v>43147.601481481484</v>
      </c>
    </row>
    <row r="7118" spans="1:5" x14ac:dyDescent="0.25">
      <c r="A7118" s="31">
        <v>1693873</v>
      </c>
      <c r="B7118" s="20">
        <v>6</v>
      </c>
      <c r="C7118" s="21" t="s">
        <v>20</v>
      </c>
      <c r="D7118" s="22">
        <v>43147.584976851853</v>
      </c>
      <c r="E7118" s="22">
        <v>43152.440300925926</v>
      </c>
    </row>
    <row r="7119" spans="1:5" x14ac:dyDescent="0.25">
      <c r="A7119" s="31">
        <v>1693874</v>
      </c>
      <c r="B7119" s="20">
        <v>6</v>
      </c>
      <c r="C7119" s="21" t="s">
        <v>21</v>
      </c>
      <c r="D7119" s="22">
        <v>43147.585034722222</v>
      </c>
      <c r="E7119" s="22">
        <v>43147.601701388892</v>
      </c>
    </row>
    <row r="7120" spans="1:5" x14ac:dyDescent="0.25">
      <c r="A7120" s="31">
        <v>1693880</v>
      </c>
      <c r="B7120" s="20">
        <v>6</v>
      </c>
      <c r="C7120" s="21" t="s">
        <v>23</v>
      </c>
      <c r="D7120" s="22">
        <v>43147.585300925923</v>
      </c>
      <c r="E7120" s="22">
        <v>43147.601967592593</v>
      </c>
    </row>
    <row r="7121" spans="1:5" x14ac:dyDescent="0.25">
      <c r="A7121" s="31">
        <v>1693885</v>
      </c>
      <c r="B7121" s="20">
        <v>3</v>
      </c>
      <c r="C7121" s="21" t="s">
        <v>23</v>
      </c>
      <c r="D7121" s="22">
        <v>43147.585868055554</v>
      </c>
      <c r="E7121" s="22">
        <v>43147.602534722224</v>
      </c>
    </row>
    <row r="7122" spans="1:5" x14ac:dyDescent="0.25">
      <c r="A7122" s="31">
        <v>1693888</v>
      </c>
      <c r="B7122" s="20">
        <v>6</v>
      </c>
      <c r="C7122" s="21" t="s">
        <v>23</v>
      </c>
      <c r="D7122" s="22">
        <v>43147.586261574077</v>
      </c>
      <c r="E7122" s="22">
        <v>43147.602928240747</v>
      </c>
    </row>
    <row r="7123" spans="1:5" x14ac:dyDescent="0.25">
      <c r="A7123" s="31">
        <v>1693889</v>
      </c>
      <c r="B7123" s="20">
        <v>6</v>
      </c>
      <c r="C7123" s="21" t="s">
        <v>20</v>
      </c>
      <c r="D7123" s="22">
        <v>43147.586273148147</v>
      </c>
      <c r="E7123" s="22">
        <v>43147.602939814817</v>
      </c>
    </row>
    <row r="7124" spans="1:5" x14ac:dyDescent="0.25">
      <c r="A7124" s="31">
        <v>1693893</v>
      </c>
      <c r="B7124" s="20">
        <v>5</v>
      </c>
      <c r="C7124" s="21" t="s">
        <v>22</v>
      </c>
      <c r="D7124" s="22">
        <v>43147.586643518516</v>
      </c>
      <c r="E7124" s="22">
        <v>43147.603310185186</v>
      </c>
    </row>
    <row r="7125" spans="1:5" x14ac:dyDescent="0.25">
      <c r="A7125" s="31">
        <v>1693898</v>
      </c>
      <c r="B7125" s="20">
        <v>5</v>
      </c>
      <c r="C7125" s="21" t="s">
        <v>23</v>
      </c>
      <c r="D7125" s="22">
        <v>43147.58699074074</v>
      </c>
      <c r="E7125" s="22">
        <v>43147.60365740741</v>
      </c>
    </row>
    <row r="7126" spans="1:5" x14ac:dyDescent="0.25">
      <c r="A7126" s="31">
        <v>1693909</v>
      </c>
      <c r="B7126" s="20">
        <v>5</v>
      </c>
      <c r="C7126" s="21" t="s">
        <v>20</v>
      </c>
      <c r="D7126" s="22">
        <v>43147.587881944448</v>
      </c>
      <c r="E7126" s="22">
        <v>43152.440798611111</v>
      </c>
    </row>
    <row r="7127" spans="1:5" x14ac:dyDescent="0.25">
      <c r="A7127" s="31">
        <v>1693910</v>
      </c>
      <c r="B7127" s="20">
        <v>6</v>
      </c>
      <c r="C7127" s="21" t="s">
        <v>23</v>
      </c>
      <c r="D7127" s="22">
        <v>43147.587916666664</v>
      </c>
      <c r="E7127" s="22">
        <v>43147.604583333334</v>
      </c>
    </row>
    <row r="7128" spans="1:5" x14ac:dyDescent="0.25">
      <c r="A7128" s="31">
        <v>1693913</v>
      </c>
      <c r="B7128" s="20">
        <v>6</v>
      </c>
      <c r="C7128" s="21" t="s">
        <v>20</v>
      </c>
      <c r="D7128" s="22">
        <v>43147.588125000002</v>
      </c>
      <c r="E7128" s="22">
        <v>43152.441481481488</v>
      </c>
    </row>
    <row r="7129" spans="1:5" x14ac:dyDescent="0.25">
      <c r="A7129" s="31">
        <v>1693917</v>
      </c>
      <c r="B7129" s="20">
        <v>6</v>
      </c>
      <c r="C7129" s="21" t="s">
        <v>22</v>
      </c>
      <c r="D7129" s="22">
        <v>43147.58865740741</v>
      </c>
      <c r="E7129" s="22">
        <v>43147.60532407408</v>
      </c>
    </row>
    <row r="7130" spans="1:5" x14ac:dyDescent="0.25">
      <c r="A7130" s="31">
        <v>1693918</v>
      </c>
      <c r="B7130" s="20">
        <v>6</v>
      </c>
      <c r="C7130" s="21" t="s">
        <v>22</v>
      </c>
      <c r="D7130" s="22">
        <v>43147.588680555556</v>
      </c>
      <c r="E7130" s="22">
        <v>43150.368587962963</v>
      </c>
    </row>
    <row r="7131" spans="1:5" x14ac:dyDescent="0.25">
      <c r="A7131" s="31">
        <v>1693919</v>
      </c>
      <c r="B7131" s="20">
        <v>6</v>
      </c>
      <c r="C7131" s="21" t="s">
        <v>22</v>
      </c>
      <c r="D7131" s="22">
        <v>43147.588761574072</v>
      </c>
      <c r="E7131" s="22">
        <v>43150.355578703704</v>
      </c>
    </row>
    <row r="7132" spans="1:5" x14ac:dyDescent="0.25">
      <c r="A7132" s="31">
        <v>1693921</v>
      </c>
      <c r="B7132" s="20">
        <v>6</v>
      </c>
      <c r="C7132" s="21" t="s">
        <v>23</v>
      </c>
      <c r="D7132" s="22">
        <v>43147.588842592595</v>
      </c>
      <c r="E7132" s="22">
        <v>43147.605509259265</v>
      </c>
    </row>
    <row r="7133" spans="1:5" x14ac:dyDescent="0.25">
      <c r="A7133" s="31">
        <v>1693922</v>
      </c>
      <c r="B7133" s="20">
        <v>6</v>
      </c>
      <c r="C7133" s="21" t="s">
        <v>21</v>
      </c>
      <c r="D7133" s="22">
        <v>43147.588854166665</v>
      </c>
      <c r="E7133" s="22">
        <v>43151.579409722224</v>
      </c>
    </row>
    <row r="7134" spans="1:5" x14ac:dyDescent="0.25">
      <c r="A7134" s="31">
        <v>1693930</v>
      </c>
      <c r="B7134" s="20">
        <v>6</v>
      </c>
      <c r="C7134" s="21" t="s">
        <v>20</v>
      </c>
      <c r="D7134" s="22">
        <v>43147.58971064815</v>
      </c>
      <c r="E7134" s="22">
        <v>43152.441666666673</v>
      </c>
    </row>
    <row r="7135" spans="1:5" x14ac:dyDescent="0.25">
      <c r="A7135" s="31">
        <v>1693936</v>
      </c>
      <c r="B7135" s="20">
        <v>5</v>
      </c>
      <c r="C7135" s="21" t="s">
        <v>21</v>
      </c>
      <c r="D7135" s="22">
        <v>43147.589907407404</v>
      </c>
      <c r="E7135" s="22">
        <v>43147.606574074074</v>
      </c>
    </row>
    <row r="7136" spans="1:5" x14ac:dyDescent="0.25">
      <c r="A7136" s="31">
        <v>1693937</v>
      </c>
      <c r="B7136" s="20">
        <v>6</v>
      </c>
      <c r="C7136" s="21" t="s">
        <v>20</v>
      </c>
      <c r="D7136" s="22">
        <v>43147.590451388889</v>
      </c>
      <c r="E7136" s="22">
        <v>43152.442245370374</v>
      </c>
    </row>
    <row r="7137" spans="1:5" x14ac:dyDescent="0.25">
      <c r="A7137" s="31">
        <v>1693938</v>
      </c>
      <c r="B7137" s="20">
        <v>6</v>
      </c>
      <c r="C7137" s="21" t="s">
        <v>20</v>
      </c>
      <c r="D7137" s="22">
        <v>43147.590451388889</v>
      </c>
      <c r="E7137" s="22">
        <v>43152.443009259259</v>
      </c>
    </row>
    <row r="7138" spans="1:5" x14ac:dyDescent="0.25">
      <c r="A7138" s="31">
        <v>1693943</v>
      </c>
      <c r="B7138" s="20">
        <v>5</v>
      </c>
      <c r="C7138" s="21" t="s">
        <v>22</v>
      </c>
      <c r="D7138" s="22">
        <v>43147.590694444443</v>
      </c>
      <c r="E7138" s="22">
        <v>43152.738125000003</v>
      </c>
    </row>
    <row r="7139" spans="1:5" x14ac:dyDescent="0.25">
      <c r="A7139" s="31">
        <v>1693945</v>
      </c>
      <c r="B7139" s="20">
        <v>6</v>
      </c>
      <c r="C7139" s="21" t="s">
        <v>20</v>
      </c>
      <c r="D7139" s="22">
        <v>43147.590937499997</v>
      </c>
      <c r="E7139" s="22">
        <v>43147.607604166667</v>
      </c>
    </row>
    <row r="7140" spans="1:5" x14ac:dyDescent="0.25">
      <c r="A7140" s="31">
        <v>1693951</v>
      </c>
      <c r="B7140" s="20">
        <v>6</v>
      </c>
      <c r="C7140" s="21" t="s">
        <v>22</v>
      </c>
      <c r="D7140" s="22">
        <v>43147.591261574074</v>
      </c>
      <c r="E7140" s="22">
        <v>43147.607928240745</v>
      </c>
    </row>
    <row r="7141" spans="1:5" x14ac:dyDescent="0.25">
      <c r="A7141" s="31">
        <v>1693952</v>
      </c>
      <c r="B7141" s="20">
        <v>5</v>
      </c>
      <c r="C7141" s="21" t="s">
        <v>21</v>
      </c>
      <c r="D7141" s="22">
        <v>43147.591273148151</v>
      </c>
      <c r="E7141" s="22">
        <v>43147.607939814821</v>
      </c>
    </row>
    <row r="7142" spans="1:5" x14ac:dyDescent="0.25">
      <c r="A7142" s="31">
        <v>1693953</v>
      </c>
      <c r="B7142" s="20">
        <v>5</v>
      </c>
      <c r="C7142" s="21" t="s">
        <v>23</v>
      </c>
      <c r="D7142" s="22">
        <v>43147.591365740744</v>
      </c>
      <c r="E7142" s="22">
        <v>43158.593576388892</v>
      </c>
    </row>
    <row r="7143" spans="1:5" x14ac:dyDescent="0.25">
      <c r="A7143" s="31">
        <v>1693957</v>
      </c>
      <c r="B7143" s="20">
        <v>6</v>
      </c>
      <c r="C7143" s="21" t="s">
        <v>20</v>
      </c>
      <c r="D7143" s="22">
        <v>43147.591539351852</v>
      </c>
      <c r="E7143" s="22">
        <v>43152.443217592598</v>
      </c>
    </row>
    <row r="7144" spans="1:5" x14ac:dyDescent="0.25">
      <c r="A7144" s="31">
        <v>1693961</v>
      </c>
      <c r="B7144" s="20">
        <v>5</v>
      </c>
      <c r="C7144" s="21" t="s">
        <v>23</v>
      </c>
      <c r="D7144" s="22">
        <v>43147.591874999998</v>
      </c>
      <c r="E7144" s="22">
        <v>43147.608541666668</v>
      </c>
    </row>
    <row r="7145" spans="1:5" x14ac:dyDescent="0.25">
      <c r="A7145" s="31">
        <v>1693963</v>
      </c>
      <c r="B7145" s="20">
        <v>6</v>
      </c>
      <c r="C7145" s="21" t="s">
        <v>21</v>
      </c>
      <c r="D7145" s="22">
        <v>43147.59202546296</v>
      </c>
      <c r="E7145" s="22">
        <v>43150.388368055559</v>
      </c>
    </row>
    <row r="7146" spans="1:5" x14ac:dyDescent="0.25">
      <c r="A7146" s="31">
        <v>1693966</v>
      </c>
      <c r="B7146" s="20">
        <v>6</v>
      </c>
      <c r="C7146" s="21" t="s">
        <v>23</v>
      </c>
      <c r="D7146" s="22">
        <v>43147.592488425929</v>
      </c>
      <c r="E7146" s="22">
        <v>43147.609155092599</v>
      </c>
    </row>
    <row r="7147" spans="1:5" x14ac:dyDescent="0.25">
      <c r="A7147" s="31">
        <v>1693968</v>
      </c>
      <c r="B7147" s="20">
        <v>5</v>
      </c>
      <c r="C7147" s="21" t="s">
        <v>23</v>
      </c>
      <c r="D7147" s="22">
        <v>43147.592488425929</v>
      </c>
      <c r="E7147" s="22">
        <v>43147.609155092599</v>
      </c>
    </row>
    <row r="7148" spans="1:5" x14ac:dyDescent="0.25">
      <c r="A7148" s="31">
        <v>1693973</v>
      </c>
      <c r="B7148" s="20">
        <v>6</v>
      </c>
      <c r="C7148" s="21" t="s">
        <v>20</v>
      </c>
      <c r="D7148" s="22">
        <v>43147.592650462961</v>
      </c>
      <c r="E7148" s="22">
        <v>43152.443391203706</v>
      </c>
    </row>
    <row r="7149" spans="1:5" x14ac:dyDescent="0.25">
      <c r="A7149" s="31">
        <v>1693975</v>
      </c>
      <c r="B7149" s="20">
        <v>6</v>
      </c>
      <c r="C7149" s="21" t="s">
        <v>20</v>
      </c>
      <c r="D7149" s="22">
        <v>43147.592812499999</v>
      </c>
      <c r="E7149" s="22">
        <v>43152.451053240744</v>
      </c>
    </row>
    <row r="7150" spans="1:5" x14ac:dyDescent="0.25">
      <c r="A7150" s="31">
        <v>1693977</v>
      </c>
      <c r="B7150" s="20">
        <v>6</v>
      </c>
      <c r="C7150" s="21" t="s">
        <v>23</v>
      </c>
      <c r="D7150" s="22">
        <v>43147.592939814815</v>
      </c>
      <c r="E7150" s="22">
        <v>43150.508368055562</v>
      </c>
    </row>
    <row r="7151" spans="1:5" x14ac:dyDescent="0.25">
      <c r="A7151" s="31">
        <v>1693978</v>
      </c>
      <c r="B7151" s="20">
        <v>6</v>
      </c>
      <c r="C7151" s="21" t="s">
        <v>20</v>
      </c>
      <c r="D7151" s="22">
        <v>43147.593229166669</v>
      </c>
      <c r="E7151" s="22">
        <v>43152.432152777779</v>
      </c>
    </row>
    <row r="7152" spans="1:5" x14ac:dyDescent="0.25">
      <c r="A7152" s="31">
        <v>1693980</v>
      </c>
      <c r="B7152" s="20">
        <v>3</v>
      </c>
      <c r="C7152" s="21" t="s">
        <v>20</v>
      </c>
      <c r="D7152" s="22">
        <v>43147.593368055554</v>
      </c>
      <c r="E7152" s="22">
        <v>43147.610034722224</v>
      </c>
    </row>
    <row r="7153" spans="1:5" x14ac:dyDescent="0.25">
      <c r="A7153" s="31">
        <v>1693981</v>
      </c>
      <c r="B7153" s="20">
        <v>3</v>
      </c>
      <c r="C7153" s="21" t="s">
        <v>22</v>
      </c>
      <c r="D7153" s="22">
        <v>43147.593425925923</v>
      </c>
      <c r="E7153" s="22">
        <v>43147.610092592593</v>
      </c>
    </row>
    <row r="7154" spans="1:5" x14ac:dyDescent="0.25">
      <c r="A7154" s="31">
        <v>1693984</v>
      </c>
      <c r="B7154" s="20">
        <v>6</v>
      </c>
      <c r="C7154" s="21" t="s">
        <v>22</v>
      </c>
      <c r="D7154" s="22">
        <v>43147.5934837963</v>
      </c>
      <c r="E7154" s="22">
        <v>43147.61015046297</v>
      </c>
    </row>
    <row r="7155" spans="1:5" x14ac:dyDescent="0.25">
      <c r="A7155" s="31">
        <v>1693985</v>
      </c>
      <c r="B7155" s="20">
        <v>6</v>
      </c>
      <c r="C7155" s="21" t="s">
        <v>20</v>
      </c>
      <c r="D7155" s="22">
        <v>43147.593564814815</v>
      </c>
      <c r="E7155" s="22">
        <v>43152.488379629634</v>
      </c>
    </row>
    <row r="7156" spans="1:5" x14ac:dyDescent="0.25">
      <c r="A7156" s="31">
        <v>1693987</v>
      </c>
      <c r="B7156" s="20">
        <v>6</v>
      </c>
      <c r="C7156" s="21" t="s">
        <v>23</v>
      </c>
      <c r="D7156" s="22">
        <v>43147.59375</v>
      </c>
      <c r="E7156" s="22">
        <v>43147.61041666667</v>
      </c>
    </row>
    <row r="7157" spans="1:5" x14ac:dyDescent="0.25">
      <c r="A7157" s="31">
        <v>1693990</v>
      </c>
      <c r="B7157" s="20">
        <v>6</v>
      </c>
      <c r="C7157" s="21" t="s">
        <v>23</v>
      </c>
      <c r="D7157" s="22">
        <v>43147.594074074077</v>
      </c>
      <c r="E7157" s="22">
        <v>43147.610740740747</v>
      </c>
    </row>
    <row r="7158" spans="1:5" x14ac:dyDescent="0.25">
      <c r="A7158" s="31">
        <v>1693995</v>
      </c>
      <c r="B7158" s="20">
        <v>5</v>
      </c>
      <c r="C7158" s="21" t="s">
        <v>21</v>
      </c>
      <c r="D7158" s="22">
        <v>43147.594166666669</v>
      </c>
      <c r="E7158" s="22">
        <v>43147.61083333334</v>
      </c>
    </row>
    <row r="7159" spans="1:5" x14ac:dyDescent="0.25">
      <c r="A7159" s="31">
        <v>1693997</v>
      </c>
      <c r="B7159" s="20">
        <v>6</v>
      </c>
      <c r="C7159" s="21" t="s">
        <v>20</v>
      </c>
      <c r="D7159" s="22">
        <v>43147.594212962962</v>
      </c>
      <c r="E7159" s="22">
        <v>43147.610879629632</v>
      </c>
    </row>
    <row r="7160" spans="1:5" x14ac:dyDescent="0.25">
      <c r="A7160" s="31">
        <v>1694002</v>
      </c>
      <c r="B7160" s="20">
        <v>5</v>
      </c>
      <c r="C7160" s="21" t="s">
        <v>20</v>
      </c>
      <c r="D7160" s="22">
        <v>43147.594606481478</v>
      </c>
      <c r="E7160" s="22">
        <v>43152.488564814819</v>
      </c>
    </row>
    <row r="7161" spans="1:5" x14ac:dyDescent="0.25">
      <c r="A7161" s="31">
        <v>1694004</v>
      </c>
      <c r="B7161" s="20">
        <v>5</v>
      </c>
      <c r="C7161" s="21" t="s">
        <v>20</v>
      </c>
      <c r="D7161" s="22">
        <v>43147.594988425924</v>
      </c>
      <c r="E7161" s="22">
        <v>43147.611655092594</v>
      </c>
    </row>
    <row r="7162" spans="1:5" x14ac:dyDescent="0.25">
      <c r="A7162" s="31">
        <v>1694011</v>
      </c>
      <c r="B7162" s="20">
        <v>5</v>
      </c>
      <c r="C7162" s="21" t="s">
        <v>20</v>
      </c>
      <c r="D7162" s="22">
        <v>43147.595347222225</v>
      </c>
      <c r="E7162" s="22">
        <v>43152.488888888889</v>
      </c>
    </row>
    <row r="7163" spans="1:5" x14ac:dyDescent="0.25">
      <c r="A7163" s="31">
        <v>1694015</v>
      </c>
      <c r="B7163" s="20">
        <v>1</v>
      </c>
      <c r="C7163" s="21" t="s">
        <v>25</v>
      </c>
      <c r="D7163" s="22">
        <v>43147.595532407409</v>
      </c>
      <c r="E7163" s="22">
        <v>43147.612199074079</v>
      </c>
    </row>
    <row r="7164" spans="1:5" x14ac:dyDescent="0.25">
      <c r="A7164" s="31">
        <v>1694020</v>
      </c>
      <c r="B7164" s="20">
        <v>5</v>
      </c>
      <c r="C7164" s="21" t="s">
        <v>22</v>
      </c>
      <c r="D7164" s="22">
        <v>43147.595752314817</v>
      </c>
      <c r="E7164" s="22">
        <v>43147.612418981487</v>
      </c>
    </row>
    <row r="7165" spans="1:5" x14ac:dyDescent="0.25">
      <c r="A7165" s="31">
        <v>1694023</v>
      </c>
      <c r="B7165" s="20">
        <v>6</v>
      </c>
      <c r="C7165" s="21" t="s">
        <v>23</v>
      </c>
      <c r="D7165" s="22">
        <v>43147.596319444441</v>
      </c>
      <c r="E7165" s="22">
        <v>43152.629872685189</v>
      </c>
    </row>
    <row r="7166" spans="1:5" x14ac:dyDescent="0.25">
      <c r="A7166" s="31">
        <v>1694026</v>
      </c>
      <c r="B7166" s="20">
        <v>5</v>
      </c>
      <c r="C7166" s="21" t="s">
        <v>22</v>
      </c>
      <c r="D7166" s="22">
        <v>43147.596319444441</v>
      </c>
      <c r="E7166" s="22">
        <v>43147.612986111111</v>
      </c>
    </row>
    <row r="7167" spans="1:5" x14ac:dyDescent="0.25">
      <c r="A7167" s="31">
        <v>1694027</v>
      </c>
      <c r="B7167" s="20">
        <v>6</v>
      </c>
      <c r="C7167" s="21" t="s">
        <v>21</v>
      </c>
      <c r="D7167" s="22">
        <v>43147.596319444441</v>
      </c>
      <c r="E7167" s="22">
        <v>43147.612986111111</v>
      </c>
    </row>
    <row r="7168" spans="1:5" x14ac:dyDescent="0.25">
      <c r="A7168" s="31">
        <v>1694028</v>
      </c>
      <c r="B7168" s="20">
        <v>5</v>
      </c>
      <c r="C7168" s="21" t="s">
        <v>20</v>
      </c>
      <c r="D7168" s="22">
        <v>43147.59646990741</v>
      </c>
      <c r="E7168" s="22">
        <v>43152.489085648151</v>
      </c>
    </row>
    <row r="7169" spans="1:5" x14ac:dyDescent="0.25">
      <c r="A7169" s="31">
        <v>1694038</v>
      </c>
      <c r="B7169" s="20">
        <v>5</v>
      </c>
      <c r="C7169" s="21" t="s">
        <v>22</v>
      </c>
      <c r="D7169" s="22">
        <v>43147.597002314818</v>
      </c>
      <c r="E7169" s="22">
        <v>43147.613668981488</v>
      </c>
    </row>
    <row r="7170" spans="1:5" x14ac:dyDescent="0.25">
      <c r="A7170" s="31">
        <v>1694043</v>
      </c>
      <c r="B7170" s="20">
        <v>6</v>
      </c>
      <c r="C7170" s="21" t="s">
        <v>20</v>
      </c>
      <c r="D7170" s="22">
        <v>43147.597187500003</v>
      </c>
      <c r="E7170" s="22">
        <v>43152.489328703705</v>
      </c>
    </row>
    <row r="7171" spans="1:5" x14ac:dyDescent="0.25">
      <c r="A7171" s="31">
        <v>1694044</v>
      </c>
      <c r="B7171" s="20">
        <v>6</v>
      </c>
      <c r="C7171" s="21" t="s">
        <v>20</v>
      </c>
      <c r="D7171" s="22">
        <v>43147.597199074073</v>
      </c>
      <c r="E7171" s="22">
        <v>43152.489537037043</v>
      </c>
    </row>
    <row r="7172" spans="1:5" x14ac:dyDescent="0.25">
      <c r="A7172" s="31">
        <v>1694045</v>
      </c>
      <c r="B7172" s="20">
        <v>5</v>
      </c>
      <c r="C7172" s="21" t="s">
        <v>22</v>
      </c>
      <c r="D7172" s="22">
        <v>43147.597407407404</v>
      </c>
      <c r="E7172" s="22">
        <v>43147.614074074074</v>
      </c>
    </row>
    <row r="7173" spans="1:5" x14ac:dyDescent="0.25">
      <c r="A7173" s="31">
        <v>1694047</v>
      </c>
      <c r="B7173" s="20">
        <v>6</v>
      </c>
      <c r="C7173" s="21" t="s">
        <v>20</v>
      </c>
      <c r="D7173" s="22">
        <v>43147.597604166665</v>
      </c>
      <c r="E7173" s="22">
        <v>43152.432604166672</v>
      </c>
    </row>
    <row r="7174" spans="1:5" x14ac:dyDescent="0.25">
      <c r="A7174" s="31">
        <v>1694048</v>
      </c>
      <c r="B7174" s="20">
        <v>6</v>
      </c>
      <c r="C7174" s="21" t="s">
        <v>22</v>
      </c>
      <c r="D7174" s="22">
        <v>43147.597673611112</v>
      </c>
      <c r="E7174" s="22">
        <v>43147.614340277782</v>
      </c>
    </row>
    <row r="7175" spans="1:5" x14ac:dyDescent="0.25">
      <c r="A7175" s="31">
        <v>1694051</v>
      </c>
      <c r="B7175" s="20">
        <v>6</v>
      </c>
      <c r="C7175" s="21" t="s">
        <v>21</v>
      </c>
      <c r="D7175" s="22">
        <v>43147.597766203704</v>
      </c>
      <c r="E7175" s="22">
        <v>43150.375497685185</v>
      </c>
    </row>
    <row r="7176" spans="1:5" x14ac:dyDescent="0.25">
      <c r="A7176" s="31">
        <v>1694052</v>
      </c>
      <c r="B7176" s="20">
        <v>5</v>
      </c>
      <c r="C7176" s="21" t="s">
        <v>22</v>
      </c>
      <c r="D7176" s="22">
        <v>43147.597824074073</v>
      </c>
      <c r="E7176" s="22">
        <v>43147.614490740743</v>
      </c>
    </row>
    <row r="7177" spans="1:5" x14ac:dyDescent="0.25">
      <c r="A7177" s="31">
        <v>1694056</v>
      </c>
      <c r="B7177" s="20">
        <v>6</v>
      </c>
      <c r="C7177" s="21" t="s">
        <v>20</v>
      </c>
      <c r="D7177" s="22">
        <v>43147.597997685189</v>
      </c>
      <c r="E7177" s="22">
        <v>43152.46270833334</v>
      </c>
    </row>
    <row r="7178" spans="1:5" x14ac:dyDescent="0.25">
      <c r="A7178" s="31">
        <v>1694059</v>
      </c>
      <c r="B7178" s="20">
        <v>6</v>
      </c>
      <c r="C7178" s="21" t="s">
        <v>20</v>
      </c>
      <c r="D7178" s="22">
        <v>43147.598321759258</v>
      </c>
      <c r="E7178" s="22">
        <v>43147.614988425928</v>
      </c>
    </row>
    <row r="7179" spans="1:5" x14ac:dyDescent="0.25">
      <c r="A7179" s="31">
        <v>1694064</v>
      </c>
      <c r="B7179" s="20">
        <v>6</v>
      </c>
      <c r="C7179" s="21" t="s">
        <v>22</v>
      </c>
      <c r="D7179" s="22">
        <v>43147.598576388889</v>
      </c>
      <c r="E7179" s="22">
        <v>43151.71533564815</v>
      </c>
    </row>
    <row r="7180" spans="1:5" x14ac:dyDescent="0.25">
      <c r="A7180" s="31">
        <v>1694066</v>
      </c>
      <c r="B7180" s="20">
        <v>1</v>
      </c>
      <c r="C7180" s="21" t="s">
        <v>22</v>
      </c>
      <c r="D7180" s="22">
        <v>43147.598634259259</v>
      </c>
      <c r="E7180" s="22">
        <v>43147.615300925929</v>
      </c>
    </row>
    <row r="7181" spans="1:5" x14ac:dyDescent="0.25">
      <c r="A7181" s="31">
        <v>1694073</v>
      </c>
      <c r="B7181" s="20">
        <v>5</v>
      </c>
      <c r="C7181" s="21" t="s">
        <v>22</v>
      </c>
      <c r="D7181" s="22">
        <v>43147.599224537036</v>
      </c>
      <c r="E7181" s="22">
        <v>43147.615891203706</v>
      </c>
    </row>
    <row r="7182" spans="1:5" x14ac:dyDescent="0.25">
      <c r="A7182" s="31">
        <v>1694077</v>
      </c>
      <c r="B7182" s="20">
        <v>5</v>
      </c>
      <c r="C7182" s="21" t="s">
        <v>20</v>
      </c>
      <c r="D7182" s="22">
        <v>43147.599444444444</v>
      </c>
      <c r="E7182" s="22">
        <v>43152.462847222225</v>
      </c>
    </row>
    <row r="7183" spans="1:5" x14ac:dyDescent="0.25">
      <c r="A7183" s="31">
        <v>1694087</v>
      </c>
      <c r="B7183" s="20">
        <v>6</v>
      </c>
      <c r="C7183" s="21" t="s">
        <v>22</v>
      </c>
      <c r="D7183" s="22">
        <v>43147.60015046296</v>
      </c>
      <c r="E7183" s="22">
        <v>43147.61681712963</v>
      </c>
    </row>
    <row r="7184" spans="1:5" x14ac:dyDescent="0.25">
      <c r="A7184" s="31">
        <v>1694093</v>
      </c>
      <c r="B7184" s="20">
        <v>6</v>
      </c>
      <c r="C7184" s="21" t="s">
        <v>23</v>
      </c>
      <c r="D7184" s="22">
        <v>43147.600358796299</v>
      </c>
      <c r="E7184" s="22">
        <v>43150.50858796297</v>
      </c>
    </row>
    <row r="7185" spans="1:5" x14ac:dyDescent="0.25">
      <c r="A7185" s="31">
        <v>1694095</v>
      </c>
      <c r="B7185" s="20">
        <v>6</v>
      </c>
      <c r="C7185" s="21" t="s">
        <v>23</v>
      </c>
      <c r="D7185" s="22">
        <v>43147.600775462961</v>
      </c>
      <c r="E7185" s="22">
        <v>43147.617442129631</v>
      </c>
    </row>
    <row r="7186" spans="1:5" x14ac:dyDescent="0.25">
      <c r="A7186" s="31">
        <v>1694102</v>
      </c>
      <c r="B7186" s="20">
        <v>5</v>
      </c>
      <c r="C7186" s="21" t="s">
        <v>20</v>
      </c>
      <c r="D7186" s="22">
        <v>43147.601076388892</v>
      </c>
      <c r="E7186" s="22">
        <v>43152.463796296302</v>
      </c>
    </row>
    <row r="7187" spans="1:5" x14ac:dyDescent="0.25">
      <c r="A7187" s="31">
        <v>1694108</v>
      </c>
      <c r="B7187" s="20">
        <v>6</v>
      </c>
      <c r="C7187" s="21" t="s">
        <v>23</v>
      </c>
      <c r="D7187" s="22">
        <v>43147.601909722223</v>
      </c>
      <c r="E7187" s="22">
        <v>43150.509432870371</v>
      </c>
    </row>
    <row r="7188" spans="1:5" x14ac:dyDescent="0.25">
      <c r="A7188" s="31">
        <v>1694111</v>
      </c>
      <c r="B7188" s="20">
        <v>6</v>
      </c>
      <c r="C7188" s="21" t="s">
        <v>20</v>
      </c>
      <c r="D7188" s="22">
        <v>43147.602013888885</v>
      </c>
      <c r="E7188" s="22">
        <v>43152.463946759264</v>
      </c>
    </row>
    <row r="7189" spans="1:5" x14ac:dyDescent="0.25">
      <c r="A7189" s="31">
        <v>1694113</v>
      </c>
      <c r="B7189" s="20">
        <v>6</v>
      </c>
      <c r="C7189" s="21" t="s">
        <v>22</v>
      </c>
      <c r="D7189" s="22">
        <v>43147.602314814816</v>
      </c>
      <c r="E7189" s="22">
        <v>43147.618981481486</v>
      </c>
    </row>
    <row r="7190" spans="1:5" x14ac:dyDescent="0.25">
      <c r="A7190" s="31">
        <v>1694120</v>
      </c>
      <c r="B7190" s="20">
        <v>5</v>
      </c>
      <c r="C7190" s="21" t="s">
        <v>23</v>
      </c>
      <c r="D7190" s="22">
        <v>43147.602789351855</v>
      </c>
      <c r="E7190" s="22">
        <v>43147.619456018525</v>
      </c>
    </row>
    <row r="7191" spans="1:5" x14ac:dyDescent="0.25">
      <c r="A7191" s="31">
        <v>1694126</v>
      </c>
      <c r="B7191" s="20">
        <v>5</v>
      </c>
      <c r="C7191" s="21" t="s">
        <v>21</v>
      </c>
      <c r="D7191" s="22">
        <v>43147.603263888886</v>
      </c>
      <c r="E7191" s="22">
        <v>43147.619930555556</v>
      </c>
    </row>
    <row r="7192" spans="1:5" x14ac:dyDescent="0.25">
      <c r="A7192" s="31">
        <v>1694128</v>
      </c>
      <c r="B7192" s="20">
        <v>6</v>
      </c>
      <c r="C7192" s="21" t="s">
        <v>20</v>
      </c>
      <c r="D7192" s="22">
        <v>43147.603321759256</v>
      </c>
      <c r="E7192" s="22">
        <v>43152.464432870373</v>
      </c>
    </row>
    <row r="7193" spans="1:5" x14ac:dyDescent="0.25">
      <c r="A7193" s="31">
        <v>1694129</v>
      </c>
      <c r="B7193" s="20">
        <v>6</v>
      </c>
      <c r="C7193" s="21" t="s">
        <v>21</v>
      </c>
      <c r="D7193" s="22">
        <v>43147.603460648148</v>
      </c>
      <c r="E7193" s="22">
        <v>43147.620127314818</v>
      </c>
    </row>
    <row r="7194" spans="1:5" x14ac:dyDescent="0.25">
      <c r="A7194" s="31">
        <v>1694139</v>
      </c>
      <c r="B7194" s="20">
        <v>5</v>
      </c>
      <c r="C7194" s="21" t="s">
        <v>22</v>
      </c>
      <c r="D7194" s="22">
        <v>43147.604675925926</v>
      </c>
      <c r="E7194" s="22">
        <v>43147.621342592596</v>
      </c>
    </row>
    <row r="7195" spans="1:5" x14ac:dyDescent="0.25">
      <c r="A7195" s="31">
        <v>1694142</v>
      </c>
      <c r="B7195" s="20">
        <v>6</v>
      </c>
      <c r="C7195" s="21" t="s">
        <v>22</v>
      </c>
      <c r="D7195" s="22">
        <v>43147.605104166665</v>
      </c>
      <c r="E7195" s="22">
        <v>43150.375879629632</v>
      </c>
    </row>
    <row r="7196" spans="1:5" x14ac:dyDescent="0.25">
      <c r="A7196" s="31">
        <v>1694144</v>
      </c>
      <c r="B7196" s="20">
        <v>6</v>
      </c>
      <c r="C7196" s="21" t="s">
        <v>21</v>
      </c>
      <c r="D7196" s="22">
        <v>43147.605254629627</v>
      </c>
      <c r="E7196" s="22">
        <v>43147.621921296297</v>
      </c>
    </row>
    <row r="7197" spans="1:5" x14ac:dyDescent="0.25">
      <c r="A7197" s="31">
        <v>1694148</v>
      </c>
      <c r="B7197" s="20">
        <v>5</v>
      </c>
      <c r="C7197" s="21" t="s">
        <v>21</v>
      </c>
      <c r="D7197" s="22">
        <v>43147.605439814812</v>
      </c>
      <c r="E7197" s="22">
        <v>43147.622106481482</v>
      </c>
    </row>
    <row r="7198" spans="1:5" x14ac:dyDescent="0.25">
      <c r="A7198" s="31">
        <v>1694161</v>
      </c>
      <c r="B7198" s="20">
        <v>3</v>
      </c>
      <c r="C7198" s="21" t="s">
        <v>22</v>
      </c>
      <c r="D7198" s="22">
        <v>43147.606111111112</v>
      </c>
      <c r="E7198" s="22">
        <v>43147.622777777782</v>
      </c>
    </row>
    <row r="7199" spans="1:5" x14ac:dyDescent="0.25">
      <c r="A7199" s="31">
        <v>1694164</v>
      </c>
      <c r="B7199" s="20">
        <v>5</v>
      </c>
      <c r="C7199" s="21" t="s">
        <v>22</v>
      </c>
      <c r="D7199" s="22">
        <v>43147.606365740743</v>
      </c>
      <c r="E7199" s="22">
        <v>43147.623032407413</v>
      </c>
    </row>
    <row r="7200" spans="1:5" x14ac:dyDescent="0.25">
      <c r="A7200" s="31">
        <v>1694165</v>
      </c>
      <c r="B7200" s="20">
        <v>6</v>
      </c>
      <c r="C7200" s="21" t="s">
        <v>20</v>
      </c>
      <c r="D7200" s="22">
        <v>43147.606550925928</v>
      </c>
      <c r="E7200" s="22">
        <v>43152.465162037042</v>
      </c>
    </row>
    <row r="7201" spans="1:5" x14ac:dyDescent="0.25">
      <c r="A7201" s="31">
        <v>1694171</v>
      </c>
      <c r="B7201" s="20">
        <v>6</v>
      </c>
      <c r="C7201" s="21" t="s">
        <v>21</v>
      </c>
      <c r="D7201" s="22">
        <v>43147.606921296298</v>
      </c>
      <c r="E7201" s="22">
        <v>43147.623587962968</v>
      </c>
    </row>
    <row r="7202" spans="1:5" x14ac:dyDescent="0.25">
      <c r="A7202" s="31">
        <v>1694187</v>
      </c>
      <c r="B7202" s="20">
        <v>6</v>
      </c>
      <c r="C7202" s="21" t="s">
        <v>21</v>
      </c>
      <c r="D7202" s="22">
        <v>43147.608634259261</v>
      </c>
      <c r="E7202" s="22">
        <v>43147.625300925931</v>
      </c>
    </row>
    <row r="7203" spans="1:5" x14ac:dyDescent="0.25">
      <c r="A7203" s="31">
        <v>1694201</v>
      </c>
      <c r="B7203" s="20">
        <v>6</v>
      </c>
      <c r="C7203" s="21" t="s">
        <v>21</v>
      </c>
      <c r="D7203" s="22">
        <v>43147.610069444447</v>
      </c>
      <c r="E7203" s="22">
        <v>43150.387766203705</v>
      </c>
    </row>
    <row r="7204" spans="1:5" x14ac:dyDescent="0.25">
      <c r="A7204" s="31">
        <v>1694217</v>
      </c>
      <c r="B7204" s="20">
        <v>6</v>
      </c>
      <c r="C7204" s="21" t="s">
        <v>21</v>
      </c>
      <c r="D7204" s="22">
        <v>43147.610879629632</v>
      </c>
      <c r="E7204" s="22">
        <v>43147.627546296302</v>
      </c>
    </row>
    <row r="7205" spans="1:5" x14ac:dyDescent="0.25">
      <c r="A7205" s="31">
        <v>1694226</v>
      </c>
      <c r="B7205" s="20">
        <v>6</v>
      </c>
      <c r="C7205" s="21" t="s">
        <v>20</v>
      </c>
      <c r="D7205" s="22">
        <v>43147.611643518518</v>
      </c>
      <c r="E7205" s="22">
        <v>43147.628310185188</v>
      </c>
    </row>
    <row r="7206" spans="1:5" x14ac:dyDescent="0.25">
      <c r="A7206" s="31">
        <v>1694237</v>
      </c>
      <c r="B7206" s="20">
        <v>6</v>
      </c>
      <c r="C7206" s="21" t="s">
        <v>20</v>
      </c>
      <c r="D7206" s="22">
        <v>43147.612280092595</v>
      </c>
      <c r="E7206" s="22">
        <v>43147.628946759265</v>
      </c>
    </row>
    <row r="7207" spans="1:5" x14ac:dyDescent="0.25">
      <c r="A7207" s="31">
        <v>1694243</v>
      </c>
      <c r="B7207" s="20">
        <v>6</v>
      </c>
      <c r="C7207" s="21" t="s">
        <v>20</v>
      </c>
      <c r="D7207" s="22">
        <v>43147.612800925926</v>
      </c>
      <c r="E7207" s="22">
        <v>43152.432858796303</v>
      </c>
    </row>
    <row r="7208" spans="1:5" x14ac:dyDescent="0.25">
      <c r="A7208" s="31">
        <v>1694247</v>
      </c>
      <c r="B7208" s="20">
        <v>5</v>
      </c>
      <c r="C7208" s="21" t="s">
        <v>21</v>
      </c>
      <c r="D7208" s="22">
        <v>43147.612916666665</v>
      </c>
      <c r="E7208" s="22">
        <v>43147.629583333335</v>
      </c>
    </row>
    <row r="7209" spans="1:5" x14ac:dyDescent="0.25">
      <c r="A7209" s="31">
        <v>1694250</v>
      </c>
      <c r="B7209" s="20">
        <v>6</v>
      </c>
      <c r="C7209" s="21" t="s">
        <v>23</v>
      </c>
      <c r="D7209" s="22">
        <v>43147.613113425927</v>
      </c>
      <c r="E7209" s="22">
        <v>43150.497581018521</v>
      </c>
    </row>
    <row r="7210" spans="1:5" x14ac:dyDescent="0.25">
      <c r="A7210" s="31">
        <v>1694260</v>
      </c>
      <c r="B7210" s="20">
        <v>6</v>
      </c>
      <c r="C7210" s="21" t="s">
        <v>21</v>
      </c>
      <c r="D7210" s="22">
        <v>43147.613761574074</v>
      </c>
      <c r="E7210" s="22">
        <v>43151.579953703709</v>
      </c>
    </row>
    <row r="7211" spans="1:5" x14ac:dyDescent="0.25">
      <c r="A7211" s="31">
        <v>1694262</v>
      </c>
      <c r="B7211" s="20">
        <v>5</v>
      </c>
      <c r="C7211" s="21" t="s">
        <v>20</v>
      </c>
      <c r="D7211" s="22">
        <v>43147.613969907405</v>
      </c>
      <c r="E7211" s="22">
        <v>43152.465520833335</v>
      </c>
    </row>
    <row r="7212" spans="1:5" x14ac:dyDescent="0.25">
      <c r="A7212" s="31">
        <v>1694269</v>
      </c>
      <c r="B7212" s="20">
        <v>6</v>
      </c>
      <c r="C7212" s="21" t="s">
        <v>23</v>
      </c>
      <c r="D7212" s="22">
        <v>43147.614398148151</v>
      </c>
      <c r="E7212" s="22">
        <v>43150.510150462964</v>
      </c>
    </row>
    <row r="7213" spans="1:5" x14ac:dyDescent="0.25">
      <c r="A7213" s="31">
        <v>1694270</v>
      </c>
      <c r="B7213" s="20">
        <v>6</v>
      </c>
      <c r="C7213" s="21" t="s">
        <v>23</v>
      </c>
      <c r="D7213" s="22">
        <v>43147.61451388889</v>
      </c>
      <c r="E7213" s="22">
        <v>43150.498356481483</v>
      </c>
    </row>
    <row r="7214" spans="1:5" x14ac:dyDescent="0.25">
      <c r="A7214" s="31">
        <v>1694271</v>
      </c>
      <c r="B7214" s="20">
        <v>5</v>
      </c>
      <c r="C7214" s="21" t="s">
        <v>23</v>
      </c>
      <c r="D7214" s="22">
        <v>43147.614560185182</v>
      </c>
      <c r="E7214" s="22">
        <v>43147.631226851852</v>
      </c>
    </row>
    <row r="7215" spans="1:5" x14ac:dyDescent="0.25">
      <c r="A7215" s="31">
        <v>1694274</v>
      </c>
      <c r="B7215" s="20">
        <v>5</v>
      </c>
      <c r="C7215" s="21" t="s">
        <v>20</v>
      </c>
      <c r="D7215" s="22">
        <v>43147.614722222221</v>
      </c>
      <c r="E7215" s="22">
        <v>43152.466527777782</v>
      </c>
    </row>
    <row r="7216" spans="1:5" x14ac:dyDescent="0.25">
      <c r="A7216" s="31">
        <v>1694279</v>
      </c>
      <c r="B7216" s="20">
        <v>6</v>
      </c>
      <c r="C7216" s="21" t="s">
        <v>21</v>
      </c>
      <c r="D7216" s="22">
        <v>43147.615046296298</v>
      </c>
      <c r="E7216" s="22">
        <v>43147.631712962968</v>
      </c>
    </row>
    <row r="7217" spans="1:5" x14ac:dyDescent="0.25">
      <c r="A7217" s="31">
        <v>1694280</v>
      </c>
      <c r="B7217" s="20">
        <v>5</v>
      </c>
      <c r="C7217" s="21" t="s">
        <v>22</v>
      </c>
      <c r="D7217" s="22">
        <v>43147.615057870367</v>
      </c>
      <c r="E7217" s="22">
        <v>43147.631724537037</v>
      </c>
    </row>
    <row r="7218" spans="1:5" x14ac:dyDescent="0.25">
      <c r="A7218" s="31">
        <v>1694300</v>
      </c>
      <c r="B7218" s="20">
        <v>5</v>
      </c>
      <c r="C7218" s="21" t="s">
        <v>21</v>
      </c>
      <c r="D7218" s="22">
        <v>43147.616342592592</v>
      </c>
      <c r="E7218" s="22">
        <v>43147.633009259262</v>
      </c>
    </row>
    <row r="7219" spans="1:5" x14ac:dyDescent="0.25">
      <c r="A7219" s="31">
        <v>1694310</v>
      </c>
      <c r="B7219" s="20">
        <v>5</v>
      </c>
      <c r="C7219" s="21" t="s">
        <v>20</v>
      </c>
      <c r="D7219" s="22">
        <v>43147.616979166669</v>
      </c>
      <c r="E7219" s="22">
        <v>43152.46706018519</v>
      </c>
    </row>
    <row r="7220" spans="1:5" x14ac:dyDescent="0.25">
      <c r="A7220" s="31">
        <v>1694317</v>
      </c>
      <c r="B7220" s="20">
        <v>5</v>
      </c>
      <c r="C7220" s="21" t="s">
        <v>20</v>
      </c>
      <c r="D7220" s="22">
        <v>43147.617581018516</v>
      </c>
      <c r="E7220" s="22">
        <v>43152.46775462963</v>
      </c>
    </row>
    <row r="7221" spans="1:5" x14ac:dyDescent="0.25">
      <c r="A7221" s="31">
        <v>1694318</v>
      </c>
      <c r="B7221" s="20">
        <v>1</v>
      </c>
      <c r="C7221" s="21" t="s">
        <v>20</v>
      </c>
      <c r="D7221" s="22">
        <v>43147.617615740739</v>
      </c>
      <c r="E7221" s="22">
        <v>43147.634282407409</v>
      </c>
    </row>
    <row r="7222" spans="1:5" x14ac:dyDescent="0.25">
      <c r="A7222" s="31">
        <v>1694321</v>
      </c>
      <c r="B7222" s="20">
        <v>5</v>
      </c>
      <c r="C7222" s="21" t="s">
        <v>20</v>
      </c>
      <c r="D7222" s="22">
        <v>43147.617743055554</v>
      </c>
      <c r="E7222" s="22">
        <v>43147.634409722225</v>
      </c>
    </row>
    <row r="7223" spans="1:5" x14ac:dyDescent="0.25">
      <c r="A7223" s="31">
        <v>1694324</v>
      </c>
      <c r="B7223" s="20">
        <v>3</v>
      </c>
      <c r="C7223" s="21" t="s">
        <v>20</v>
      </c>
      <c r="D7223" s="22">
        <v>43147.617800925924</v>
      </c>
      <c r="E7223" s="22">
        <v>43147.634467592594</v>
      </c>
    </row>
    <row r="7224" spans="1:5" x14ac:dyDescent="0.25">
      <c r="A7224" s="31">
        <v>1694326</v>
      </c>
      <c r="B7224" s="20">
        <v>6</v>
      </c>
      <c r="C7224" s="21" t="s">
        <v>20</v>
      </c>
      <c r="D7224" s="22">
        <v>43147.617812500001</v>
      </c>
      <c r="E7224" s="22">
        <v>43152.468240740745</v>
      </c>
    </row>
    <row r="7225" spans="1:5" x14ac:dyDescent="0.25">
      <c r="A7225" s="31">
        <v>1694330</v>
      </c>
      <c r="B7225" s="20">
        <v>6</v>
      </c>
      <c r="C7225" s="21" t="s">
        <v>22</v>
      </c>
      <c r="D7225" s="22">
        <v>43147.618275462963</v>
      </c>
      <c r="E7225" s="22">
        <v>43150.356134259266</v>
      </c>
    </row>
    <row r="7226" spans="1:5" x14ac:dyDescent="0.25">
      <c r="A7226" s="31">
        <v>1694334</v>
      </c>
      <c r="B7226" s="20">
        <v>6</v>
      </c>
      <c r="C7226" s="21" t="s">
        <v>21</v>
      </c>
      <c r="D7226" s="22">
        <v>43147.618449074071</v>
      </c>
      <c r="E7226" s="22">
        <v>43147.635115740741</v>
      </c>
    </row>
    <row r="7227" spans="1:5" x14ac:dyDescent="0.25">
      <c r="A7227" s="31">
        <v>1694342</v>
      </c>
      <c r="B7227" s="20">
        <v>3</v>
      </c>
      <c r="C7227" s="21" t="s">
        <v>20</v>
      </c>
      <c r="D7227" s="22">
        <v>43147.619305555556</v>
      </c>
      <c r="E7227" s="22">
        <v>43147.635972222226</v>
      </c>
    </row>
    <row r="7228" spans="1:5" x14ac:dyDescent="0.25">
      <c r="A7228" s="31">
        <v>1694343</v>
      </c>
      <c r="B7228" s="20">
        <v>6</v>
      </c>
      <c r="C7228" s="21" t="s">
        <v>21</v>
      </c>
      <c r="D7228" s="22">
        <v>43147.619305555556</v>
      </c>
      <c r="E7228" s="22">
        <v>43150.389594907414</v>
      </c>
    </row>
    <row r="7229" spans="1:5" x14ac:dyDescent="0.25">
      <c r="A7229" s="31">
        <v>1694352</v>
      </c>
      <c r="B7229" s="20">
        <v>6</v>
      </c>
      <c r="C7229" s="21" t="s">
        <v>20</v>
      </c>
      <c r="D7229" s="22">
        <v>43147.619618055556</v>
      </c>
      <c r="E7229" s="22">
        <v>43147.636284722226</v>
      </c>
    </row>
    <row r="7230" spans="1:5" x14ac:dyDescent="0.25">
      <c r="A7230" s="31">
        <v>1694354</v>
      </c>
      <c r="B7230" s="20">
        <v>5</v>
      </c>
      <c r="C7230" s="21" t="s">
        <v>23</v>
      </c>
      <c r="D7230" s="22">
        <v>43147.619664351849</v>
      </c>
      <c r="E7230" s="22">
        <v>43158.61114583334</v>
      </c>
    </row>
    <row r="7231" spans="1:5" x14ac:dyDescent="0.25">
      <c r="A7231" s="31">
        <v>1694361</v>
      </c>
      <c r="B7231" s="20">
        <v>6</v>
      </c>
      <c r="C7231" s="21" t="s">
        <v>21</v>
      </c>
      <c r="D7231" s="22">
        <v>43147.620555555557</v>
      </c>
      <c r="E7231" s="22">
        <v>43150.374375000007</v>
      </c>
    </row>
    <row r="7232" spans="1:5" x14ac:dyDescent="0.25">
      <c r="A7232" s="31">
        <v>1694384</v>
      </c>
      <c r="B7232" s="20">
        <v>6</v>
      </c>
      <c r="C7232" s="21" t="s">
        <v>20</v>
      </c>
      <c r="D7232" s="22">
        <v>43147.621979166666</v>
      </c>
      <c r="E7232" s="22">
        <v>43152.468773148154</v>
      </c>
    </row>
    <row r="7233" spans="1:5" x14ac:dyDescent="0.25">
      <c r="A7233" s="31">
        <v>1694391</v>
      </c>
      <c r="B7233" s="20">
        <v>6</v>
      </c>
      <c r="C7233" s="21" t="s">
        <v>21</v>
      </c>
      <c r="D7233" s="22">
        <v>43147.622407407405</v>
      </c>
      <c r="E7233" s="22">
        <v>43147.639074074075</v>
      </c>
    </row>
    <row r="7234" spans="1:5" x14ac:dyDescent="0.25">
      <c r="A7234" s="31">
        <v>1694394</v>
      </c>
      <c r="B7234" s="20">
        <v>6</v>
      </c>
      <c r="C7234" s="21" t="s">
        <v>23</v>
      </c>
      <c r="D7234" s="22">
        <v>43147.62263888889</v>
      </c>
      <c r="E7234" s="22">
        <v>43147.63930555556</v>
      </c>
    </row>
    <row r="7235" spans="1:5" x14ac:dyDescent="0.25">
      <c r="A7235" s="31">
        <v>1694401</v>
      </c>
      <c r="B7235" s="20">
        <v>6</v>
      </c>
      <c r="C7235" s="21" t="s">
        <v>20</v>
      </c>
      <c r="D7235" s="22">
        <v>43147.623379629629</v>
      </c>
      <c r="E7235" s="22">
        <v>43152.433275462965</v>
      </c>
    </row>
    <row r="7236" spans="1:5" x14ac:dyDescent="0.25">
      <c r="A7236" s="31">
        <v>1694402</v>
      </c>
      <c r="B7236" s="20">
        <v>5</v>
      </c>
      <c r="C7236" s="21" t="s">
        <v>22</v>
      </c>
      <c r="D7236" s="22">
        <v>43147.623425925929</v>
      </c>
      <c r="E7236" s="22">
        <v>43152.723101851858</v>
      </c>
    </row>
    <row r="7237" spans="1:5" x14ac:dyDescent="0.25">
      <c r="A7237" s="31">
        <v>1694403</v>
      </c>
      <c r="B7237" s="20">
        <v>6</v>
      </c>
      <c r="C7237" s="21" t="s">
        <v>20</v>
      </c>
      <c r="D7237" s="22">
        <v>43147.623506944445</v>
      </c>
      <c r="E7237" s="22">
        <v>43147.640173611115</v>
      </c>
    </row>
    <row r="7238" spans="1:5" x14ac:dyDescent="0.25">
      <c r="A7238" s="31">
        <v>1694405</v>
      </c>
      <c r="B7238" s="20">
        <v>5</v>
      </c>
      <c r="C7238" s="21" t="s">
        <v>23</v>
      </c>
      <c r="D7238" s="22">
        <v>43147.623541666668</v>
      </c>
      <c r="E7238" s="22">
        <v>43158.646400462967</v>
      </c>
    </row>
    <row r="7239" spans="1:5" x14ac:dyDescent="0.25">
      <c r="A7239" s="31">
        <v>1694417</v>
      </c>
      <c r="B7239" s="20">
        <v>1</v>
      </c>
      <c r="C7239" s="21" t="s">
        <v>25</v>
      </c>
      <c r="D7239" s="22">
        <v>43147.624340277776</v>
      </c>
      <c r="E7239" s="22">
        <v>43147.641006944446</v>
      </c>
    </row>
    <row r="7240" spans="1:5" x14ac:dyDescent="0.25">
      <c r="A7240" s="31">
        <v>1694419</v>
      </c>
      <c r="B7240" s="20">
        <v>5</v>
      </c>
      <c r="C7240" s="21" t="s">
        <v>20</v>
      </c>
      <c r="D7240" s="22">
        <v>43147.624699074076</v>
      </c>
      <c r="E7240" s="22">
        <v>43152.386087962965</v>
      </c>
    </row>
    <row r="7241" spans="1:5" x14ac:dyDescent="0.25">
      <c r="A7241" s="31">
        <v>1694421</v>
      </c>
      <c r="B7241" s="20">
        <v>5</v>
      </c>
      <c r="C7241" s="21" t="s">
        <v>23</v>
      </c>
      <c r="D7241" s="22">
        <v>43147.624930555554</v>
      </c>
      <c r="E7241" s="22">
        <v>43147.641597222224</v>
      </c>
    </row>
    <row r="7242" spans="1:5" x14ac:dyDescent="0.25">
      <c r="A7242" s="31">
        <v>1694434</v>
      </c>
      <c r="B7242" s="20">
        <v>6</v>
      </c>
      <c r="C7242" s="21" t="s">
        <v>23</v>
      </c>
      <c r="D7242" s="22">
        <v>43147.625520833331</v>
      </c>
      <c r="E7242" s="22">
        <v>43150.512858796297</v>
      </c>
    </row>
    <row r="7243" spans="1:5" x14ac:dyDescent="0.25">
      <c r="A7243" s="31">
        <v>1694441</v>
      </c>
      <c r="B7243" s="20">
        <v>6</v>
      </c>
      <c r="C7243" s="21" t="s">
        <v>21</v>
      </c>
      <c r="D7243" s="22">
        <v>43147.625856481478</v>
      </c>
      <c r="E7243" s="22">
        <v>43147.642523148148</v>
      </c>
    </row>
    <row r="7244" spans="1:5" x14ac:dyDescent="0.25">
      <c r="A7244" s="31">
        <v>1694446</v>
      </c>
      <c r="B7244" s="20">
        <v>6</v>
      </c>
      <c r="C7244" s="21" t="s">
        <v>20</v>
      </c>
      <c r="D7244" s="22">
        <v>43147.626307870371</v>
      </c>
      <c r="E7244" s="22">
        <v>43152.469375000001</v>
      </c>
    </row>
    <row r="7245" spans="1:5" x14ac:dyDescent="0.25">
      <c r="A7245" s="31">
        <v>1694447</v>
      </c>
      <c r="B7245" s="20">
        <v>6</v>
      </c>
      <c r="C7245" s="21" t="s">
        <v>20</v>
      </c>
      <c r="D7245" s="22">
        <v>43147.626481481479</v>
      </c>
      <c r="E7245" s="22">
        <v>43147.643148148149</v>
      </c>
    </row>
    <row r="7246" spans="1:5" x14ac:dyDescent="0.25">
      <c r="A7246" s="31">
        <v>1694449</v>
      </c>
      <c r="B7246" s="20">
        <v>6</v>
      </c>
      <c r="C7246" s="21" t="s">
        <v>21</v>
      </c>
      <c r="D7246" s="22">
        <v>43147.626979166664</v>
      </c>
      <c r="E7246" s="22">
        <v>43150.373750000006</v>
      </c>
    </row>
    <row r="7247" spans="1:5" x14ac:dyDescent="0.25">
      <c r="A7247" s="31">
        <v>1694451</v>
      </c>
      <c r="B7247" s="20">
        <v>1</v>
      </c>
      <c r="C7247" s="21" t="s">
        <v>25</v>
      </c>
      <c r="D7247" s="22">
        <v>43147.626979166664</v>
      </c>
      <c r="E7247" s="22">
        <v>43147.643645833334</v>
      </c>
    </row>
    <row r="7248" spans="1:5" x14ac:dyDescent="0.25">
      <c r="A7248" s="31">
        <v>1694456</v>
      </c>
      <c r="B7248" s="20">
        <v>5</v>
      </c>
      <c r="C7248" s="21" t="s">
        <v>22</v>
      </c>
      <c r="D7248" s="22">
        <v>43147.627280092594</v>
      </c>
      <c r="E7248" s="22">
        <v>43147.643946759265</v>
      </c>
    </row>
    <row r="7249" spans="1:5" x14ac:dyDescent="0.25">
      <c r="A7249" s="31">
        <v>1694464</v>
      </c>
      <c r="B7249" s="20">
        <v>3</v>
      </c>
      <c r="C7249" s="21" t="s">
        <v>20</v>
      </c>
      <c r="D7249" s="22">
        <v>43147.627812500003</v>
      </c>
      <c r="E7249" s="22">
        <v>43147.644479166673</v>
      </c>
    </row>
    <row r="7250" spans="1:5" x14ac:dyDescent="0.25">
      <c r="A7250" s="31">
        <v>1694478</v>
      </c>
      <c r="B7250" s="20">
        <v>3</v>
      </c>
      <c r="C7250" s="21" t="s">
        <v>20</v>
      </c>
      <c r="D7250" s="22">
        <v>43147.629108796296</v>
      </c>
      <c r="E7250" s="22">
        <v>43147.645775462966</v>
      </c>
    </row>
    <row r="7251" spans="1:5" x14ac:dyDescent="0.25">
      <c r="A7251" s="31">
        <v>1694482</v>
      </c>
      <c r="B7251" s="20">
        <v>5</v>
      </c>
      <c r="C7251" s="21" t="s">
        <v>22</v>
      </c>
      <c r="D7251" s="22">
        <v>43147.629421296297</v>
      </c>
      <c r="E7251" s="22">
        <v>43147.646087962967</v>
      </c>
    </row>
    <row r="7252" spans="1:5" x14ac:dyDescent="0.25">
      <c r="A7252" s="31">
        <v>1694486</v>
      </c>
      <c r="B7252" s="20">
        <v>6</v>
      </c>
      <c r="C7252" s="21" t="s">
        <v>20</v>
      </c>
      <c r="D7252" s="22">
        <v>43147.629548611112</v>
      </c>
      <c r="E7252" s="22">
        <v>43147.646215277782</v>
      </c>
    </row>
    <row r="7253" spans="1:5" x14ac:dyDescent="0.25">
      <c r="A7253" s="31">
        <v>1694487</v>
      </c>
      <c r="B7253" s="20">
        <v>6</v>
      </c>
      <c r="C7253" s="21" t="s">
        <v>21</v>
      </c>
      <c r="D7253" s="22">
        <v>43147.629618055558</v>
      </c>
      <c r="E7253" s="22">
        <v>43150.37399305556</v>
      </c>
    </row>
    <row r="7254" spans="1:5" x14ac:dyDescent="0.25">
      <c r="A7254" s="31">
        <v>1694489</v>
      </c>
      <c r="B7254" s="20">
        <v>5</v>
      </c>
      <c r="C7254" s="21" t="s">
        <v>22</v>
      </c>
      <c r="D7254" s="22">
        <v>43147.629687499997</v>
      </c>
      <c r="E7254" s="22">
        <v>43147.646354166667</v>
      </c>
    </row>
    <row r="7255" spans="1:5" x14ac:dyDescent="0.25">
      <c r="A7255" s="31">
        <v>1694492</v>
      </c>
      <c r="B7255" s="20">
        <v>6</v>
      </c>
      <c r="C7255" s="21" t="s">
        <v>22</v>
      </c>
      <c r="D7255" s="22">
        <v>43147.629837962966</v>
      </c>
      <c r="E7255" s="22">
        <v>43147.646504629636</v>
      </c>
    </row>
    <row r="7256" spans="1:5" x14ac:dyDescent="0.25">
      <c r="A7256" s="31">
        <v>1694494</v>
      </c>
      <c r="B7256" s="20">
        <v>6</v>
      </c>
      <c r="C7256" s="21" t="s">
        <v>21</v>
      </c>
      <c r="D7256" s="22">
        <v>43147.629872685182</v>
      </c>
      <c r="E7256" s="22">
        <v>43151.580127314817</v>
      </c>
    </row>
    <row r="7257" spans="1:5" x14ac:dyDescent="0.25">
      <c r="A7257" s="31">
        <v>1694500</v>
      </c>
      <c r="B7257" s="20">
        <v>6</v>
      </c>
      <c r="C7257" s="21" t="s">
        <v>20</v>
      </c>
      <c r="D7257" s="22">
        <v>43147.630208333336</v>
      </c>
      <c r="E7257" s="22">
        <v>43147.646875000006</v>
      </c>
    </row>
    <row r="7258" spans="1:5" x14ac:dyDescent="0.25">
      <c r="A7258" s="31">
        <v>1694503</v>
      </c>
      <c r="B7258" s="20">
        <v>5</v>
      </c>
      <c r="C7258" s="21" t="s">
        <v>23</v>
      </c>
      <c r="D7258" s="22">
        <v>43147.630347222221</v>
      </c>
      <c r="E7258" s="22">
        <v>43147.647013888891</v>
      </c>
    </row>
    <row r="7259" spans="1:5" x14ac:dyDescent="0.25">
      <c r="A7259" s="31">
        <v>1694510</v>
      </c>
      <c r="B7259" s="20">
        <v>6</v>
      </c>
      <c r="C7259" s="21" t="s">
        <v>21</v>
      </c>
      <c r="D7259" s="22">
        <v>43147.631122685183</v>
      </c>
      <c r="E7259" s="22">
        <v>43150.390208333338</v>
      </c>
    </row>
    <row r="7260" spans="1:5" x14ac:dyDescent="0.25">
      <c r="A7260" s="31">
        <v>1694512</v>
      </c>
      <c r="B7260" s="20">
        <v>6</v>
      </c>
      <c r="C7260" s="21" t="s">
        <v>23</v>
      </c>
      <c r="D7260" s="22">
        <v>43147.631168981483</v>
      </c>
      <c r="E7260" s="22">
        <v>43151.500254629631</v>
      </c>
    </row>
    <row r="7261" spans="1:5" x14ac:dyDescent="0.25">
      <c r="A7261" s="31">
        <v>1694513</v>
      </c>
      <c r="B7261" s="20">
        <v>6</v>
      </c>
      <c r="C7261" s="21" t="s">
        <v>23</v>
      </c>
      <c r="D7261" s="22">
        <v>43147.631296296298</v>
      </c>
      <c r="E7261" s="22">
        <v>43147.647962962968</v>
      </c>
    </row>
    <row r="7262" spans="1:5" x14ac:dyDescent="0.25">
      <c r="A7262" s="31">
        <v>1694516</v>
      </c>
      <c r="B7262" s="20">
        <v>5</v>
      </c>
      <c r="C7262" s="21" t="s">
        <v>22</v>
      </c>
      <c r="D7262" s="22">
        <v>43147.631493055553</v>
      </c>
      <c r="E7262" s="22">
        <v>43147.648159722223</v>
      </c>
    </row>
    <row r="7263" spans="1:5" x14ac:dyDescent="0.25">
      <c r="A7263" s="31">
        <v>1694519</v>
      </c>
      <c r="B7263" s="20">
        <v>5</v>
      </c>
      <c r="C7263" s="21" t="s">
        <v>20</v>
      </c>
      <c r="D7263" s="22">
        <v>43147.631620370368</v>
      </c>
      <c r="E7263" s="22">
        <v>43152.490046296298</v>
      </c>
    </row>
    <row r="7264" spans="1:5" x14ac:dyDescent="0.25">
      <c r="A7264" s="31">
        <v>1694531</v>
      </c>
      <c r="B7264" s="20">
        <v>6</v>
      </c>
      <c r="C7264" s="21" t="s">
        <v>21</v>
      </c>
      <c r="D7264" s="22">
        <v>43147.633263888885</v>
      </c>
      <c r="E7264" s="22">
        <v>43147.649930555555</v>
      </c>
    </row>
    <row r="7265" spans="1:5" x14ac:dyDescent="0.25">
      <c r="A7265" s="31">
        <v>1694532</v>
      </c>
      <c r="B7265" s="20">
        <v>6</v>
      </c>
      <c r="C7265" s="21" t="s">
        <v>20</v>
      </c>
      <c r="D7265" s="22">
        <v>43147.633391203701</v>
      </c>
      <c r="E7265" s="22">
        <v>43152.433472222227</v>
      </c>
    </row>
    <row r="7266" spans="1:5" x14ac:dyDescent="0.25">
      <c r="A7266" s="31">
        <v>1694534</v>
      </c>
      <c r="B7266" s="20">
        <v>6</v>
      </c>
      <c r="C7266" s="21" t="s">
        <v>20</v>
      </c>
      <c r="D7266" s="22">
        <v>43147.633668981478</v>
      </c>
      <c r="E7266" s="22">
        <v>43147.650335648148</v>
      </c>
    </row>
    <row r="7267" spans="1:5" x14ac:dyDescent="0.25">
      <c r="A7267" s="31">
        <v>1694538</v>
      </c>
      <c r="B7267" s="20">
        <v>5</v>
      </c>
      <c r="C7267" s="21" t="s">
        <v>20</v>
      </c>
      <c r="D7267" s="22">
        <v>43147.634027777778</v>
      </c>
      <c r="E7267" s="22">
        <v>43147.650694444448</v>
      </c>
    </row>
    <row r="7268" spans="1:5" x14ac:dyDescent="0.25">
      <c r="A7268" s="31">
        <v>1694540</v>
      </c>
      <c r="B7268" s="20">
        <v>5</v>
      </c>
      <c r="C7268" s="21" t="s">
        <v>23</v>
      </c>
      <c r="D7268" s="22">
        <v>43147.634745370371</v>
      </c>
      <c r="E7268" s="22">
        <v>43147.651412037041</v>
      </c>
    </row>
    <row r="7269" spans="1:5" x14ac:dyDescent="0.25">
      <c r="A7269" s="31">
        <v>1694545</v>
      </c>
      <c r="B7269" s="20">
        <v>6</v>
      </c>
      <c r="C7269" s="21" t="s">
        <v>20</v>
      </c>
      <c r="D7269" s="22">
        <v>43147.634965277779</v>
      </c>
      <c r="E7269" s="22">
        <v>43147.651631944449</v>
      </c>
    </row>
    <row r="7270" spans="1:5" x14ac:dyDescent="0.25">
      <c r="A7270" s="31">
        <v>1694546</v>
      </c>
      <c r="B7270" s="20">
        <v>3</v>
      </c>
      <c r="C7270" s="21" t="s">
        <v>20</v>
      </c>
      <c r="D7270" s="22">
        <v>43147.635023148148</v>
      </c>
      <c r="E7270" s="22">
        <v>43147.651689814818</v>
      </c>
    </row>
    <row r="7271" spans="1:5" x14ac:dyDescent="0.25">
      <c r="A7271" s="31">
        <v>1694547</v>
      </c>
      <c r="B7271" s="20">
        <v>6</v>
      </c>
      <c r="C7271" s="21" t="s">
        <v>20</v>
      </c>
      <c r="D7271" s="22">
        <v>43147.635069444441</v>
      </c>
      <c r="E7271" s="22">
        <v>43152.433854166673</v>
      </c>
    </row>
    <row r="7272" spans="1:5" x14ac:dyDescent="0.25">
      <c r="A7272" s="31">
        <v>1694550</v>
      </c>
      <c r="B7272" s="20">
        <v>6</v>
      </c>
      <c r="C7272" s="21" t="s">
        <v>23</v>
      </c>
      <c r="D7272" s="22">
        <v>43147.635277777779</v>
      </c>
      <c r="E7272" s="22">
        <v>43151.500625000001</v>
      </c>
    </row>
    <row r="7273" spans="1:5" x14ac:dyDescent="0.25">
      <c r="A7273" s="31">
        <v>1694553</v>
      </c>
      <c r="B7273" s="20">
        <v>5</v>
      </c>
      <c r="C7273" s="21" t="s">
        <v>21</v>
      </c>
      <c r="D7273" s="22">
        <v>43147.635439814818</v>
      </c>
      <c r="E7273" s="22">
        <v>43147.652106481488</v>
      </c>
    </row>
    <row r="7274" spans="1:5" x14ac:dyDescent="0.25">
      <c r="A7274" s="31">
        <v>1694558</v>
      </c>
      <c r="B7274" s="20">
        <v>5</v>
      </c>
      <c r="C7274" s="21" t="s">
        <v>21</v>
      </c>
      <c r="D7274" s="22">
        <v>43147.635983796295</v>
      </c>
      <c r="E7274" s="22">
        <v>43147.652650462966</v>
      </c>
    </row>
    <row r="7275" spans="1:5" x14ac:dyDescent="0.25">
      <c r="A7275" s="31">
        <v>1694562</v>
      </c>
      <c r="B7275" s="20">
        <v>6</v>
      </c>
      <c r="C7275" s="21" t="s">
        <v>23</v>
      </c>
      <c r="D7275" s="22">
        <v>43147.636250000003</v>
      </c>
      <c r="E7275" s="22">
        <v>43147.652916666673</v>
      </c>
    </row>
    <row r="7276" spans="1:5" x14ac:dyDescent="0.25">
      <c r="A7276" s="31">
        <v>1694576</v>
      </c>
      <c r="B7276" s="20">
        <v>6</v>
      </c>
      <c r="C7276" s="21" t="s">
        <v>22</v>
      </c>
      <c r="D7276" s="22">
        <v>43147.637673611112</v>
      </c>
      <c r="E7276" s="22">
        <v>43150.375486111116</v>
      </c>
    </row>
    <row r="7277" spans="1:5" x14ac:dyDescent="0.25">
      <c r="A7277" s="31">
        <v>1694581</v>
      </c>
      <c r="B7277" s="20">
        <v>6</v>
      </c>
      <c r="C7277" s="21" t="s">
        <v>20</v>
      </c>
      <c r="D7277" s="22">
        <v>43147.638032407405</v>
      </c>
      <c r="E7277" s="22">
        <v>43152.434097222227</v>
      </c>
    </row>
    <row r="7278" spans="1:5" x14ac:dyDescent="0.25">
      <c r="A7278" s="31">
        <v>1694598</v>
      </c>
      <c r="B7278" s="20">
        <v>5</v>
      </c>
      <c r="C7278" s="21" t="s">
        <v>22</v>
      </c>
      <c r="D7278" s="22">
        <v>43147.639097222222</v>
      </c>
      <c r="E7278" s="22">
        <v>43152.756388888891</v>
      </c>
    </row>
    <row r="7279" spans="1:5" x14ac:dyDescent="0.25">
      <c r="A7279" s="31">
        <v>1694602</v>
      </c>
      <c r="B7279" s="20">
        <v>6</v>
      </c>
      <c r="C7279" s="21" t="s">
        <v>23</v>
      </c>
      <c r="D7279" s="22">
        <v>43147.639224537037</v>
      </c>
      <c r="E7279" s="22">
        <v>43147.655891203707</v>
      </c>
    </row>
    <row r="7280" spans="1:5" x14ac:dyDescent="0.25">
      <c r="A7280" s="31">
        <v>1694603</v>
      </c>
      <c r="B7280" s="20">
        <v>5</v>
      </c>
      <c r="C7280" s="21" t="s">
        <v>20</v>
      </c>
      <c r="D7280" s="22">
        <v>43147.639282407406</v>
      </c>
      <c r="E7280" s="22">
        <v>43152.434328703705</v>
      </c>
    </row>
    <row r="7281" spans="1:5" x14ac:dyDescent="0.25">
      <c r="A7281" s="31">
        <v>1694610</v>
      </c>
      <c r="B7281" s="20">
        <v>6</v>
      </c>
      <c r="C7281" s="21" t="s">
        <v>22</v>
      </c>
      <c r="D7281" s="22">
        <v>43147.639733796299</v>
      </c>
      <c r="E7281" s="22">
        <v>43150.373530092598</v>
      </c>
    </row>
    <row r="7282" spans="1:5" x14ac:dyDescent="0.25">
      <c r="A7282" s="31">
        <v>1694612</v>
      </c>
      <c r="B7282" s="20">
        <v>6</v>
      </c>
      <c r="C7282" s="21" t="s">
        <v>23</v>
      </c>
      <c r="D7282" s="22">
        <v>43147.639837962961</v>
      </c>
      <c r="E7282" s="22">
        <v>43147.656504629631</v>
      </c>
    </row>
    <row r="7283" spans="1:5" x14ac:dyDescent="0.25">
      <c r="A7283" s="31">
        <v>1694615</v>
      </c>
      <c r="B7283" s="20">
        <v>6</v>
      </c>
      <c r="C7283" s="21" t="s">
        <v>22</v>
      </c>
      <c r="D7283" s="22">
        <v>43147.640138888892</v>
      </c>
      <c r="E7283" s="22">
        <v>43150.357268518521</v>
      </c>
    </row>
    <row r="7284" spans="1:5" x14ac:dyDescent="0.25">
      <c r="A7284" s="31">
        <v>1694631</v>
      </c>
      <c r="B7284" s="20">
        <v>5</v>
      </c>
      <c r="C7284" s="21" t="s">
        <v>20</v>
      </c>
      <c r="D7284" s="22">
        <v>43147.641365740739</v>
      </c>
      <c r="E7284" s="22">
        <v>43152.434513888889</v>
      </c>
    </row>
    <row r="7285" spans="1:5" x14ac:dyDescent="0.25">
      <c r="A7285" s="31">
        <v>1694637</v>
      </c>
      <c r="B7285" s="20">
        <v>6</v>
      </c>
      <c r="C7285" s="21" t="s">
        <v>23</v>
      </c>
      <c r="D7285" s="22">
        <v>43147.641805555555</v>
      </c>
      <c r="E7285" s="22">
        <v>43147.658472222225</v>
      </c>
    </row>
    <row r="7286" spans="1:5" x14ac:dyDescent="0.25">
      <c r="A7286" s="31">
        <v>1694640</v>
      </c>
      <c r="B7286" s="20">
        <v>6</v>
      </c>
      <c r="C7286" s="21" t="s">
        <v>20</v>
      </c>
      <c r="D7286" s="22">
        <v>43147.642337962963</v>
      </c>
      <c r="E7286" s="22">
        <v>43152.490740740745</v>
      </c>
    </row>
    <row r="7287" spans="1:5" x14ac:dyDescent="0.25">
      <c r="A7287" s="31">
        <v>1694644</v>
      </c>
      <c r="B7287" s="20">
        <v>6</v>
      </c>
      <c r="C7287" s="21" t="s">
        <v>22</v>
      </c>
      <c r="D7287" s="22">
        <v>43147.642534722225</v>
      </c>
      <c r="E7287" s="22">
        <v>43150.373159722229</v>
      </c>
    </row>
    <row r="7288" spans="1:5" x14ac:dyDescent="0.25">
      <c r="A7288" s="31">
        <v>1694646</v>
      </c>
      <c r="B7288" s="20">
        <v>6</v>
      </c>
      <c r="C7288" s="21" t="s">
        <v>23</v>
      </c>
      <c r="D7288" s="22">
        <v>43147.642592592594</v>
      </c>
      <c r="E7288" s="22">
        <v>43150.49532407408</v>
      </c>
    </row>
    <row r="7289" spans="1:5" x14ac:dyDescent="0.25">
      <c r="A7289" s="31">
        <v>1694647</v>
      </c>
      <c r="B7289" s="20">
        <v>6</v>
      </c>
      <c r="C7289" s="21" t="s">
        <v>20</v>
      </c>
      <c r="D7289" s="22">
        <v>43147.642754629633</v>
      </c>
      <c r="E7289" s="22">
        <v>43152.487384259264</v>
      </c>
    </row>
    <row r="7290" spans="1:5" x14ac:dyDescent="0.25">
      <c r="A7290" s="31">
        <v>1694655</v>
      </c>
      <c r="B7290" s="20">
        <v>5</v>
      </c>
      <c r="C7290" s="21" t="s">
        <v>22</v>
      </c>
      <c r="D7290" s="22">
        <v>43147.643206018518</v>
      </c>
      <c r="E7290" s="22">
        <v>43152.37809027778</v>
      </c>
    </row>
    <row r="7291" spans="1:5" x14ac:dyDescent="0.25">
      <c r="A7291" s="31">
        <v>1694658</v>
      </c>
      <c r="B7291" s="20">
        <v>5</v>
      </c>
      <c r="C7291" s="21" t="s">
        <v>20</v>
      </c>
      <c r="D7291" s="22">
        <v>43147.643472222226</v>
      </c>
      <c r="E7291" s="22">
        <v>43147.660138888896</v>
      </c>
    </row>
    <row r="7292" spans="1:5" x14ac:dyDescent="0.25">
      <c r="A7292" s="31">
        <v>1694660</v>
      </c>
      <c r="B7292" s="20">
        <v>6</v>
      </c>
      <c r="C7292" s="21" t="s">
        <v>23</v>
      </c>
      <c r="D7292" s="22">
        <v>43147.643483796295</v>
      </c>
      <c r="E7292" s="22">
        <v>43150.495555555557</v>
      </c>
    </row>
    <row r="7293" spans="1:5" x14ac:dyDescent="0.25">
      <c r="A7293" s="31">
        <v>1694665</v>
      </c>
      <c r="B7293" s="20">
        <v>5</v>
      </c>
      <c r="C7293" s="21" t="s">
        <v>23</v>
      </c>
      <c r="D7293" s="22">
        <v>43147.643703703703</v>
      </c>
      <c r="E7293" s="22">
        <v>43147.660370370373</v>
      </c>
    </row>
    <row r="7294" spans="1:5" x14ac:dyDescent="0.25">
      <c r="A7294" s="31">
        <v>1694666</v>
      </c>
      <c r="B7294" s="20">
        <v>5</v>
      </c>
      <c r="C7294" s="21" t="s">
        <v>21</v>
      </c>
      <c r="D7294" s="22">
        <v>43147.64371527778</v>
      </c>
      <c r="E7294" s="22">
        <v>43147.66038194445</v>
      </c>
    </row>
    <row r="7295" spans="1:5" x14ac:dyDescent="0.25">
      <c r="A7295" s="31">
        <v>1694668</v>
      </c>
      <c r="B7295" s="20">
        <v>1</v>
      </c>
      <c r="C7295" s="21" t="s">
        <v>22</v>
      </c>
      <c r="D7295" s="22">
        <v>43147.643946759257</v>
      </c>
      <c r="E7295" s="22">
        <v>43147.660613425927</v>
      </c>
    </row>
    <row r="7296" spans="1:5" x14ac:dyDescent="0.25">
      <c r="A7296" s="31">
        <v>1694669</v>
      </c>
      <c r="B7296" s="20">
        <v>5</v>
      </c>
      <c r="C7296" s="21" t="s">
        <v>22</v>
      </c>
      <c r="D7296" s="22">
        <v>43147.644004629627</v>
      </c>
      <c r="E7296" s="22">
        <v>43147.660671296297</v>
      </c>
    </row>
    <row r="7297" spans="1:5" x14ac:dyDescent="0.25">
      <c r="A7297" s="31">
        <v>1694672</v>
      </c>
      <c r="B7297" s="20">
        <v>5</v>
      </c>
      <c r="C7297" s="21" t="s">
        <v>22</v>
      </c>
      <c r="D7297" s="22">
        <v>43147.644409722219</v>
      </c>
      <c r="E7297" s="22">
        <v>43147.661076388889</v>
      </c>
    </row>
    <row r="7298" spans="1:5" x14ac:dyDescent="0.25">
      <c r="A7298" s="31">
        <v>1694681</v>
      </c>
      <c r="B7298" s="20">
        <v>6</v>
      </c>
      <c r="C7298" s="21" t="s">
        <v>22</v>
      </c>
      <c r="D7298" s="22">
        <v>43147.644884259258</v>
      </c>
      <c r="E7298" s="22">
        <v>43150.36145833334</v>
      </c>
    </row>
    <row r="7299" spans="1:5" x14ac:dyDescent="0.25">
      <c r="A7299" s="31">
        <v>1694687</v>
      </c>
      <c r="B7299" s="20">
        <v>6</v>
      </c>
      <c r="C7299" s="21" t="s">
        <v>23</v>
      </c>
      <c r="D7299" s="22">
        <v>43147.645300925928</v>
      </c>
      <c r="E7299" s="22">
        <v>43150.495856481488</v>
      </c>
    </row>
    <row r="7300" spans="1:5" x14ac:dyDescent="0.25">
      <c r="A7300" s="31">
        <v>1694691</v>
      </c>
      <c r="B7300" s="20">
        <v>5</v>
      </c>
      <c r="C7300" s="21" t="s">
        <v>20</v>
      </c>
      <c r="D7300" s="22">
        <v>43147.645358796297</v>
      </c>
      <c r="E7300" s="22">
        <v>43152.489687500005</v>
      </c>
    </row>
    <row r="7301" spans="1:5" x14ac:dyDescent="0.25">
      <c r="A7301" s="31">
        <v>1694693</v>
      </c>
      <c r="B7301" s="20">
        <v>6</v>
      </c>
      <c r="C7301" s="21" t="s">
        <v>22</v>
      </c>
      <c r="D7301" s="22">
        <v>43147.645497685182</v>
      </c>
      <c r="E7301" s="22">
        <v>43147.662164351852</v>
      </c>
    </row>
    <row r="7302" spans="1:5" x14ac:dyDescent="0.25">
      <c r="A7302" s="31">
        <v>1694694</v>
      </c>
      <c r="B7302" s="20">
        <v>6</v>
      </c>
      <c r="C7302" s="21" t="s">
        <v>21</v>
      </c>
      <c r="D7302" s="22">
        <v>43147.645601851851</v>
      </c>
      <c r="E7302" s="22">
        <v>43147.662268518521</v>
      </c>
    </row>
    <row r="7303" spans="1:5" x14ac:dyDescent="0.25">
      <c r="A7303" s="31">
        <v>1694695</v>
      </c>
      <c r="B7303" s="20">
        <v>6</v>
      </c>
      <c r="C7303" s="21" t="s">
        <v>22</v>
      </c>
      <c r="D7303" s="22">
        <v>43147.645636574074</v>
      </c>
      <c r="E7303" s="22">
        <v>43147.662303240744</v>
      </c>
    </row>
    <row r="7304" spans="1:5" x14ac:dyDescent="0.25">
      <c r="A7304" s="31">
        <v>1694698</v>
      </c>
      <c r="B7304" s="20">
        <v>6</v>
      </c>
      <c r="C7304" s="21" t="s">
        <v>20</v>
      </c>
      <c r="D7304" s="22">
        <v>43147.646134259259</v>
      </c>
      <c r="E7304" s="22">
        <v>43152.48269675926</v>
      </c>
    </row>
    <row r="7305" spans="1:5" x14ac:dyDescent="0.25">
      <c r="A7305" s="31">
        <v>1694700</v>
      </c>
      <c r="B7305" s="20">
        <v>6</v>
      </c>
      <c r="C7305" s="21" t="s">
        <v>23</v>
      </c>
      <c r="D7305" s="22">
        <v>43147.646226851852</v>
      </c>
      <c r="E7305" s="22">
        <v>43151.500833333339</v>
      </c>
    </row>
    <row r="7306" spans="1:5" x14ac:dyDescent="0.25">
      <c r="A7306" s="31">
        <v>1694706</v>
      </c>
      <c r="B7306" s="20">
        <v>6</v>
      </c>
      <c r="C7306" s="21" t="s">
        <v>23</v>
      </c>
      <c r="D7306" s="22">
        <v>43147.646504629629</v>
      </c>
      <c r="E7306" s="22">
        <v>43147.663171296299</v>
      </c>
    </row>
    <row r="7307" spans="1:5" x14ac:dyDescent="0.25">
      <c r="A7307" s="31">
        <v>1694709</v>
      </c>
      <c r="B7307" s="20">
        <v>6</v>
      </c>
      <c r="C7307" s="21" t="s">
        <v>22</v>
      </c>
      <c r="D7307" s="22">
        <v>43147.646631944444</v>
      </c>
      <c r="E7307" s="22">
        <v>43147.663298611114</v>
      </c>
    </row>
    <row r="7308" spans="1:5" x14ac:dyDescent="0.25">
      <c r="A7308" s="31">
        <v>1694711</v>
      </c>
      <c r="B7308" s="20">
        <v>5</v>
      </c>
      <c r="C7308" s="21" t="s">
        <v>23</v>
      </c>
      <c r="D7308" s="22">
        <v>43147.647048611114</v>
      </c>
      <c r="E7308" s="22">
        <v>43158.647199074076</v>
      </c>
    </row>
    <row r="7309" spans="1:5" x14ac:dyDescent="0.25">
      <c r="A7309" s="31">
        <v>1694726</v>
      </c>
      <c r="B7309" s="20">
        <v>3</v>
      </c>
      <c r="C7309" s="21" t="s">
        <v>20</v>
      </c>
      <c r="D7309" s="22">
        <v>43147.648206018515</v>
      </c>
      <c r="E7309" s="22">
        <v>43147.664872685185</v>
      </c>
    </row>
    <row r="7310" spans="1:5" x14ac:dyDescent="0.25">
      <c r="A7310" s="31">
        <v>1694730</v>
      </c>
      <c r="B7310" s="20">
        <v>1</v>
      </c>
      <c r="C7310" s="21" t="s">
        <v>25</v>
      </c>
      <c r="D7310" s="22">
        <v>43147.648634259262</v>
      </c>
      <c r="E7310" s="22">
        <v>43147.665300925932</v>
      </c>
    </row>
    <row r="7311" spans="1:5" x14ac:dyDescent="0.25">
      <c r="A7311" s="31">
        <v>1694731</v>
      </c>
      <c r="B7311" s="20">
        <v>5</v>
      </c>
      <c r="C7311" s="21" t="s">
        <v>20</v>
      </c>
      <c r="D7311" s="22">
        <v>43147.64875</v>
      </c>
      <c r="E7311" s="22">
        <v>43152.456979166673</v>
      </c>
    </row>
    <row r="7312" spans="1:5" x14ac:dyDescent="0.25">
      <c r="A7312" s="31">
        <v>1694732</v>
      </c>
      <c r="B7312" s="20">
        <v>6</v>
      </c>
      <c r="C7312" s="21" t="s">
        <v>20</v>
      </c>
      <c r="D7312" s="22">
        <v>43147.648784722223</v>
      </c>
      <c r="E7312" s="22">
        <v>43152.465231481488</v>
      </c>
    </row>
    <row r="7313" spans="1:5" x14ac:dyDescent="0.25">
      <c r="A7313" s="31">
        <v>1694742</v>
      </c>
      <c r="B7313" s="20">
        <v>1</v>
      </c>
      <c r="C7313" s="21" t="s">
        <v>20</v>
      </c>
      <c r="D7313" s="22">
        <v>43147.649328703701</v>
      </c>
      <c r="E7313" s="22">
        <v>43147.665995370371</v>
      </c>
    </row>
    <row r="7314" spans="1:5" x14ac:dyDescent="0.25">
      <c r="A7314" s="31">
        <v>1694745</v>
      </c>
      <c r="B7314" s="20">
        <v>5</v>
      </c>
      <c r="C7314" s="21" t="s">
        <v>22</v>
      </c>
      <c r="D7314" s="22">
        <v>43147.64947916667</v>
      </c>
      <c r="E7314" s="22">
        <v>43147.66614583334</v>
      </c>
    </row>
    <row r="7315" spans="1:5" x14ac:dyDescent="0.25">
      <c r="A7315" s="31">
        <v>1694751</v>
      </c>
      <c r="B7315" s="20">
        <v>6</v>
      </c>
      <c r="C7315" s="21" t="s">
        <v>23</v>
      </c>
      <c r="D7315" s="22">
        <v>43147.650266203702</v>
      </c>
      <c r="E7315" s="22">
        <v>43147.666932870372</v>
      </c>
    </row>
    <row r="7316" spans="1:5" x14ac:dyDescent="0.25">
      <c r="A7316" s="31">
        <v>1694758</v>
      </c>
      <c r="B7316" s="20">
        <v>6</v>
      </c>
      <c r="C7316" s="21" t="s">
        <v>21</v>
      </c>
      <c r="D7316" s="22">
        <v>43147.650439814817</v>
      </c>
      <c r="E7316" s="22">
        <v>43150.373263888891</v>
      </c>
    </row>
    <row r="7317" spans="1:5" x14ac:dyDescent="0.25">
      <c r="A7317" s="31">
        <v>1694759</v>
      </c>
      <c r="B7317" s="20">
        <v>6</v>
      </c>
      <c r="C7317" s="21" t="s">
        <v>20</v>
      </c>
      <c r="D7317" s="22">
        <v>43147.650497685187</v>
      </c>
      <c r="E7317" s="22">
        <v>43152.457546296297</v>
      </c>
    </row>
    <row r="7318" spans="1:5" x14ac:dyDescent="0.25">
      <c r="A7318" s="31">
        <v>1694760</v>
      </c>
      <c r="B7318" s="20">
        <v>6</v>
      </c>
      <c r="C7318" s="21" t="s">
        <v>22</v>
      </c>
      <c r="D7318" s="22">
        <v>43147.650520833333</v>
      </c>
      <c r="E7318" s="22">
        <v>43150.376516203709</v>
      </c>
    </row>
    <row r="7319" spans="1:5" x14ac:dyDescent="0.25">
      <c r="A7319" s="31">
        <v>1694769</v>
      </c>
      <c r="B7319" s="20">
        <v>5</v>
      </c>
      <c r="C7319" s="21" t="s">
        <v>20</v>
      </c>
      <c r="D7319" s="22">
        <v>43147.651469907411</v>
      </c>
      <c r="E7319" s="22">
        <v>43147.668136574081</v>
      </c>
    </row>
    <row r="7320" spans="1:5" x14ac:dyDescent="0.25">
      <c r="A7320" s="31">
        <v>1694781</v>
      </c>
      <c r="B7320" s="20">
        <v>6</v>
      </c>
      <c r="C7320" s="21" t="s">
        <v>20</v>
      </c>
      <c r="D7320" s="22">
        <v>43147.652488425927</v>
      </c>
      <c r="E7320" s="22">
        <v>43152.465613425928</v>
      </c>
    </row>
    <row r="7321" spans="1:5" x14ac:dyDescent="0.25">
      <c r="A7321" s="31">
        <v>1694789</v>
      </c>
      <c r="B7321" s="20">
        <v>6</v>
      </c>
      <c r="C7321" s="21" t="s">
        <v>20</v>
      </c>
      <c r="D7321" s="22">
        <v>43147.652881944443</v>
      </c>
      <c r="E7321" s="22">
        <v>43147.669548611113</v>
      </c>
    </row>
    <row r="7322" spans="1:5" x14ac:dyDescent="0.25">
      <c r="A7322" s="31">
        <v>1694792</v>
      </c>
      <c r="B7322" s="20">
        <v>5</v>
      </c>
      <c r="C7322" s="21" t="s">
        <v>20</v>
      </c>
      <c r="D7322" s="22">
        <v>43147.653425925928</v>
      </c>
      <c r="E7322" s="22">
        <v>43147.670092592598</v>
      </c>
    </row>
    <row r="7323" spans="1:5" x14ac:dyDescent="0.25">
      <c r="A7323" s="31">
        <v>1694796</v>
      </c>
      <c r="B7323" s="20">
        <v>5</v>
      </c>
      <c r="C7323" s="21" t="s">
        <v>23</v>
      </c>
      <c r="D7323" s="22">
        <v>43147.653807870367</v>
      </c>
      <c r="E7323" s="22">
        <v>43147.670474537037</v>
      </c>
    </row>
    <row r="7324" spans="1:5" x14ac:dyDescent="0.25">
      <c r="A7324" s="31">
        <v>1694800</v>
      </c>
      <c r="B7324" s="20">
        <v>1</v>
      </c>
      <c r="C7324" s="21" t="s">
        <v>25</v>
      </c>
      <c r="D7324" s="22">
        <v>43147.653958333336</v>
      </c>
      <c r="E7324" s="22">
        <v>43147.670625000006</v>
      </c>
    </row>
    <row r="7325" spans="1:5" x14ac:dyDescent="0.25">
      <c r="A7325" s="31">
        <v>1694801</v>
      </c>
      <c r="B7325" s="20">
        <v>6</v>
      </c>
      <c r="C7325" s="21" t="s">
        <v>23</v>
      </c>
      <c r="D7325" s="22">
        <v>43147.654004629629</v>
      </c>
      <c r="E7325" s="22">
        <v>43150.597557870373</v>
      </c>
    </row>
    <row r="7326" spans="1:5" x14ac:dyDescent="0.25">
      <c r="A7326" s="31">
        <v>1694804</v>
      </c>
      <c r="B7326" s="20">
        <v>6</v>
      </c>
      <c r="C7326" s="21" t="s">
        <v>20</v>
      </c>
      <c r="D7326" s="22">
        <v>43147.654363425929</v>
      </c>
      <c r="E7326" s="22">
        <v>43147.671030092599</v>
      </c>
    </row>
    <row r="7327" spans="1:5" x14ac:dyDescent="0.25">
      <c r="A7327" s="31">
        <v>1694805</v>
      </c>
      <c r="B7327" s="20">
        <v>6</v>
      </c>
      <c r="C7327" s="21" t="s">
        <v>22</v>
      </c>
      <c r="D7327" s="22">
        <v>43147.654456018521</v>
      </c>
      <c r="E7327" s="22">
        <v>43150.376666666671</v>
      </c>
    </row>
    <row r="7328" spans="1:5" x14ac:dyDescent="0.25">
      <c r="A7328" s="31">
        <v>1694808</v>
      </c>
      <c r="B7328" s="20">
        <v>5</v>
      </c>
      <c r="C7328" s="21" t="s">
        <v>23</v>
      </c>
      <c r="D7328" s="22">
        <v>43147.654733796298</v>
      </c>
      <c r="E7328" s="22">
        <v>43147.671400462968</v>
      </c>
    </row>
    <row r="7329" spans="1:5" x14ac:dyDescent="0.25">
      <c r="A7329" s="31">
        <v>1694809</v>
      </c>
      <c r="B7329" s="20">
        <v>6</v>
      </c>
      <c r="C7329" s="21" t="s">
        <v>21</v>
      </c>
      <c r="D7329" s="22">
        <v>43147.654780092591</v>
      </c>
      <c r="E7329" s="22">
        <v>43151.366319444445</v>
      </c>
    </row>
    <row r="7330" spans="1:5" x14ac:dyDescent="0.25">
      <c r="A7330" s="31">
        <v>1694810</v>
      </c>
      <c r="B7330" s="20">
        <v>6</v>
      </c>
      <c r="C7330" s="21" t="s">
        <v>22</v>
      </c>
      <c r="D7330" s="22">
        <v>43147.654999999999</v>
      </c>
      <c r="E7330" s="22">
        <v>43150.376736111117</v>
      </c>
    </row>
    <row r="7331" spans="1:5" x14ac:dyDescent="0.25">
      <c r="A7331" s="31">
        <v>1694814</v>
      </c>
      <c r="B7331" s="20">
        <v>5</v>
      </c>
      <c r="C7331" s="21" t="s">
        <v>22</v>
      </c>
      <c r="D7331" s="22">
        <v>43147.655185185184</v>
      </c>
      <c r="E7331" s="22">
        <v>43147.671851851854</v>
      </c>
    </row>
    <row r="7332" spans="1:5" x14ac:dyDescent="0.25">
      <c r="A7332" s="31">
        <v>1694819</v>
      </c>
      <c r="B7332" s="20">
        <v>6</v>
      </c>
      <c r="C7332" s="21" t="s">
        <v>23</v>
      </c>
      <c r="D7332" s="22">
        <v>43147.655601851853</v>
      </c>
      <c r="E7332" s="22">
        <v>43150.494351851856</v>
      </c>
    </row>
    <row r="7333" spans="1:5" x14ac:dyDescent="0.25">
      <c r="A7333" s="31">
        <v>1694823</v>
      </c>
      <c r="B7333" s="20">
        <v>6</v>
      </c>
      <c r="C7333" s="21" t="s">
        <v>23</v>
      </c>
      <c r="D7333" s="22">
        <v>43147.655787037038</v>
      </c>
      <c r="E7333" s="22">
        <v>43147.672453703708</v>
      </c>
    </row>
    <row r="7334" spans="1:5" x14ac:dyDescent="0.25">
      <c r="A7334" s="31">
        <v>1694825</v>
      </c>
      <c r="B7334" s="20">
        <v>6</v>
      </c>
      <c r="C7334" s="21" t="s">
        <v>22</v>
      </c>
      <c r="D7334" s="22">
        <v>43147.65587962963</v>
      </c>
      <c r="E7334" s="22">
        <v>43150.376805555556</v>
      </c>
    </row>
    <row r="7335" spans="1:5" x14ac:dyDescent="0.25">
      <c r="A7335" s="31">
        <v>1694826</v>
      </c>
      <c r="B7335" s="20">
        <v>6</v>
      </c>
      <c r="C7335" s="21" t="s">
        <v>22</v>
      </c>
      <c r="D7335" s="22">
        <v>43147.655925925923</v>
      </c>
      <c r="E7335" s="22">
        <v>43150.359618055561</v>
      </c>
    </row>
    <row r="7336" spans="1:5" x14ac:dyDescent="0.25">
      <c r="A7336" s="31">
        <v>1694829</v>
      </c>
      <c r="B7336" s="20">
        <v>5</v>
      </c>
      <c r="C7336" s="21" t="s">
        <v>21</v>
      </c>
      <c r="D7336" s="22">
        <v>43147.6559837963</v>
      </c>
      <c r="E7336" s="22">
        <v>43147.67265046297</v>
      </c>
    </row>
    <row r="7337" spans="1:5" x14ac:dyDescent="0.25">
      <c r="A7337" s="31">
        <v>1694831</v>
      </c>
      <c r="B7337" s="20">
        <v>6</v>
      </c>
      <c r="C7337" s="21" t="s">
        <v>22</v>
      </c>
      <c r="D7337" s="22">
        <v>43147.656261574077</v>
      </c>
      <c r="E7337" s="22">
        <v>43150.376875000002</v>
      </c>
    </row>
    <row r="7338" spans="1:5" x14ac:dyDescent="0.25">
      <c r="A7338" s="31">
        <v>1694834</v>
      </c>
      <c r="B7338" s="20">
        <v>6</v>
      </c>
      <c r="C7338" s="21" t="s">
        <v>22</v>
      </c>
      <c r="D7338" s="22">
        <v>43147.656643518516</v>
      </c>
      <c r="E7338" s="22">
        <v>43150.376956018525</v>
      </c>
    </row>
    <row r="7339" spans="1:5" x14ac:dyDescent="0.25">
      <c r="A7339" s="31">
        <v>1694836</v>
      </c>
      <c r="B7339" s="20">
        <v>5</v>
      </c>
      <c r="C7339" s="21" t="s">
        <v>20</v>
      </c>
      <c r="D7339" s="22">
        <v>43147.656875000001</v>
      </c>
      <c r="E7339" s="22">
        <v>43152.466423611113</v>
      </c>
    </row>
    <row r="7340" spans="1:5" x14ac:dyDescent="0.25">
      <c r="A7340" s="31">
        <v>1694838</v>
      </c>
      <c r="B7340" s="20">
        <v>6</v>
      </c>
      <c r="C7340" s="21" t="s">
        <v>20</v>
      </c>
      <c r="D7340" s="22">
        <v>43147.656967592593</v>
      </c>
      <c r="E7340" s="22">
        <v>43147.673634259263</v>
      </c>
    </row>
    <row r="7341" spans="1:5" x14ac:dyDescent="0.25">
      <c r="A7341" s="31">
        <v>1694840</v>
      </c>
      <c r="B7341" s="20">
        <v>6</v>
      </c>
      <c r="C7341" s="21" t="s">
        <v>22</v>
      </c>
      <c r="D7341" s="22">
        <v>43147.657129629632</v>
      </c>
      <c r="E7341" s="22">
        <v>43150.37703703704</v>
      </c>
    </row>
    <row r="7342" spans="1:5" x14ac:dyDescent="0.25">
      <c r="A7342" s="31">
        <v>1694843</v>
      </c>
      <c r="B7342" s="20">
        <v>6</v>
      </c>
      <c r="C7342" s="21" t="s">
        <v>20</v>
      </c>
      <c r="D7342" s="22">
        <v>43147.657268518517</v>
      </c>
      <c r="E7342" s="22">
        <v>43152.466597222228</v>
      </c>
    </row>
    <row r="7343" spans="1:5" x14ac:dyDescent="0.25">
      <c r="A7343" s="31">
        <v>1694846</v>
      </c>
      <c r="B7343" s="20">
        <v>6</v>
      </c>
      <c r="C7343" s="21" t="s">
        <v>20</v>
      </c>
      <c r="D7343" s="22">
        <v>43147.657638888886</v>
      </c>
      <c r="E7343" s="22">
        <v>43152.46706018519</v>
      </c>
    </row>
    <row r="7344" spans="1:5" x14ac:dyDescent="0.25">
      <c r="A7344" s="31">
        <v>1694848</v>
      </c>
      <c r="B7344" s="20">
        <v>5</v>
      </c>
      <c r="C7344" s="21" t="s">
        <v>23</v>
      </c>
      <c r="D7344" s="22">
        <v>43147.657638888886</v>
      </c>
      <c r="E7344" s="22">
        <v>43147.674305555556</v>
      </c>
    </row>
    <row r="7345" spans="1:5" x14ac:dyDescent="0.25">
      <c r="A7345" s="31">
        <v>1694852</v>
      </c>
      <c r="B7345" s="20">
        <v>6</v>
      </c>
      <c r="C7345" s="21" t="s">
        <v>20</v>
      </c>
      <c r="D7345" s="22">
        <v>43147.657719907409</v>
      </c>
      <c r="E7345" s="22">
        <v>43152.45725694445</v>
      </c>
    </row>
    <row r="7346" spans="1:5" x14ac:dyDescent="0.25">
      <c r="A7346" s="31">
        <v>1694855</v>
      </c>
      <c r="B7346" s="20">
        <v>6</v>
      </c>
      <c r="C7346" s="21" t="s">
        <v>22</v>
      </c>
      <c r="D7346" s="22">
        <v>43147.657881944448</v>
      </c>
      <c r="E7346" s="22">
        <v>43150.377118055556</v>
      </c>
    </row>
    <row r="7347" spans="1:5" x14ac:dyDescent="0.25">
      <c r="A7347" s="31">
        <v>1694858</v>
      </c>
      <c r="B7347" s="20">
        <v>6</v>
      </c>
      <c r="C7347" s="21" t="s">
        <v>21</v>
      </c>
      <c r="D7347" s="22">
        <v>43147.65792824074</v>
      </c>
      <c r="E7347" s="22">
        <v>43147.67459490741</v>
      </c>
    </row>
    <row r="7348" spans="1:5" x14ac:dyDescent="0.25">
      <c r="A7348" s="31">
        <v>1694861</v>
      </c>
      <c r="B7348" s="20">
        <v>6</v>
      </c>
      <c r="C7348" s="21" t="s">
        <v>22</v>
      </c>
      <c r="D7348" s="22">
        <v>43147.65824074074</v>
      </c>
      <c r="E7348" s="22">
        <v>43150.377210648148</v>
      </c>
    </row>
    <row r="7349" spans="1:5" x14ac:dyDescent="0.25">
      <c r="A7349" s="31">
        <v>1694865</v>
      </c>
      <c r="B7349" s="20">
        <v>6</v>
      </c>
      <c r="C7349" s="21" t="s">
        <v>22</v>
      </c>
      <c r="D7349" s="22">
        <v>43147.658703703702</v>
      </c>
      <c r="E7349" s="22">
        <v>43150.377303240741</v>
      </c>
    </row>
    <row r="7350" spans="1:5" x14ac:dyDescent="0.25">
      <c r="A7350" s="31">
        <v>1694874</v>
      </c>
      <c r="B7350" s="20">
        <v>3</v>
      </c>
      <c r="C7350" s="21" t="s">
        <v>20</v>
      </c>
      <c r="D7350" s="22">
        <v>43147.659502314818</v>
      </c>
      <c r="E7350" s="22">
        <v>43147.676168981488</v>
      </c>
    </row>
    <row r="7351" spans="1:5" x14ac:dyDescent="0.25">
      <c r="A7351" s="31">
        <v>1694876</v>
      </c>
      <c r="B7351" s="20">
        <v>6</v>
      </c>
      <c r="C7351" s="21" t="s">
        <v>21</v>
      </c>
      <c r="D7351" s="22">
        <v>43147.659571759257</v>
      </c>
      <c r="E7351" s="22">
        <v>43147.676238425927</v>
      </c>
    </row>
    <row r="7352" spans="1:5" x14ac:dyDescent="0.25">
      <c r="A7352" s="31">
        <v>1694877</v>
      </c>
      <c r="B7352" s="20">
        <v>6</v>
      </c>
      <c r="C7352" s="21" t="s">
        <v>22</v>
      </c>
      <c r="D7352" s="22">
        <v>43147.65965277778</v>
      </c>
      <c r="E7352" s="22">
        <v>43150.359965277785</v>
      </c>
    </row>
    <row r="7353" spans="1:5" x14ac:dyDescent="0.25">
      <c r="A7353" s="31">
        <v>1694881</v>
      </c>
      <c r="B7353" s="20">
        <v>6</v>
      </c>
      <c r="C7353" s="21" t="s">
        <v>23</v>
      </c>
      <c r="D7353" s="22">
        <v>43147.659953703704</v>
      </c>
      <c r="E7353" s="22">
        <v>43150.494988425926</v>
      </c>
    </row>
    <row r="7354" spans="1:5" x14ac:dyDescent="0.25">
      <c r="A7354" s="31">
        <v>1694883</v>
      </c>
      <c r="B7354" s="20">
        <v>1</v>
      </c>
      <c r="C7354" s="21" t="s">
        <v>20</v>
      </c>
      <c r="D7354" s="22">
        <v>43147.660034722219</v>
      </c>
      <c r="E7354" s="22">
        <v>43147.676701388889</v>
      </c>
    </row>
    <row r="7355" spans="1:5" x14ac:dyDescent="0.25">
      <c r="A7355" s="31">
        <v>1694894</v>
      </c>
      <c r="B7355" s="20">
        <v>6</v>
      </c>
      <c r="C7355" s="21" t="s">
        <v>23</v>
      </c>
      <c r="D7355" s="22">
        <v>43147.661053240743</v>
      </c>
      <c r="E7355" s="22">
        <v>43150.598043981488</v>
      </c>
    </row>
    <row r="7356" spans="1:5" x14ac:dyDescent="0.25">
      <c r="A7356" s="31">
        <v>1694896</v>
      </c>
      <c r="B7356" s="20">
        <v>6</v>
      </c>
      <c r="C7356" s="21" t="s">
        <v>20</v>
      </c>
      <c r="D7356" s="22">
        <v>43147.661469907405</v>
      </c>
      <c r="E7356" s="22">
        <v>43152.467847222222</v>
      </c>
    </row>
    <row r="7357" spans="1:5" x14ac:dyDescent="0.25">
      <c r="A7357" s="31">
        <v>1694900</v>
      </c>
      <c r="B7357" s="20">
        <v>6</v>
      </c>
      <c r="C7357" s="21" t="s">
        <v>21</v>
      </c>
      <c r="D7357" s="22">
        <v>43147.661516203705</v>
      </c>
      <c r="E7357" s="22">
        <v>43147.678182870375</v>
      </c>
    </row>
    <row r="7358" spans="1:5" x14ac:dyDescent="0.25">
      <c r="A7358" s="31">
        <v>1694905</v>
      </c>
      <c r="B7358" s="20">
        <v>6</v>
      </c>
      <c r="C7358" s="21" t="s">
        <v>21</v>
      </c>
      <c r="D7358" s="22">
        <v>43147.661666666667</v>
      </c>
      <c r="E7358" s="22">
        <v>43147.678333333337</v>
      </c>
    </row>
    <row r="7359" spans="1:5" x14ac:dyDescent="0.25">
      <c r="A7359" s="31">
        <v>1694907</v>
      </c>
      <c r="B7359" s="20">
        <v>3</v>
      </c>
      <c r="C7359" s="21" t="s">
        <v>20</v>
      </c>
      <c r="D7359" s="22">
        <v>43147.661747685182</v>
      </c>
      <c r="E7359" s="22">
        <v>43147.678414351853</v>
      </c>
    </row>
    <row r="7360" spans="1:5" x14ac:dyDescent="0.25">
      <c r="A7360" s="31">
        <v>1694909</v>
      </c>
      <c r="B7360" s="20">
        <v>6</v>
      </c>
      <c r="C7360" s="21" t="s">
        <v>22</v>
      </c>
      <c r="D7360" s="22">
        <v>43147.661863425928</v>
      </c>
      <c r="E7360" s="22">
        <v>43150.36037037037</v>
      </c>
    </row>
    <row r="7361" spans="1:5" x14ac:dyDescent="0.25">
      <c r="A7361" s="31">
        <v>1694910</v>
      </c>
      <c r="B7361" s="20">
        <v>6</v>
      </c>
      <c r="C7361" s="21" t="s">
        <v>23</v>
      </c>
      <c r="D7361" s="22">
        <v>43147.661990740744</v>
      </c>
      <c r="E7361" s="22">
        <v>43150.598310185189</v>
      </c>
    </row>
    <row r="7362" spans="1:5" x14ac:dyDescent="0.25">
      <c r="A7362" s="31">
        <v>1694922</v>
      </c>
      <c r="B7362" s="20">
        <v>6</v>
      </c>
      <c r="C7362" s="21" t="s">
        <v>20</v>
      </c>
      <c r="D7362" s="22">
        <v>43147.663506944446</v>
      </c>
      <c r="E7362" s="22">
        <v>43147.680173611116</v>
      </c>
    </row>
    <row r="7363" spans="1:5" x14ac:dyDescent="0.25">
      <c r="A7363" s="31">
        <v>1694925</v>
      </c>
      <c r="B7363" s="20">
        <v>6</v>
      </c>
      <c r="C7363" s="21" t="s">
        <v>22</v>
      </c>
      <c r="D7363" s="22">
        <v>43147.663923611108</v>
      </c>
      <c r="E7363" s="22">
        <v>43150.360625000001</v>
      </c>
    </row>
    <row r="7364" spans="1:5" x14ac:dyDescent="0.25">
      <c r="A7364" s="31">
        <v>1694926</v>
      </c>
      <c r="B7364" s="20">
        <v>5</v>
      </c>
      <c r="C7364" s="21" t="s">
        <v>20</v>
      </c>
      <c r="D7364" s="22">
        <v>43147.664004629631</v>
      </c>
      <c r="E7364" s="22">
        <v>43152.468356481484</v>
      </c>
    </row>
    <row r="7365" spans="1:5" x14ac:dyDescent="0.25">
      <c r="A7365" s="31">
        <v>1694928</v>
      </c>
      <c r="B7365" s="20">
        <v>5</v>
      </c>
      <c r="C7365" s="21" t="s">
        <v>21</v>
      </c>
      <c r="D7365" s="22">
        <v>43147.664247685185</v>
      </c>
      <c r="E7365" s="22">
        <v>43147.680914351855</v>
      </c>
    </row>
    <row r="7366" spans="1:5" x14ac:dyDescent="0.25">
      <c r="A7366" s="31">
        <v>1694933</v>
      </c>
      <c r="B7366" s="20">
        <v>5</v>
      </c>
      <c r="C7366" s="21" t="s">
        <v>22</v>
      </c>
      <c r="D7366" s="22">
        <v>43147.664675925924</v>
      </c>
      <c r="E7366" s="22">
        <v>43147.681342592594</v>
      </c>
    </row>
    <row r="7367" spans="1:5" x14ac:dyDescent="0.25">
      <c r="A7367" s="31">
        <v>1694934</v>
      </c>
      <c r="B7367" s="20">
        <v>6</v>
      </c>
      <c r="C7367" s="21" t="s">
        <v>23</v>
      </c>
      <c r="D7367" s="22">
        <v>43147.664884259262</v>
      </c>
      <c r="E7367" s="22">
        <v>43147.681550925932</v>
      </c>
    </row>
    <row r="7368" spans="1:5" x14ac:dyDescent="0.25">
      <c r="A7368" s="31">
        <v>1694944</v>
      </c>
      <c r="B7368" s="20">
        <v>5</v>
      </c>
      <c r="C7368" s="21" t="s">
        <v>20</v>
      </c>
      <c r="D7368" s="22">
        <v>43147.665752314817</v>
      </c>
      <c r="E7368" s="22">
        <v>43152.468657407408</v>
      </c>
    </row>
    <row r="7369" spans="1:5" x14ac:dyDescent="0.25">
      <c r="A7369" s="31">
        <v>1694946</v>
      </c>
      <c r="B7369" s="20">
        <v>5</v>
      </c>
      <c r="C7369" s="21" t="s">
        <v>22</v>
      </c>
      <c r="D7369" s="22">
        <v>43147.665833333333</v>
      </c>
      <c r="E7369" s="22">
        <v>43147.682500000003</v>
      </c>
    </row>
    <row r="7370" spans="1:5" x14ac:dyDescent="0.25">
      <c r="A7370" s="31">
        <v>1694947</v>
      </c>
      <c r="B7370" s="20">
        <v>5</v>
      </c>
      <c r="C7370" s="21" t="s">
        <v>22</v>
      </c>
      <c r="D7370" s="22">
        <v>43147.665937500002</v>
      </c>
      <c r="E7370" s="22">
        <v>43147.682604166672</v>
      </c>
    </row>
    <row r="7371" spans="1:5" x14ac:dyDescent="0.25">
      <c r="A7371" s="31">
        <v>1694954</v>
      </c>
      <c r="B7371" s="20">
        <v>6</v>
      </c>
      <c r="C7371" s="21" t="s">
        <v>22</v>
      </c>
      <c r="D7371" s="22">
        <v>43147.666678240741</v>
      </c>
      <c r="E7371" s="22">
        <v>43150.374236111114</v>
      </c>
    </row>
    <row r="7372" spans="1:5" x14ac:dyDescent="0.25">
      <c r="A7372" s="31">
        <v>1694955</v>
      </c>
      <c r="B7372" s="20">
        <v>5</v>
      </c>
      <c r="C7372" s="21" t="s">
        <v>21</v>
      </c>
      <c r="D7372" s="22">
        <v>43147.666712962964</v>
      </c>
      <c r="E7372" s="22">
        <v>43160.647280092599</v>
      </c>
    </row>
    <row r="7373" spans="1:5" x14ac:dyDescent="0.25">
      <c r="A7373" s="31">
        <v>1694957</v>
      </c>
      <c r="B7373" s="20">
        <v>6</v>
      </c>
      <c r="C7373" s="21" t="s">
        <v>20</v>
      </c>
      <c r="D7373" s="22">
        <v>43147.66684027778</v>
      </c>
      <c r="E7373" s="22">
        <v>43152.469432870377</v>
      </c>
    </row>
    <row r="7374" spans="1:5" x14ac:dyDescent="0.25">
      <c r="A7374" s="31">
        <v>1694961</v>
      </c>
      <c r="B7374" s="20">
        <v>6</v>
      </c>
      <c r="C7374" s="21" t="s">
        <v>20</v>
      </c>
      <c r="D7374" s="22">
        <v>43147.667893518519</v>
      </c>
      <c r="E7374" s="22">
        <v>43152.469606481485</v>
      </c>
    </row>
    <row r="7375" spans="1:5" x14ac:dyDescent="0.25">
      <c r="A7375" s="31">
        <v>1694965</v>
      </c>
      <c r="B7375" s="20">
        <v>5</v>
      </c>
      <c r="C7375" s="21" t="s">
        <v>22</v>
      </c>
      <c r="D7375" s="22">
        <v>43147.668171296296</v>
      </c>
      <c r="E7375" s="22">
        <v>43147.684837962966</v>
      </c>
    </row>
    <row r="7376" spans="1:5" x14ac:dyDescent="0.25">
      <c r="A7376" s="31">
        <v>1694970</v>
      </c>
      <c r="B7376" s="20">
        <v>6</v>
      </c>
      <c r="C7376" s="21" t="s">
        <v>22</v>
      </c>
      <c r="D7376" s="22">
        <v>43147.668414351851</v>
      </c>
      <c r="E7376" s="22">
        <v>43150.374479166669</v>
      </c>
    </row>
    <row r="7377" spans="1:5" x14ac:dyDescent="0.25">
      <c r="A7377" s="31">
        <v>1694972</v>
      </c>
      <c r="B7377" s="20">
        <v>6</v>
      </c>
      <c r="C7377" s="21" t="s">
        <v>21</v>
      </c>
      <c r="D7377" s="22">
        <v>43147.668611111112</v>
      </c>
      <c r="E7377" s="22">
        <v>43150.374432870376</v>
      </c>
    </row>
    <row r="7378" spans="1:5" x14ac:dyDescent="0.25">
      <c r="A7378" s="31">
        <v>1694975</v>
      </c>
      <c r="B7378" s="20">
        <v>6</v>
      </c>
      <c r="C7378" s="21" t="s">
        <v>23</v>
      </c>
      <c r="D7378" s="22">
        <v>43147.669131944444</v>
      </c>
      <c r="E7378" s="22">
        <v>43157.450902777782</v>
      </c>
    </row>
    <row r="7379" spans="1:5" x14ac:dyDescent="0.25">
      <c r="A7379" s="31">
        <v>1694979</v>
      </c>
      <c r="B7379" s="20">
        <v>6</v>
      </c>
      <c r="C7379" s="21" t="s">
        <v>20</v>
      </c>
      <c r="D7379" s="22">
        <v>43147.669236111113</v>
      </c>
      <c r="E7379" s="22">
        <v>43152.468541666669</v>
      </c>
    </row>
    <row r="7380" spans="1:5" x14ac:dyDescent="0.25">
      <c r="A7380" s="31">
        <v>1694981</v>
      </c>
      <c r="B7380" s="20">
        <v>6</v>
      </c>
      <c r="C7380" s="21" t="s">
        <v>23</v>
      </c>
      <c r="D7380" s="22">
        <v>43147.669363425928</v>
      </c>
      <c r="E7380" s="22">
        <v>43150.56626157408</v>
      </c>
    </row>
    <row r="7381" spans="1:5" x14ac:dyDescent="0.25">
      <c r="A7381" s="31">
        <v>1694982</v>
      </c>
      <c r="B7381" s="20">
        <v>6</v>
      </c>
      <c r="C7381" s="21" t="s">
        <v>20</v>
      </c>
      <c r="D7381" s="22">
        <v>43147.669409722221</v>
      </c>
      <c r="E7381" s="22">
        <v>43152.468692129631</v>
      </c>
    </row>
    <row r="7382" spans="1:5" x14ac:dyDescent="0.25">
      <c r="A7382" s="31">
        <v>1694984</v>
      </c>
      <c r="B7382" s="20">
        <v>6</v>
      </c>
      <c r="C7382" s="21" t="s">
        <v>21</v>
      </c>
      <c r="D7382" s="22">
        <v>43147.669641203705</v>
      </c>
      <c r="E7382" s="22">
        <v>43150.372893518521</v>
      </c>
    </row>
    <row r="7383" spans="1:5" x14ac:dyDescent="0.25">
      <c r="A7383" s="31">
        <v>1694985</v>
      </c>
      <c r="B7383" s="20">
        <v>6</v>
      </c>
      <c r="C7383" s="21" t="s">
        <v>23</v>
      </c>
      <c r="D7383" s="22">
        <v>43147.669745370367</v>
      </c>
      <c r="E7383" s="22">
        <v>43147.686412037037</v>
      </c>
    </row>
    <row r="7384" spans="1:5" x14ac:dyDescent="0.25">
      <c r="A7384" s="31">
        <v>1694990</v>
      </c>
      <c r="B7384" s="20">
        <v>3</v>
      </c>
      <c r="C7384" s="21" t="s">
        <v>20</v>
      </c>
      <c r="D7384" s="22">
        <v>43147.670416666668</v>
      </c>
      <c r="E7384" s="22">
        <v>43147.687083333338</v>
      </c>
    </row>
    <row r="7385" spans="1:5" x14ac:dyDescent="0.25">
      <c r="A7385" s="31">
        <v>1694991</v>
      </c>
      <c r="B7385" s="20">
        <v>6</v>
      </c>
      <c r="C7385" s="21" t="s">
        <v>20</v>
      </c>
      <c r="D7385" s="22">
        <v>43147.670578703706</v>
      </c>
      <c r="E7385" s="22">
        <v>43152.469456018523</v>
      </c>
    </row>
    <row r="7386" spans="1:5" x14ac:dyDescent="0.25">
      <c r="A7386" s="31">
        <v>1694992</v>
      </c>
      <c r="B7386" s="20">
        <v>6</v>
      </c>
      <c r="C7386" s="21" t="s">
        <v>23</v>
      </c>
      <c r="D7386" s="22">
        <v>43147.67083333333</v>
      </c>
      <c r="E7386" s="22">
        <v>43150.493194444447</v>
      </c>
    </row>
    <row r="7387" spans="1:5" x14ac:dyDescent="0.25">
      <c r="A7387" s="31">
        <v>1694994</v>
      </c>
      <c r="B7387" s="20">
        <v>6</v>
      </c>
      <c r="C7387" s="21" t="s">
        <v>21</v>
      </c>
      <c r="D7387" s="22">
        <v>43147.671423611115</v>
      </c>
      <c r="E7387" s="22">
        <v>43147.688090277785</v>
      </c>
    </row>
    <row r="7388" spans="1:5" x14ac:dyDescent="0.25">
      <c r="A7388" s="31">
        <v>1694995</v>
      </c>
      <c r="B7388" s="20">
        <v>6</v>
      </c>
      <c r="C7388" s="21" t="s">
        <v>20</v>
      </c>
      <c r="D7388" s="22">
        <v>43147.671469907407</v>
      </c>
      <c r="E7388" s="22">
        <v>43152.46979166667</v>
      </c>
    </row>
    <row r="7389" spans="1:5" x14ac:dyDescent="0.25">
      <c r="A7389" s="31">
        <v>1695000</v>
      </c>
      <c r="B7389" s="20">
        <v>6</v>
      </c>
      <c r="C7389" s="21" t="s">
        <v>20</v>
      </c>
      <c r="D7389" s="22">
        <v>43147.671909722223</v>
      </c>
      <c r="E7389" s="22">
        <v>43147.688576388893</v>
      </c>
    </row>
    <row r="7390" spans="1:5" x14ac:dyDescent="0.25">
      <c r="A7390" s="31">
        <v>1695002</v>
      </c>
      <c r="B7390" s="20">
        <v>5</v>
      </c>
      <c r="C7390" s="21" t="s">
        <v>23</v>
      </c>
      <c r="D7390" s="22">
        <v>43147.672129629631</v>
      </c>
      <c r="E7390" s="22">
        <v>43147.688796296301</v>
      </c>
    </row>
    <row r="7391" spans="1:5" x14ac:dyDescent="0.25">
      <c r="A7391" s="31">
        <v>1695005</v>
      </c>
      <c r="B7391" s="20">
        <v>5</v>
      </c>
      <c r="C7391" s="21" t="s">
        <v>20</v>
      </c>
      <c r="D7391" s="22">
        <v>43147.672395833331</v>
      </c>
      <c r="E7391" s="22">
        <v>43147.689062500001</v>
      </c>
    </row>
    <row r="7392" spans="1:5" x14ac:dyDescent="0.25">
      <c r="A7392" s="31">
        <v>1695009</v>
      </c>
      <c r="B7392" s="20">
        <v>6</v>
      </c>
      <c r="C7392" s="21" t="s">
        <v>22</v>
      </c>
      <c r="D7392" s="22">
        <v>43147.672569444447</v>
      </c>
      <c r="E7392" s="22">
        <v>43147.689236111117</v>
      </c>
    </row>
    <row r="7393" spans="1:5" x14ac:dyDescent="0.25">
      <c r="A7393" s="31">
        <v>1695011</v>
      </c>
      <c r="B7393" s="20">
        <v>6</v>
      </c>
      <c r="C7393" s="21" t="s">
        <v>21</v>
      </c>
      <c r="D7393" s="22">
        <v>43147.672997685186</v>
      </c>
      <c r="E7393" s="22">
        <v>43147.689664351856</v>
      </c>
    </row>
    <row r="7394" spans="1:5" x14ac:dyDescent="0.25">
      <c r="A7394" s="31">
        <v>1695012</v>
      </c>
      <c r="B7394" s="20">
        <v>6</v>
      </c>
      <c r="C7394" s="21" t="s">
        <v>20</v>
      </c>
      <c r="D7394" s="22">
        <v>43147.673136574071</v>
      </c>
      <c r="E7394" s="22">
        <v>43152.470173611116</v>
      </c>
    </row>
    <row r="7395" spans="1:5" x14ac:dyDescent="0.25">
      <c r="A7395" s="31">
        <v>1695015</v>
      </c>
      <c r="B7395" s="20">
        <v>6</v>
      </c>
      <c r="C7395" s="21" t="s">
        <v>22</v>
      </c>
      <c r="D7395" s="22">
        <v>43147.673310185186</v>
      </c>
      <c r="E7395" s="22">
        <v>43147.689976851856</v>
      </c>
    </row>
    <row r="7396" spans="1:5" x14ac:dyDescent="0.25">
      <c r="A7396" s="31">
        <v>1695016</v>
      </c>
      <c r="B7396" s="20">
        <v>6</v>
      </c>
      <c r="C7396" s="21" t="s">
        <v>22</v>
      </c>
      <c r="D7396" s="22">
        <v>43147.673495370371</v>
      </c>
      <c r="E7396" s="22">
        <v>43150.59306712963</v>
      </c>
    </row>
    <row r="7397" spans="1:5" x14ac:dyDescent="0.25">
      <c r="A7397" s="31">
        <v>1695023</v>
      </c>
      <c r="B7397" s="20">
        <v>5</v>
      </c>
      <c r="C7397" s="21" t="s">
        <v>21</v>
      </c>
      <c r="D7397" s="22">
        <v>43147.674293981479</v>
      </c>
      <c r="E7397" s="22">
        <v>43147.690960648149</v>
      </c>
    </row>
    <row r="7398" spans="1:5" x14ac:dyDescent="0.25">
      <c r="A7398" s="31">
        <v>1695033</v>
      </c>
      <c r="B7398" s="20">
        <v>5</v>
      </c>
      <c r="C7398" s="21" t="s">
        <v>20</v>
      </c>
      <c r="D7398" s="22">
        <v>43147.67523148148</v>
      </c>
      <c r="E7398" s="22">
        <v>43154.49318287037</v>
      </c>
    </row>
    <row r="7399" spans="1:5" x14ac:dyDescent="0.25">
      <c r="A7399" s="31">
        <v>1695037</v>
      </c>
      <c r="B7399" s="20">
        <v>5</v>
      </c>
      <c r="C7399" s="21" t="s">
        <v>20</v>
      </c>
      <c r="D7399" s="22">
        <v>43147.675567129627</v>
      </c>
      <c r="E7399" s="22">
        <v>43152.457858796297</v>
      </c>
    </row>
    <row r="7400" spans="1:5" x14ac:dyDescent="0.25">
      <c r="A7400" s="31">
        <v>1695044</v>
      </c>
      <c r="B7400" s="20">
        <v>5</v>
      </c>
      <c r="C7400" s="21" t="s">
        <v>22</v>
      </c>
      <c r="D7400" s="22">
        <v>43147.676168981481</v>
      </c>
      <c r="E7400" s="22">
        <v>43147.692835648151</v>
      </c>
    </row>
    <row r="7401" spans="1:5" x14ac:dyDescent="0.25">
      <c r="A7401" s="31">
        <v>1695049</v>
      </c>
      <c r="B7401" s="20">
        <v>5</v>
      </c>
      <c r="C7401" s="21" t="s">
        <v>23</v>
      </c>
      <c r="D7401" s="22">
        <v>43147.676817129628</v>
      </c>
      <c r="E7401" s="22">
        <v>43147.693483796298</v>
      </c>
    </row>
    <row r="7402" spans="1:5" x14ac:dyDescent="0.25">
      <c r="A7402" s="31">
        <v>1695050</v>
      </c>
      <c r="B7402" s="20">
        <v>6</v>
      </c>
      <c r="C7402" s="21" t="s">
        <v>23</v>
      </c>
      <c r="D7402" s="22">
        <v>43147.676840277774</v>
      </c>
      <c r="E7402" s="22">
        <v>43147.693506944444</v>
      </c>
    </row>
    <row r="7403" spans="1:5" x14ac:dyDescent="0.25">
      <c r="A7403" s="31">
        <v>1695058</v>
      </c>
      <c r="B7403" s="20">
        <v>6</v>
      </c>
      <c r="C7403" s="21" t="s">
        <v>20</v>
      </c>
      <c r="D7403" s="22">
        <v>43147.677743055552</v>
      </c>
      <c r="E7403" s="22">
        <v>43152.458043981482</v>
      </c>
    </row>
    <row r="7404" spans="1:5" x14ac:dyDescent="0.25">
      <c r="A7404" s="31">
        <v>1695059</v>
      </c>
      <c r="B7404" s="20">
        <v>6</v>
      </c>
      <c r="C7404" s="21" t="s">
        <v>22</v>
      </c>
      <c r="D7404" s="22">
        <v>43147.677847222221</v>
      </c>
      <c r="E7404" s="22">
        <v>43150.59175925926</v>
      </c>
    </row>
    <row r="7405" spans="1:5" x14ac:dyDescent="0.25">
      <c r="A7405" s="31">
        <v>1695062</v>
      </c>
      <c r="B7405" s="20">
        <v>6</v>
      </c>
      <c r="C7405" s="21" t="s">
        <v>23</v>
      </c>
      <c r="D7405" s="22">
        <v>43147.678148148145</v>
      </c>
      <c r="E7405" s="22">
        <v>43147.694814814815</v>
      </c>
    </row>
    <row r="7406" spans="1:5" x14ac:dyDescent="0.25">
      <c r="A7406" s="31">
        <v>1695064</v>
      </c>
      <c r="B7406" s="20">
        <v>6</v>
      </c>
      <c r="C7406" s="21" t="s">
        <v>23</v>
      </c>
      <c r="D7406" s="22">
        <v>43147.67832175926</v>
      </c>
      <c r="E7406" s="22">
        <v>43147.69498842593</v>
      </c>
    </row>
    <row r="7407" spans="1:5" x14ac:dyDescent="0.25">
      <c r="A7407" s="31">
        <v>1695070</v>
      </c>
      <c r="B7407" s="20">
        <v>6</v>
      </c>
      <c r="C7407" s="21" t="s">
        <v>20</v>
      </c>
      <c r="D7407" s="22">
        <v>43147.678993055553</v>
      </c>
      <c r="E7407" s="22">
        <v>43152.45825231482</v>
      </c>
    </row>
    <row r="7408" spans="1:5" x14ac:dyDescent="0.25">
      <c r="A7408" s="31">
        <v>1695071</v>
      </c>
      <c r="B7408" s="20">
        <v>1</v>
      </c>
      <c r="C7408" s="21" t="s">
        <v>25</v>
      </c>
      <c r="D7408" s="22">
        <v>43147.679085648146</v>
      </c>
      <c r="E7408" s="22">
        <v>43147.695752314816</v>
      </c>
    </row>
    <row r="7409" spans="1:5" x14ac:dyDescent="0.25">
      <c r="A7409" s="31">
        <v>1695080</v>
      </c>
      <c r="B7409" s="20">
        <v>6</v>
      </c>
      <c r="C7409" s="21" t="s">
        <v>20</v>
      </c>
      <c r="D7409" s="22">
        <v>43147.680636574078</v>
      </c>
      <c r="E7409" s="22">
        <v>43152.471111111117</v>
      </c>
    </row>
    <row r="7410" spans="1:5" x14ac:dyDescent="0.25">
      <c r="A7410" s="31">
        <v>1695085</v>
      </c>
      <c r="B7410" s="20">
        <v>5</v>
      </c>
      <c r="C7410" s="21" t="s">
        <v>21</v>
      </c>
      <c r="D7410" s="22">
        <v>43147.680844907409</v>
      </c>
      <c r="E7410" s="22">
        <v>43147.697511574079</v>
      </c>
    </row>
    <row r="7411" spans="1:5" x14ac:dyDescent="0.25">
      <c r="A7411" s="31">
        <v>1695087</v>
      </c>
      <c r="B7411" s="20">
        <v>6</v>
      </c>
      <c r="C7411" s="21" t="s">
        <v>23</v>
      </c>
      <c r="D7411" s="22">
        <v>43147.680925925924</v>
      </c>
      <c r="E7411" s="22">
        <v>43147.697592592594</v>
      </c>
    </row>
    <row r="7412" spans="1:5" x14ac:dyDescent="0.25">
      <c r="A7412" s="31">
        <v>1695091</v>
      </c>
      <c r="B7412" s="20">
        <v>5</v>
      </c>
      <c r="C7412" s="21" t="s">
        <v>20</v>
      </c>
      <c r="D7412" s="22">
        <v>43147.681076388886</v>
      </c>
      <c r="E7412" s="22">
        <v>43152.483101851853</v>
      </c>
    </row>
    <row r="7413" spans="1:5" x14ac:dyDescent="0.25">
      <c r="A7413" s="31">
        <v>1695095</v>
      </c>
      <c r="B7413" s="20">
        <v>5</v>
      </c>
      <c r="C7413" s="21" t="s">
        <v>22</v>
      </c>
      <c r="D7413" s="22">
        <v>43147.681747685187</v>
      </c>
      <c r="E7413" s="22">
        <v>43147.698414351857</v>
      </c>
    </row>
    <row r="7414" spans="1:5" x14ac:dyDescent="0.25">
      <c r="A7414" s="31">
        <v>1695101</v>
      </c>
      <c r="B7414" s="20">
        <v>6</v>
      </c>
      <c r="C7414" s="21" t="s">
        <v>22</v>
      </c>
      <c r="D7414" s="22">
        <v>43147.682812500003</v>
      </c>
      <c r="E7414" s="22">
        <v>43150.36314814815</v>
      </c>
    </row>
    <row r="7415" spans="1:5" x14ac:dyDescent="0.25">
      <c r="A7415" s="31">
        <v>1695105</v>
      </c>
      <c r="B7415" s="20">
        <v>5</v>
      </c>
      <c r="C7415" s="21" t="s">
        <v>21</v>
      </c>
      <c r="D7415" s="22">
        <v>43147.682986111111</v>
      </c>
      <c r="E7415" s="22">
        <v>43147.699652777781</v>
      </c>
    </row>
    <row r="7416" spans="1:5" x14ac:dyDescent="0.25">
      <c r="A7416" s="31">
        <v>1695108</v>
      </c>
      <c r="B7416" s="20">
        <v>6</v>
      </c>
      <c r="C7416" s="21" t="s">
        <v>23</v>
      </c>
      <c r="D7416" s="22">
        <v>43147.683078703703</v>
      </c>
      <c r="E7416" s="22">
        <v>43147.699745370373</v>
      </c>
    </row>
    <row r="7417" spans="1:5" x14ac:dyDescent="0.25">
      <c r="A7417" s="31">
        <v>1695118</v>
      </c>
      <c r="B7417" s="20">
        <v>6</v>
      </c>
      <c r="C7417" s="21" t="s">
        <v>21</v>
      </c>
      <c r="D7417" s="22">
        <v>43147.683935185189</v>
      </c>
      <c r="E7417" s="22">
        <v>43151.366770833338</v>
      </c>
    </row>
    <row r="7418" spans="1:5" x14ac:dyDescent="0.25">
      <c r="A7418" s="31">
        <v>1695122</v>
      </c>
      <c r="B7418" s="20">
        <v>6</v>
      </c>
      <c r="C7418" s="21" t="s">
        <v>23</v>
      </c>
      <c r="D7418" s="22">
        <v>43147.684467592589</v>
      </c>
      <c r="E7418" s="22">
        <v>43150.567592592597</v>
      </c>
    </row>
    <row r="7419" spans="1:5" x14ac:dyDescent="0.25">
      <c r="A7419" s="31">
        <v>1695126</v>
      </c>
      <c r="B7419" s="20">
        <v>3</v>
      </c>
      <c r="C7419" s="21" t="s">
        <v>22</v>
      </c>
      <c r="D7419" s="22">
        <v>43147.684537037036</v>
      </c>
      <c r="E7419" s="22">
        <v>43147.701203703706</v>
      </c>
    </row>
    <row r="7420" spans="1:5" x14ac:dyDescent="0.25">
      <c r="A7420" s="31">
        <v>1695135</v>
      </c>
      <c r="B7420" s="20">
        <v>6</v>
      </c>
      <c r="C7420" s="21" t="s">
        <v>20</v>
      </c>
      <c r="D7420" s="22">
        <v>43147.685243055559</v>
      </c>
      <c r="E7420" s="22">
        <v>43152.48332175926</v>
      </c>
    </row>
    <row r="7421" spans="1:5" x14ac:dyDescent="0.25">
      <c r="A7421" s="31">
        <v>1695140</v>
      </c>
      <c r="B7421" s="20">
        <v>6</v>
      </c>
      <c r="C7421" s="21" t="s">
        <v>23</v>
      </c>
      <c r="D7421" s="22">
        <v>43147.685706018521</v>
      </c>
      <c r="E7421" s="22">
        <v>43147.702372685191</v>
      </c>
    </row>
    <row r="7422" spans="1:5" x14ac:dyDescent="0.25">
      <c r="A7422" s="31">
        <v>1695145</v>
      </c>
      <c r="B7422" s="20">
        <v>5</v>
      </c>
      <c r="C7422" s="21" t="s">
        <v>23</v>
      </c>
      <c r="D7422" s="22">
        <v>43147.686122685183</v>
      </c>
      <c r="E7422" s="22">
        <v>43147.702789351853</v>
      </c>
    </row>
    <row r="7423" spans="1:5" x14ac:dyDescent="0.25">
      <c r="A7423" s="31">
        <v>1695153</v>
      </c>
      <c r="B7423" s="20">
        <v>6</v>
      </c>
      <c r="C7423" s="21" t="s">
        <v>21</v>
      </c>
      <c r="D7423" s="22">
        <v>43147.686979166669</v>
      </c>
      <c r="E7423" s="22">
        <v>43147.703645833339</v>
      </c>
    </row>
    <row r="7424" spans="1:5" x14ac:dyDescent="0.25">
      <c r="A7424" s="31">
        <v>1695157</v>
      </c>
      <c r="B7424" s="20">
        <v>6</v>
      </c>
      <c r="C7424" s="21" t="s">
        <v>20</v>
      </c>
      <c r="D7424" s="22">
        <v>43147.687511574077</v>
      </c>
      <c r="E7424" s="22">
        <v>43152.46401620371</v>
      </c>
    </row>
    <row r="7425" spans="1:5" x14ac:dyDescent="0.25">
      <c r="A7425" s="31">
        <v>1695162</v>
      </c>
      <c r="B7425" s="20">
        <v>6</v>
      </c>
      <c r="C7425" s="21" t="s">
        <v>23</v>
      </c>
      <c r="D7425" s="22">
        <v>43147.688298611109</v>
      </c>
      <c r="E7425" s="22">
        <v>43147.704965277779</v>
      </c>
    </row>
    <row r="7426" spans="1:5" x14ac:dyDescent="0.25">
      <c r="A7426" s="31">
        <v>1695165</v>
      </c>
      <c r="B7426" s="20">
        <v>5</v>
      </c>
      <c r="C7426" s="21" t="s">
        <v>21</v>
      </c>
      <c r="D7426" s="22">
        <v>43147.688298611109</v>
      </c>
      <c r="E7426" s="22">
        <v>43147.704965277779</v>
      </c>
    </row>
    <row r="7427" spans="1:5" x14ac:dyDescent="0.25">
      <c r="A7427" s="31">
        <v>1695170</v>
      </c>
      <c r="B7427" s="20">
        <v>6</v>
      </c>
      <c r="C7427" s="21" t="s">
        <v>23</v>
      </c>
      <c r="D7427" s="22">
        <v>43147.688483796293</v>
      </c>
      <c r="E7427" s="22">
        <v>43147.705150462964</v>
      </c>
    </row>
    <row r="7428" spans="1:5" x14ac:dyDescent="0.25">
      <c r="A7428" s="31">
        <v>1695174</v>
      </c>
      <c r="B7428" s="20">
        <v>1</v>
      </c>
      <c r="C7428" s="21" t="s">
        <v>25</v>
      </c>
      <c r="D7428" s="22">
        <v>43147.68886574074</v>
      </c>
      <c r="E7428" s="22">
        <v>43147.70553240741</v>
      </c>
    </row>
    <row r="7429" spans="1:5" x14ac:dyDescent="0.25">
      <c r="A7429" s="31">
        <v>1695178</v>
      </c>
      <c r="B7429" s="20">
        <v>5</v>
      </c>
      <c r="C7429" s="21" t="s">
        <v>20</v>
      </c>
      <c r="D7429" s="22">
        <v>43147.689421296294</v>
      </c>
      <c r="E7429" s="22">
        <v>43152.484606481485</v>
      </c>
    </row>
    <row r="7430" spans="1:5" x14ac:dyDescent="0.25">
      <c r="A7430" s="31">
        <v>1695179</v>
      </c>
      <c r="B7430" s="20">
        <v>6</v>
      </c>
      <c r="C7430" s="21" t="s">
        <v>21</v>
      </c>
      <c r="D7430" s="22">
        <v>43147.689444444448</v>
      </c>
      <c r="E7430" s="22">
        <v>43151.581168981487</v>
      </c>
    </row>
    <row r="7431" spans="1:5" x14ac:dyDescent="0.25">
      <c r="A7431" s="31">
        <v>1695182</v>
      </c>
      <c r="B7431" s="20">
        <v>6</v>
      </c>
      <c r="C7431" s="21" t="s">
        <v>22</v>
      </c>
      <c r="D7431" s="22">
        <v>43147.689652777779</v>
      </c>
      <c r="E7431" s="22">
        <v>43147.706319444449</v>
      </c>
    </row>
    <row r="7432" spans="1:5" x14ac:dyDescent="0.25">
      <c r="A7432" s="31">
        <v>1695184</v>
      </c>
      <c r="B7432" s="20">
        <v>3</v>
      </c>
      <c r="C7432" s="21" t="s">
        <v>20</v>
      </c>
      <c r="D7432" s="22">
        <v>43147.689953703702</v>
      </c>
      <c r="E7432" s="22">
        <v>43147.706620370373</v>
      </c>
    </row>
    <row r="7433" spans="1:5" x14ac:dyDescent="0.25">
      <c r="A7433" s="31">
        <v>1695186</v>
      </c>
      <c r="B7433" s="20">
        <v>6</v>
      </c>
      <c r="C7433" s="21" t="s">
        <v>22</v>
      </c>
      <c r="D7433" s="22">
        <v>43147.690405092595</v>
      </c>
      <c r="E7433" s="22">
        <v>43150.363472222227</v>
      </c>
    </row>
    <row r="7434" spans="1:5" x14ac:dyDescent="0.25">
      <c r="A7434" s="31">
        <v>1695190</v>
      </c>
      <c r="B7434" s="20">
        <v>6</v>
      </c>
      <c r="C7434" s="21" t="s">
        <v>20</v>
      </c>
      <c r="D7434" s="22">
        <v>43147.692141203705</v>
      </c>
      <c r="E7434" s="22">
        <v>43152.484803240746</v>
      </c>
    </row>
    <row r="7435" spans="1:5" x14ac:dyDescent="0.25">
      <c r="A7435" s="31">
        <v>1695193</v>
      </c>
      <c r="B7435" s="20">
        <v>1</v>
      </c>
      <c r="C7435" s="21" t="s">
        <v>25</v>
      </c>
      <c r="D7435" s="22">
        <v>43147.69222222222</v>
      </c>
      <c r="E7435" s="22">
        <v>43147.70888888889</v>
      </c>
    </row>
    <row r="7436" spans="1:5" x14ac:dyDescent="0.25">
      <c r="A7436" s="31">
        <v>1695197</v>
      </c>
      <c r="B7436" s="20">
        <v>5</v>
      </c>
      <c r="C7436" s="21" t="s">
        <v>22</v>
      </c>
      <c r="D7436" s="22">
        <v>43147.692465277774</v>
      </c>
      <c r="E7436" s="22">
        <v>43147.709131944444</v>
      </c>
    </row>
    <row r="7437" spans="1:5" x14ac:dyDescent="0.25">
      <c r="A7437" s="31">
        <v>1695208</v>
      </c>
      <c r="B7437" s="20">
        <v>3</v>
      </c>
      <c r="C7437" s="21" t="s">
        <v>20</v>
      </c>
      <c r="D7437" s="22">
        <v>43147.693032407406</v>
      </c>
      <c r="E7437" s="22">
        <v>43147.709699074076</v>
      </c>
    </row>
    <row r="7438" spans="1:5" x14ac:dyDescent="0.25">
      <c r="A7438" s="31">
        <v>1695213</v>
      </c>
      <c r="B7438" s="20">
        <v>6</v>
      </c>
      <c r="C7438" s="21" t="s">
        <v>20</v>
      </c>
      <c r="D7438" s="22">
        <v>43147.694062499999</v>
      </c>
      <c r="E7438" s="22">
        <v>43147.710729166669</v>
      </c>
    </row>
    <row r="7439" spans="1:5" x14ac:dyDescent="0.25">
      <c r="A7439" s="31">
        <v>1695214</v>
      </c>
      <c r="B7439" s="20">
        <v>6</v>
      </c>
      <c r="C7439" s="21" t="s">
        <v>23</v>
      </c>
      <c r="D7439" s="22">
        <v>43147.694143518522</v>
      </c>
      <c r="E7439" s="22">
        <v>43147.710810185192</v>
      </c>
    </row>
    <row r="7440" spans="1:5" x14ac:dyDescent="0.25">
      <c r="A7440" s="31">
        <v>1695220</v>
      </c>
      <c r="B7440" s="20">
        <v>6</v>
      </c>
      <c r="C7440" s="21" t="s">
        <v>23</v>
      </c>
      <c r="D7440" s="22">
        <v>43147.695497685185</v>
      </c>
      <c r="E7440" s="22">
        <v>43147.712164351855</v>
      </c>
    </row>
    <row r="7441" spans="1:5" x14ac:dyDescent="0.25">
      <c r="A7441" s="31">
        <v>1695221</v>
      </c>
      <c r="B7441" s="20">
        <v>5</v>
      </c>
      <c r="C7441" s="21" t="s">
        <v>22</v>
      </c>
      <c r="D7441" s="22">
        <v>43147.695601851854</v>
      </c>
      <c r="E7441" s="22">
        <v>43147.712268518524</v>
      </c>
    </row>
    <row r="7442" spans="1:5" x14ac:dyDescent="0.25">
      <c r="A7442" s="31">
        <v>1695235</v>
      </c>
      <c r="B7442" s="20">
        <v>5</v>
      </c>
      <c r="C7442" s="21" t="s">
        <v>20</v>
      </c>
      <c r="D7442" s="22">
        <v>43147.697800925926</v>
      </c>
      <c r="E7442" s="22">
        <v>43152.434201388889</v>
      </c>
    </row>
    <row r="7443" spans="1:5" x14ac:dyDescent="0.25">
      <c r="A7443" s="31">
        <v>1695236</v>
      </c>
      <c r="B7443" s="20">
        <v>3</v>
      </c>
      <c r="C7443" s="21" t="s">
        <v>20</v>
      </c>
      <c r="D7443" s="22">
        <v>43147.698310185187</v>
      </c>
      <c r="E7443" s="22">
        <v>43147.714976851858</v>
      </c>
    </row>
    <row r="7444" spans="1:5" x14ac:dyDescent="0.25">
      <c r="A7444" s="31">
        <v>1695237</v>
      </c>
      <c r="B7444" s="20">
        <v>6</v>
      </c>
      <c r="C7444" s="21" t="s">
        <v>23</v>
      </c>
      <c r="D7444" s="22">
        <v>43147.698310185187</v>
      </c>
      <c r="E7444" s="22">
        <v>43150.492997685185</v>
      </c>
    </row>
    <row r="7445" spans="1:5" x14ac:dyDescent="0.25">
      <c r="A7445" s="31">
        <v>1695244</v>
      </c>
      <c r="B7445" s="20">
        <v>5</v>
      </c>
      <c r="C7445" s="21" t="s">
        <v>20</v>
      </c>
      <c r="D7445" s="22">
        <v>43147.699803240743</v>
      </c>
      <c r="E7445" s="22">
        <v>43152.434409722227</v>
      </c>
    </row>
    <row r="7446" spans="1:5" x14ac:dyDescent="0.25">
      <c r="A7446" s="31">
        <v>1695255</v>
      </c>
      <c r="B7446" s="20">
        <v>5</v>
      </c>
      <c r="C7446" s="21" t="s">
        <v>20</v>
      </c>
      <c r="D7446" s="22">
        <v>43147.700740740744</v>
      </c>
      <c r="E7446" s="22">
        <v>43152.464502314819</v>
      </c>
    </row>
    <row r="7447" spans="1:5" x14ac:dyDescent="0.25">
      <c r="A7447" s="31">
        <v>1695256</v>
      </c>
      <c r="B7447" s="20">
        <v>6</v>
      </c>
      <c r="C7447" s="21" t="s">
        <v>20</v>
      </c>
      <c r="D7447" s="22">
        <v>43147.700925925928</v>
      </c>
      <c r="E7447" s="22">
        <v>43152.412534722229</v>
      </c>
    </row>
    <row r="7448" spans="1:5" x14ac:dyDescent="0.25">
      <c r="A7448" s="31">
        <v>1695268</v>
      </c>
      <c r="B7448" s="20">
        <v>5</v>
      </c>
      <c r="C7448" s="21" t="s">
        <v>20</v>
      </c>
      <c r="D7448" s="22">
        <v>43147.702523148146</v>
      </c>
      <c r="E7448" s="22">
        <v>43152.412789351853</v>
      </c>
    </row>
    <row r="7449" spans="1:5" x14ac:dyDescent="0.25">
      <c r="A7449" s="31">
        <v>1695278</v>
      </c>
      <c r="B7449" s="20">
        <v>3</v>
      </c>
      <c r="C7449" s="21" t="s">
        <v>20</v>
      </c>
      <c r="D7449" s="22">
        <v>43147.703877314816</v>
      </c>
      <c r="E7449" s="22">
        <v>43147.720543981486</v>
      </c>
    </row>
    <row r="7450" spans="1:5" x14ac:dyDescent="0.25">
      <c r="A7450" s="31">
        <v>1695284</v>
      </c>
      <c r="B7450" s="20">
        <v>3</v>
      </c>
      <c r="C7450" s="21" t="s">
        <v>20</v>
      </c>
      <c r="D7450" s="22">
        <v>43147.704826388886</v>
      </c>
      <c r="E7450" s="22">
        <v>43147.721493055556</v>
      </c>
    </row>
    <row r="7451" spans="1:5" x14ac:dyDescent="0.25">
      <c r="A7451" s="31">
        <v>1695298</v>
      </c>
      <c r="B7451" s="20">
        <v>1</v>
      </c>
      <c r="C7451" s="21" t="s">
        <v>25</v>
      </c>
      <c r="D7451" s="22">
        <v>43147.706562500003</v>
      </c>
      <c r="E7451" s="22">
        <v>43147.723229166673</v>
      </c>
    </row>
    <row r="7452" spans="1:5" x14ac:dyDescent="0.25">
      <c r="A7452" s="31">
        <v>1695299</v>
      </c>
      <c r="B7452" s="20">
        <v>6</v>
      </c>
      <c r="C7452" s="21" t="s">
        <v>20</v>
      </c>
      <c r="D7452" s="22">
        <v>43147.706747685188</v>
      </c>
      <c r="E7452" s="22">
        <v>43152.485011574077</v>
      </c>
    </row>
    <row r="7453" spans="1:5" x14ac:dyDescent="0.25">
      <c r="A7453" s="31">
        <v>1695300</v>
      </c>
      <c r="B7453" s="20">
        <v>6</v>
      </c>
      <c r="C7453" s="21" t="s">
        <v>23</v>
      </c>
      <c r="D7453" s="22">
        <v>43147.707465277781</v>
      </c>
      <c r="E7453" s="22">
        <v>43150.599027777782</v>
      </c>
    </row>
    <row r="7454" spans="1:5" x14ac:dyDescent="0.25">
      <c r="A7454" s="31">
        <v>1695322</v>
      </c>
      <c r="B7454" s="20">
        <v>6</v>
      </c>
      <c r="C7454" s="21" t="s">
        <v>20</v>
      </c>
      <c r="D7454" s="22">
        <v>43147.711296296293</v>
      </c>
      <c r="E7454" s="22">
        <v>43152.471377314818</v>
      </c>
    </row>
    <row r="7455" spans="1:5" x14ac:dyDescent="0.25">
      <c r="A7455" s="31">
        <v>1695323</v>
      </c>
      <c r="B7455" s="20">
        <v>5</v>
      </c>
      <c r="C7455" s="21" t="s">
        <v>20</v>
      </c>
      <c r="D7455" s="22">
        <v>43147.711840277778</v>
      </c>
      <c r="E7455" s="22">
        <v>43153.439641203709</v>
      </c>
    </row>
    <row r="7456" spans="1:5" x14ac:dyDescent="0.25">
      <c r="A7456" s="31">
        <v>1695340</v>
      </c>
      <c r="B7456" s="20">
        <v>5</v>
      </c>
      <c r="C7456" s="21" t="s">
        <v>22</v>
      </c>
      <c r="D7456" s="22">
        <v>43147.716238425928</v>
      </c>
      <c r="E7456" s="22">
        <v>43152.399282407408</v>
      </c>
    </row>
    <row r="7457" spans="1:5" x14ac:dyDescent="0.25">
      <c r="A7457" s="31">
        <v>1695350</v>
      </c>
      <c r="B7457" s="20">
        <v>5</v>
      </c>
      <c r="C7457" s="21" t="s">
        <v>22</v>
      </c>
      <c r="D7457" s="22">
        <v>43147.719699074078</v>
      </c>
      <c r="E7457" s="22">
        <v>43147.736365740748</v>
      </c>
    </row>
    <row r="7458" spans="1:5" x14ac:dyDescent="0.25">
      <c r="A7458" s="31">
        <v>1695369</v>
      </c>
      <c r="B7458" s="20">
        <v>6</v>
      </c>
      <c r="C7458" s="21" t="s">
        <v>23</v>
      </c>
      <c r="D7458" s="22">
        <v>43147.724409722221</v>
      </c>
      <c r="E7458" s="22">
        <v>43147.741076388891</v>
      </c>
    </row>
    <row r="7459" spans="1:5" x14ac:dyDescent="0.25">
      <c r="A7459" s="31">
        <v>1695375</v>
      </c>
      <c r="B7459" s="20">
        <v>5</v>
      </c>
      <c r="C7459" s="21" t="s">
        <v>22</v>
      </c>
      <c r="D7459" s="22">
        <v>43147.725347222222</v>
      </c>
      <c r="E7459" s="22">
        <v>43147.742013888892</v>
      </c>
    </row>
    <row r="7460" spans="1:5" x14ac:dyDescent="0.25">
      <c r="A7460" s="31">
        <v>1695543</v>
      </c>
      <c r="B7460" s="20">
        <v>5</v>
      </c>
      <c r="C7460" s="21" t="s">
        <v>22</v>
      </c>
      <c r="D7460" s="22">
        <v>43150.335613425923</v>
      </c>
      <c r="E7460" s="22">
        <v>43150.352280092593</v>
      </c>
    </row>
    <row r="7461" spans="1:5" x14ac:dyDescent="0.25">
      <c r="A7461" s="31">
        <v>1695550</v>
      </c>
      <c r="B7461" s="20">
        <v>5</v>
      </c>
      <c r="C7461" s="21" t="s">
        <v>23</v>
      </c>
      <c r="D7461" s="22">
        <v>43150.337280092594</v>
      </c>
      <c r="E7461" s="22">
        <v>43150.353946759264</v>
      </c>
    </row>
    <row r="7462" spans="1:5" x14ac:dyDescent="0.25">
      <c r="A7462" s="31">
        <v>1695551</v>
      </c>
      <c r="B7462" s="20">
        <v>5</v>
      </c>
      <c r="C7462" s="21" t="s">
        <v>23</v>
      </c>
      <c r="D7462" s="22">
        <v>43150.337465277778</v>
      </c>
      <c r="E7462" s="22">
        <v>43153.481469907412</v>
      </c>
    </row>
    <row r="7463" spans="1:5" x14ac:dyDescent="0.25">
      <c r="A7463" s="31">
        <v>1695554</v>
      </c>
      <c r="B7463" s="20">
        <v>6</v>
      </c>
      <c r="C7463" s="21" t="s">
        <v>20</v>
      </c>
      <c r="D7463" s="22">
        <v>43150.339733796296</v>
      </c>
      <c r="E7463" s="22">
        <v>43152.471539351856</v>
      </c>
    </row>
    <row r="7464" spans="1:5" x14ac:dyDescent="0.25">
      <c r="A7464" s="31">
        <v>1695555</v>
      </c>
      <c r="B7464" s="20">
        <v>6</v>
      </c>
      <c r="C7464" s="21" t="s">
        <v>21</v>
      </c>
      <c r="D7464" s="22">
        <v>43150.340439814812</v>
      </c>
      <c r="E7464" s="22">
        <v>43150.357106481482</v>
      </c>
    </row>
    <row r="7465" spans="1:5" x14ac:dyDescent="0.25">
      <c r="A7465" s="31">
        <v>1695557</v>
      </c>
      <c r="B7465" s="20">
        <v>6</v>
      </c>
      <c r="C7465" s="21" t="s">
        <v>23</v>
      </c>
      <c r="D7465" s="22">
        <v>43150.340567129628</v>
      </c>
      <c r="E7465" s="22">
        <v>43150.357233796298</v>
      </c>
    </row>
    <row r="7466" spans="1:5" x14ac:dyDescent="0.25">
      <c r="A7466" s="31">
        <v>1695558</v>
      </c>
      <c r="B7466" s="20">
        <v>5</v>
      </c>
      <c r="C7466" s="21" t="s">
        <v>21</v>
      </c>
      <c r="D7466" s="22">
        <v>43150.341134259259</v>
      </c>
      <c r="E7466" s="22">
        <v>43150.357800925929</v>
      </c>
    </row>
    <row r="7467" spans="1:5" x14ac:dyDescent="0.25">
      <c r="A7467" s="31">
        <v>1695565</v>
      </c>
      <c r="B7467" s="20">
        <v>6</v>
      </c>
      <c r="C7467" s="21" t="s">
        <v>22</v>
      </c>
      <c r="D7467" s="22">
        <v>43150.343275462961</v>
      </c>
      <c r="E7467" s="22">
        <v>43150.359942129631</v>
      </c>
    </row>
    <row r="7468" spans="1:5" x14ac:dyDescent="0.25">
      <c r="A7468" s="31">
        <v>1695574</v>
      </c>
      <c r="B7468" s="20">
        <v>6</v>
      </c>
      <c r="C7468" s="21" t="s">
        <v>20</v>
      </c>
      <c r="D7468" s="22">
        <v>43150.345219907409</v>
      </c>
      <c r="E7468" s="22">
        <v>43152.472581018519</v>
      </c>
    </row>
    <row r="7469" spans="1:5" x14ac:dyDescent="0.25">
      <c r="A7469" s="31">
        <v>1695576</v>
      </c>
      <c r="B7469" s="20">
        <v>6</v>
      </c>
      <c r="C7469" s="21" t="s">
        <v>23</v>
      </c>
      <c r="D7469" s="22">
        <v>43150.345370370371</v>
      </c>
      <c r="E7469" s="22">
        <v>43150.362037037041</v>
      </c>
    </row>
    <row r="7470" spans="1:5" x14ac:dyDescent="0.25">
      <c r="A7470" s="31">
        <v>1695577</v>
      </c>
      <c r="B7470" s="20">
        <v>5</v>
      </c>
      <c r="C7470" s="21" t="s">
        <v>22</v>
      </c>
      <c r="D7470" s="22">
        <v>43150.345393518517</v>
      </c>
      <c r="E7470" s="22">
        <v>43153.395775462966</v>
      </c>
    </row>
    <row r="7471" spans="1:5" x14ac:dyDescent="0.25">
      <c r="A7471" s="31">
        <v>1695582</v>
      </c>
      <c r="B7471" s="20">
        <v>3</v>
      </c>
      <c r="C7471" s="21" t="s">
        <v>25</v>
      </c>
      <c r="D7471" s="22">
        <v>43150.347118055557</v>
      </c>
      <c r="E7471" s="22">
        <v>43150.363784722227</v>
      </c>
    </row>
    <row r="7472" spans="1:5" x14ac:dyDescent="0.25">
      <c r="A7472" s="31">
        <v>1695587</v>
      </c>
      <c r="B7472" s="20">
        <v>6</v>
      </c>
      <c r="C7472" s="21" t="s">
        <v>23</v>
      </c>
      <c r="D7472" s="22">
        <v>43150.347997685189</v>
      </c>
      <c r="E7472" s="22">
        <v>43150.364664351859</v>
      </c>
    </row>
    <row r="7473" spans="1:5" x14ac:dyDescent="0.25">
      <c r="A7473" s="31">
        <v>1695588</v>
      </c>
      <c r="B7473" s="20">
        <v>5</v>
      </c>
      <c r="C7473" s="21" t="s">
        <v>22</v>
      </c>
      <c r="D7473" s="22">
        <v>43150.348287037035</v>
      </c>
      <c r="E7473" s="22">
        <v>43150.364953703705</v>
      </c>
    </row>
    <row r="7474" spans="1:5" x14ac:dyDescent="0.25">
      <c r="A7474" s="31">
        <v>1695595</v>
      </c>
      <c r="B7474" s="20">
        <v>6</v>
      </c>
      <c r="C7474" s="21" t="s">
        <v>24</v>
      </c>
      <c r="D7474" s="22">
        <v>43150.349814814814</v>
      </c>
      <c r="E7474" s="22">
        <v>43150.366481481484</v>
      </c>
    </row>
    <row r="7475" spans="1:5" x14ac:dyDescent="0.25">
      <c r="A7475" s="31">
        <v>1695617</v>
      </c>
      <c r="B7475" s="20">
        <v>3</v>
      </c>
      <c r="C7475" s="21" t="s">
        <v>20</v>
      </c>
      <c r="D7475" s="22">
        <v>43150.354768518519</v>
      </c>
      <c r="E7475" s="22">
        <v>43150.371435185189</v>
      </c>
    </row>
    <row r="7476" spans="1:5" x14ac:dyDescent="0.25">
      <c r="A7476" s="31">
        <v>1695619</v>
      </c>
      <c r="B7476" s="20">
        <v>5</v>
      </c>
      <c r="C7476" s="21" t="s">
        <v>22</v>
      </c>
      <c r="D7476" s="22">
        <v>43150.354861111111</v>
      </c>
      <c r="E7476" s="22">
        <v>43150.371527777781</v>
      </c>
    </row>
    <row r="7477" spans="1:5" x14ac:dyDescent="0.25">
      <c r="A7477" s="31">
        <v>1695634</v>
      </c>
      <c r="B7477" s="20">
        <v>6</v>
      </c>
      <c r="C7477" s="21" t="s">
        <v>21</v>
      </c>
      <c r="D7477" s="22">
        <v>43150.356412037036</v>
      </c>
      <c r="E7477" s="22">
        <v>43150.373078703706</v>
      </c>
    </row>
    <row r="7478" spans="1:5" x14ac:dyDescent="0.25">
      <c r="A7478" s="31">
        <v>1695645</v>
      </c>
      <c r="B7478" s="20">
        <v>6</v>
      </c>
      <c r="C7478" s="21" t="s">
        <v>21</v>
      </c>
      <c r="D7478" s="22">
        <v>43150.358946759261</v>
      </c>
      <c r="E7478" s="22">
        <v>43150.375613425931</v>
      </c>
    </row>
    <row r="7479" spans="1:5" x14ac:dyDescent="0.25">
      <c r="A7479" s="31">
        <v>1695656</v>
      </c>
      <c r="B7479" s="20">
        <v>6</v>
      </c>
      <c r="C7479" s="21" t="s">
        <v>23</v>
      </c>
      <c r="D7479" s="22">
        <v>43150.36074074074</v>
      </c>
      <c r="E7479" s="22">
        <v>43152.631076388891</v>
      </c>
    </row>
    <row r="7480" spans="1:5" x14ac:dyDescent="0.25">
      <c r="A7480" s="31">
        <v>1695665</v>
      </c>
      <c r="B7480" s="20">
        <v>6</v>
      </c>
      <c r="C7480" s="21" t="s">
        <v>20</v>
      </c>
      <c r="D7480" s="22">
        <v>43150.361759259256</v>
      </c>
      <c r="E7480" s="22">
        <v>43152.644050925926</v>
      </c>
    </row>
    <row r="7481" spans="1:5" x14ac:dyDescent="0.25">
      <c r="A7481" s="31">
        <v>1695669</v>
      </c>
      <c r="B7481" s="20">
        <v>6</v>
      </c>
      <c r="C7481" s="21" t="s">
        <v>22</v>
      </c>
      <c r="D7481" s="22">
        <v>43150.362442129626</v>
      </c>
      <c r="E7481" s="22">
        <v>43150.379108796296</v>
      </c>
    </row>
    <row r="7482" spans="1:5" x14ac:dyDescent="0.25">
      <c r="A7482" s="31">
        <v>1695671</v>
      </c>
      <c r="B7482" s="20">
        <v>3</v>
      </c>
      <c r="C7482" s="21" t="s">
        <v>20</v>
      </c>
      <c r="D7482" s="22">
        <v>43150.362592592595</v>
      </c>
      <c r="E7482" s="22">
        <v>43150.379259259265</v>
      </c>
    </row>
    <row r="7483" spans="1:5" x14ac:dyDescent="0.25">
      <c r="A7483" s="31">
        <v>1695685</v>
      </c>
      <c r="B7483" s="20">
        <v>5</v>
      </c>
      <c r="C7483" s="21" t="s">
        <v>20</v>
      </c>
      <c r="D7483" s="22">
        <v>43150.365162037036</v>
      </c>
      <c r="E7483" s="22">
        <v>43150.381828703707</v>
      </c>
    </row>
    <row r="7484" spans="1:5" x14ac:dyDescent="0.25">
      <c r="A7484" s="31">
        <v>1695688</v>
      </c>
      <c r="B7484" s="20">
        <v>5</v>
      </c>
      <c r="C7484" s="21" t="s">
        <v>22</v>
      </c>
      <c r="D7484" s="22">
        <v>43150.365358796298</v>
      </c>
      <c r="E7484" s="22">
        <v>43150.382025462968</v>
      </c>
    </row>
    <row r="7485" spans="1:5" x14ac:dyDescent="0.25">
      <c r="A7485" s="31">
        <v>1695704</v>
      </c>
      <c r="B7485" s="20">
        <v>6</v>
      </c>
      <c r="C7485" s="21" t="s">
        <v>20</v>
      </c>
      <c r="D7485" s="22">
        <v>43150.367754629631</v>
      </c>
      <c r="E7485" s="22">
        <v>43152.413599537038</v>
      </c>
    </row>
    <row r="7486" spans="1:5" x14ac:dyDescent="0.25">
      <c r="A7486" s="31">
        <v>1695709</v>
      </c>
      <c r="B7486" s="20">
        <v>5</v>
      </c>
      <c r="C7486" s="21" t="s">
        <v>23</v>
      </c>
      <c r="D7486" s="22">
        <v>43150.368425925924</v>
      </c>
      <c r="E7486" s="22">
        <v>43153.472951388889</v>
      </c>
    </row>
    <row r="7487" spans="1:5" x14ac:dyDescent="0.25">
      <c r="A7487" s="31">
        <v>1695721</v>
      </c>
      <c r="B7487" s="20">
        <v>5</v>
      </c>
      <c r="C7487" s="21" t="s">
        <v>21</v>
      </c>
      <c r="D7487" s="22">
        <v>43150.369513888887</v>
      </c>
      <c r="E7487" s="22">
        <v>43153.422245370377</v>
      </c>
    </row>
    <row r="7488" spans="1:5" x14ac:dyDescent="0.25">
      <c r="A7488" s="31">
        <v>1695727</v>
      </c>
      <c r="B7488" s="20">
        <v>5</v>
      </c>
      <c r="C7488" s="21" t="s">
        <v>22</v>
      </c>
      <c r="D7488" s="22">
        <v>43150.370104166665</v>
      </c>
      <c r="E7488" s="22">
        <v>43150.386770833335</v>
      </c>
    </row>
    <row r="7489" spans="1:5" x14ac:dyDescent="0.25">
      <c r="A7489" s="31">
        <v>1695729</v>
      </c>
      <c r="B7489" s="20">
        <v>6</v>
      </c>
      <c r="C7489" s="21" t="s">
        <v>20</v>
      </c>
      <c r="D7489" s="22">
        <v>43150.370104166665</v>
      </c>
      <c r="E7489" s="22">
        <v>43152.473113425927</v>
      </c>
    </row>
    <row r="7490" spans="1:5" x14ac:dyDescent="0.25">
      <c r="A7490" s="31">
        <v>1695733</v>
      </c>
      <c r="B7490" s="20">
        <v>5</v>
      </c>
      <c r="C7490" s="21" t="s">
        <v>21</v>
      </c>
      <c r="D7490" s="22">
        <v>43150.371145833335</v>
      </c>
      <c r="E7490" s="22">
        <v>43158.600462962968</v>
      </c>
    </row>
    <row r="7491" spans="1:5" x14ac:dyDescent="0.25">
      <c r="A7491" s="31">
        <v>1695737</v>
      </c>
      <c r="B7491" s="20">
        <v>1</v>
      </c>
      <c r="C7491" s="21" t="s">
        <v>20</v>
      </c>
      <c r="D7491" s="22">
        <v>43150.371851851851</v>
      </c>
      <c r="E7491" s="22">
        <v>43150.388518518521</v>
      </c>
    </row>
    <row r="7492" spans="1:5" x14ac:dyDescent="0.25">
      <c r="A7492" s="31">
        <v>1695740</v>
      </c>
      <c r="B7492" s="20">
        <v>5</v>
      </c>
      <c r="C7492" s="21" t="s">
        <v>22</v>
      </c>
      <c r="D7492" s="22">
        <v>43150.372141203705</v>
      </c>
      <c r="E7492" s="22">
        <v>43153.390532407408</v>
      </c>
    </row>
    <row r="7493" spans="1:5" x14ac:dyDescent="0.25">
      <c r="A7493" s="31">
        <v>1695741</v>
      </c>
      <c r="B7493" s="20">
        <v>5</v>
      </c>
      <c r="C7493" s="21" t="s">
        <v>22</v>
      </c>
      <c r="D7493" s="22">
        <v>43150.372164351851</v>
      </c>
      <c r="E7493" s="22">
        <v>43165.730127314819</v>
      </c>
    </row>
    <row r="7494" spans="1:5" x14ac:dyDescent="0.25">
      <c r="A7494" s="31">
        <v>1695745</v>
      </c>
      <c r="B7494" s="20">
        <v>6</v>
      </c>
      <c r="C7494" s="21" t="s">
        <v>20</v>
      </c>
      <c r="D7494" s="22">
        <v>43150.372430555559</v>
      </c>
      <c r="E7494" s="22">
        <v>43152.41373842593</v>
      </c>
    </row>
    <row r="7495" spans="1:5" x14ac:dyDescent="0.25">
      <c r="A7495" s="31">
        <v>1695747</v>
      </c>
      <c r="B7495" s="20">
        <v>6</v>
      </c>
      <c r="C7495" s="21" t="s">
        <v>20</v>
      </c>
      <c r="D7495" s="22">
        <v>43150.372627314813</v>
      </c>
      <c r="E7495" s="22">
        <v>43152.473263888889</v>
      </c>
    </row>
    <row r="7496" spans="1:5" x14ac:dyDescent="0.25">
      <c r="A7496" s="31">
        <v>1695754</v>
      </c>
      <c r="B7496" s="20">
        <v>5</v>
      </c>
      <c r="C7496" s="21" t="s">
        <v>23</v>
      </c>
      <c r="D7496" s="22">
        <v>43150.373935185184</v>
      </c>
      <c r="E7496" s="22">
        <v>43164.686921296299</v>
      </c>
    </row>
    <row r="7497" spans="1:5" x14ac:dyDescent="0.25">
      <c r="A7497" s="31">
        <v>1695763</v>
      </c>
      <c r="B7497" s="20">
        <v>6</v>
      </c>
      <c r="C7497" s="21" t="s">
        <v>20</v>
      </c>
      <c r="D7497" s="22">
        <v>43150.374814814815</v>
      </c>
      <c r="E7497" s="22">
        <v>43152.473981481482</v>
      </c>
    </row>
    <row r="7498" spans="1:5" x14ac:dyDescent="0.25">
      <c r="A7498" s="31">
        <v>1695767</v>
      </c>
      <c r="B7498" s="20">
        <v>6</v>
      </c>
      <c r="C7498" s="21" t="s">
        <v>21</v>
      </c>
      <c r="D7498" s="22">
        <v>43150.375104166669</v>
      </c>
      <c r="E7498" s="22">
        <v>43150.391770833339</v>
      </c>
    </row>
    <row r="7499" spans="1:5" x14ac:dyDescent="0.25">
      <c r="A7499" s="31">
        <v>1695798</v>
      </c>
      <c r="B7499" s="20">
        <v>5</v>
      </c>
      <c r="C7499" s="21" t="s">
        <v>23</v>
      </c>
      <c r="D7499" s="22">
        <v>43150.376666666663</v>
      </c>
      <c r="E7499" s="22">
        <v>43150.393333333333</v>
      </c>
    </row>
    <row r="7500" spans="1:5" x14ac:dyDescent="0.25">
      <c r="A7500" s="31">
        <v>1695812</v>
      </c>
      <c r="B7500" s="20">
        <v>5</v>
      </c>
      <c r="C7500" s="21" t="s">
        <v>23</v>
      </c>
      <c r="D7500" s="22">
        <v>43150.378171296295</v>
      </c>
      <c r="E7500" s="22">
        <v>43150.394837962966</v>
      </c>
    </row>
    <row r="7501" spans="1:5" x14ac:dyDescent="0.25">
      <c r="A7501" s="31">
        <v>1695817</v>
      </c>
      <c r="B7501" s="20">
        <v>5</v>
      </c>
      <c r="C7501" s="21" t="s">
        <v>23</v>
      </c>
      <c r="D7501" s="22">
        <v>43150.378807870373</v>
      </c>
      <c r="E7501" s="22">
        <v>43153.497986111113</v>
      </c>
    </row>
    <row r="7502" spans="1:5" x14ac:dyDescent="0.25">
      <c r="A7502" s="31">
        <v>1695825</v>
      </c>
      <c r="B7502" s="20">
        <v>6</v>
      </c>
      <c r="C7502" s="21" t="s">
        <v>22</v>
      </c>
      <c r="D7502" s="22">
        <v>43150.38013888889</v>
      </c>
      <c r="E7502" s="22">
        <v>43150.39680555556</v>
      </c>
    </row>
    <row r="7503" spans="1:5" x14ac:dyDescent="0.25">
      <c r="A7503" s="31">
        <v>1695828</v>
      </c>
      <c r="B7503" s="20">
        <v>6</v>
      </c>
      <c r="C7503" s="21" t="s">
        <v>22</v>
      </c>
      <c r="D7503" s="22">
        <v>43150.380520833336</v>
      </c>
      <c r="E7503" s="22">
        <v>43150.397187500006</v>
      </c>
    </row>
    <row r="7504" spans="1:5" x14ac:dyDescent="0.25">
      <c r="A7504" s="31">
        <v>1695832</v>
      </c>
      <c r="B7504" s="20">
        <v>6</v>
      </c>
      <c r="C7504" s="21" t="s">
        <v>20</v>
      </c>
      <c r="D7504" s="22">
        <v>43150.381030092591</v>
      </c>
      <c r="E7504" s="22">
        <v>43150.397696759261</v>
      </c>
    </row>
    <row r="7505" spans="1:5" x14ac:dyDescent="0.25">
      <c r="A7505" s="31">
        <v>1695834</v>
      </c>
      <c r="B7505" s="20">
        <v>6</v>
      </c>
      <c r="C7505" s="21" t="s">
        <v>20</v>
      </c>
      <c r="D7505" s="22">
        <v>43150.381099537037</v>
      </c>
      <c r="E7505" s="22">
        <v>43152.474131944451</v>
      </c>
    </row>
    <row r="7506" spans="1:5" x14ac:dyDescent="0.25">
      <c r="A7506" s="31">
        <v>1695841</v>
      </c>
      <c r="B7506" s="20">
        <v>6</v>
      </c>
      <c r="C7506" s="21" t="s">
        <v>21</v>
      </c>
      <c r="D7506" s="22">
        <v>43150.382025462961</v>
      </c>
      <c r="E7506" s="22">
        <v>43150.398692129631</v>
      </c>
    </row>
    <row r="7507" spans="1:5" x14ac:dyDescent="0.25">
      <c r="A7507" s="31">
        <v>1695875</v>
      </c>
      <c r="B7507" s="20">
        <v>5</v>
      </c>
      <c r="C7507" s="21" t="s">
        <v>21</v>
      </c>
      <c r="D7507" s="22">
        <v>43150.386550925927</v>
      </c>
      <c r="E7507" s="22">
        <v>43150.403217592597</v>
      </c>
    </row>
    <row r="7508" spans="1:5" x14ac:dyDescent="0.25">
      <c r="A7508" s="31">
        <v>1695879</v>
      </c>
      <c r="B7508" s="20">
        <v>6</v>
      </c>
      <c r="C7508" s="21" t="s">
        <v>20</v>
      </c>
      <c r="D7508" s="22">
        <v>43150.386990740742</v>
      </c>
      <c r="E7508" s="22">
        <v>43152.413969907408</v>
      </c>
    </row>
    <row r="7509" spans="1:5" x14ac:dyDescent="0.25">
      <c r="A7509" s="31">
        <v>1695884</v>
      </c>
      <c r="B7509" s="20">
        <v>6</v>
      </c>
      <c r="C7509" s="21" t="s">
        <v>20</v>
      </c>
      <c r="D7509" s="22">
        <v>43150.387604166666</v>
      </c>
      <c r="E7509" s="22">
        <v>43150.404270833336</v>
      </c>
    </row>
    <row r="7510" spans="1:5" x14ac:dyDescent="0.25">
      <c r="A7510" s="31">
        <v>1695891</v>
      </c>
      <c r="B7510" s="20">
        <v>6</v>
      </c>
      <c r="C7510" s="21" t="s">
        <v>20</v>
      </c>
      <c r="D7510" s="22">
        <v>43150.38821759259</v>
      </c>
      <c r="E7510" s="22">
        <v>43150.40488425926</v>
      </c>
    </row>
    <row r="7511" spans="1:5" x14ac:dyDescent="0.25">
      <c r="A7511" s="31">
        <v>1695894</v>
      </c>
      <c r="B7511" s="20">
        <v>6</v>
      </c>
      <c r="C7511" s="21" t="s">
        <v>20</v>
      </c>
      <c r="D7511" s="22">
        <v>43150.388668981483</v>
      </c>
      <c r="E7511" s="22">
        <v>43150.405335648153</v>
      </c>
    </row>
    <row r="7512" spans="1:5" x14ac:dyDescent="0.25">
      <c r="A7512" s="31">
        <v>1695899</v>
      </c>
      <c r="B7512" s="20">
        <v>5</v>
      </c>
      <c r="C7512" s="21" t="s">
        <v>23</v>
      </c>
      <c r="D7512" s="22">
        <v>43150.388784722221</v>
      </c>
      <c r="E7512" s="22">
        <v>43150.405451388891</v>
      </c>
    </row>
    <row r="7513" spans="1:5" x14ac:dyDescent="0.25">
      <c r="A7513" s="31">
        <v>1695908</v>
      </c>
      <c r="B7513" s="20">
        <v>6</v>
      </c>
      <c r="C7513" s="21" t="s">
        <v>20</v>
      </c>
      <c r="D7513" s="22">
        <v>43150.389421296299</v>
      </c>
      <c r="E7513" s="22">
        <v>43152.414201388892</v>
      </c>
    </row>
    <row r="7514" spans="1:5" x14ac:dyDescent="0.25">
      <c r="A7514" s="31">
        <v>1695920</v>
      </c>
      <c r="B7514" s="20">
        <v>5</v>
      </c>
      <c r="C7514" s="21" t="s">
        <v>21</v>
      </c>
      <c r="D7514" s="22">
        <v>43150.390717592592</v>
      </c>
      <c r="E7514" s="22">
        <v>43150.407384259262</v>
      </c>
    </row>
    <row r="7515" spans="1:5" x14ac:dyDescent="0.25">
      <c r="A7515" s="31">
        <v>1695932</v>
      </c>
      <c r="B7515" s="20">
        <v>5</v>
      </c>
      <c r="C7515" s="21" t="s">
        <v>23</v>
      </c>
      <c r="D7515" s="22">
        <v>43150.391689814816</v>
      </c>
      <c r="E7515" s="22">
        <v>43153.476805555561</v>
      </c>
    </row>
    <row r="7516" spans="1:5" x14ac:dyDescent="0.25">
      <c r="A7516" s="31">
        <v>1695933</v>
      </c>
      <c r="B7516" s="20">
        <v>6</v>
      </c>
      <c r="C7516" s="21" t="s">
        <v>20</v>
      </c>
      <c r="D7516" s="22">
        <v>43150.391875000001</v>
      </c>
      <c r="E7516" s="22">
        <v>43152.414444444446</v>
      </c>
    </row>
    <row r="7517" spans="1:5" x14ac:dyDescent="0.25">
      <c r="A7517" s="31">
        <v>1695943</v>
      </c>
      <c r="B7517" s="20">
        <v>6</v>
      </c>
      <c r="C7517" s="21" t="s">
        <v>22</v>
      </c>
      <c r="D7517" s="22">
        <v>43150.39267361111</v>
      </c>
      <c r="E7517" s="22">
        <v>43150.40934027778</v>
      </c>
    </row>
    <row r="7518" spans="1:5" x14ac:dyDescent="0.25">
      <c r="A7518" s="31">
        <v>1695949</v>
      </c>
      <c r="B7518" s="20">
        <v>6</v>
      </c>
      <c r="C7518" s="21" t="s">
        <v>21</v>
      </c>
      <c r="D7518" s="22">
        <v>43150.393252314818</v>
      </c>
      <c r="E7518" s="22">
        <v>43150.409918981488</v>
      </c>
    </row>
    <row r="7519" spans="1:5" x14ac:dyDescent="0.25">
      <c r="A7519" s="31">
        <v>1695950</v>
      </c>
      <c r="B7519" s="20">
        <v>6</v>
      </c>
      <c r="C7519" s="21" t="s">
        <v>22</v>
      </c>
      <c r="D7519" s="22">
        <v>43150.393287037034</v>
      </c>
      <c r="E7519" s="22">
        <v>43150.409953703704</v>
      </c>
    </row>
    <row r="7520" spans="1:5" x14ac:dyDescent="0.25">
      <c r="A7520" s="31">
        <v>1695952</v>
      </c>
      <c r="B7520" s="20">
        <v>6</v>
      </c>
      <c r="C7520" s="21" t="s">
        <v>20</v>
      </c>
      <c r="D7520" s="22">
        <v>43150.393391203703</v>
      </c>
      <c r="E7520" s="22">
        <v>43152.414699074077</v>
      </c>
    </row>
    <row r="7521" spans="1:5" x14ac:dyDescent="0.25">
      <c r="A7521" s="31">
        <v>1695959</v>
      </c>
      <c r="B7521" s="20">
        <v>6</v>
      </c>
      <c r="C7521" s="21" t="s">
        <v>20</v>
      </c>
      <c r="D7521" s="22">
        <v>43150.393831018519</v>
      </c>
      <c r="E7521" s="22">
        <v>43150.410497685189</v>
      </c>
    </row>
    <row r="7522" spans="1:5" x14ac:dyDescent="0.25">
      <c r="A7522" s="31">
        <v>1695965</v>
      </c>
      <c r="B7522" s="20">
        <v>6</v>
      </c>
      <c r="C7522" s="21" t="s">
        <v>20</v>
      </c>
      <c r="D7522" s="22">
        <v>43150.393993055557</v>
      </c>
      <c r="E7522" s="22">
        <v>43152.474293981482</v>
      </c>
    </row>
    <row r="7523" spans="1:5" x14ac:dyDescent="0.25">
      <c r="A7523" s="31">
        <v>1695970</v>
      </c>
      <c r="B7523" s="20">
        <v>6</v>
      </c>
      <c r="C7523" s="21" t="s">
        <v>20</v>
      </c>
      <c r="D7523" s="22">
        <v>43150.394548611112</v>
      </c>
      <c r="E7523" s="22">
        <v>43152.414918981485</v>
      </c>
    </row>
    <row r="7524" spans="1:5" x14ac:dyDescent="0.25">
      <c r="A7524" s="31">
        <v>1695988</v>
      </c>
      <c r="B7524" s="20">
        <v>5</v>
      </c>
      <c r="C7524" s="21" t="s">
        <v>20</v>
      </c>
      <c r="D7524" s="22">
        <v>43150.395891203705</v>
      </c>
      <c r="E7524" s="22">
        <v>43150.412557870375</v>
      </c>
    </row>
    <row r="7525" spans="1:5" x14ac:dyDescent="0.25">
      <c r="A7525" s="31">
        <v>1695991</v>
      </c>
      <c r="B7525" s="20">
        <v>6</v>
      </c>
      <c r="C7525" s="21" t="s">
        <v>23</v>
      </c>
      <c r="D7525" s="22">
        <v>43150.396053240744</v>
      </c>
      <c r="E7525" s="22">
        <v>43150.412719907414</v>
      </c>
    </row>
    <row r="7526" spans="1:5" x14ac:dyDescent="0.25">
      <c r="A7526" s="31">
        <v>1695998</v>
      </c>
      <c r="B7526" s="20">
        <v>5</v>
      </c>
      <c r="C7526" s="21" t="s">
        <v>21</v>
      </c>
      <c r="D7526" s="22">
        <v>43150.396481481483</v>
      </c>
      <c r="E7526" s="22">
        <v>43150.413148148153</v>
      </c>
    </row>
    <row r="7527" spans="1:5" x14ac:dyDescent="0.25">
      <c r="A7527" s="31">
        <v>1696013</v>
      </c>
      <c r="B7527" s="20">
        <v>3</v>
      </c>
      <c r="C7527" s="21" t="s">
        <v>20</v>
      </c>
      <c r="D7527" s="22">
        <v>43150.397418981483</v>
      </c>
      <c r="E7527" s="22">
        <v>43150.414085648154</v>
      </c>
    </row>
    <row r="7528" spans="1:5" x14ac:dyDescent="0.25">
      <c r="A7528" s="31">
        <v>1696019</v>
      </c>
      <c r="B7528" s="20">
        <v>5</v>
      </c>
      <c r="C7528" s="21" t="s">
        <v>22</v>
      </c>
      <c r="D7528" s="22">
        <v>43150.397881944446</v>
      </c>
      <c r="E7528" s="22">
        <v>43150.414548611116</v>
      </c>
    </row>
    <row r="7529" spans="1:5" x14ac:dyDescent="0.25">
      <c r="A7529" s="31">
        <v>1696023</v>
      </c>
      <c r="B7529" s="20">
        <v>3</v>
      </c>
      <c r="C7529" s="21" t="s">
        <v>25</v>
      </c>
      <c r="D7529" s="22">
        <v>43150.398287037038</v>
      </c>
      <c r="E7529" s="22">
        <v>43150.414953703708</v>
      </c>
    </row>
    <row r="7530" spans="1:5" x14ac:dyDescent="0.25">
      <c r="A7530" s="31">
        <v>1696024</v>
      </c>
      <c r="B7530" s="20">
        <v>6</v>
      </c>
      <c r="C7530" s="21" t="s">
        <v>22</v>
      </c>
      <c r="D7530" s="22">
        <v>43150.398518518516</v>
      </c>
      <c r="E7530" s="22">
        <v>43150.415185185186</v>
      </c>
    </row>
    <row r="7531" spans="1:5" x14ac:dyDescent="0.25">
      <c r="A7531" s="31">
        <v>1696026</v>
      </c>
      <c r="B7531" s="20">
        <v>5</v>
      </c>
      <c r="C7531" s="21" t="s">
        <v>22</v>
      </c>
      <c r="D7531" s="22">
        <v>43150.398518518516</v>
      </c>
      <c r="E7531" s="22">
        <v>43153.413530092599</v>
      </c>
    </row>
    <row r="7532" spans="1:5" x14ac:dyDescent="0.25">
      <c r="A7532" s="31">
        <v>1696028</v>
      </c>
      <c r="B7532" s="20">
        <v>6</v>
      </c>
      <c r="C7532" s="21" t="s">
        <v>20</v>
      </c>
      <c r="D7532" s="22">
        <v>43150.398645833331</v>
      </c>
      <c r="E7532" s="22">
        <v>43152.474722222229</v>
      </c>
    </row>
    <row r="7533" spans="1:5" x14ac:dyDescent="0.25">
      <c r="A7533" s="31">
        <v>1696036</v>
      </c>
      <c r="B7533" s="20">
        <v>6</v>
      </c>
      <c r="C7533" s="21" t="s">
        <v>20</v>
      </c>
      <c r="D7533" s="22">
        <v>43150.399537037039</v>
      </c>
      <c r="E7533" s="22">
        <v>43150.416203703709</v>
      </c>
    </row>
    <row r="7534" spans="1:5" x14ac:dyDescent="0.25">
      <c r="A7534" s="31">
        <v>1696038</v>
      </c>
      <c r="B7534" s="20">
        <v>5</v>
      </c>
      <c r="C7534" s="21" t="s">
        <v>20</v>
      </c>
      <c r="D7534" s="22">
        <v>43150.399618055555</v>
      </c>
      <c r="E7534" s="22">
        <v>43150.416284722225</v>
      </c>
    </row>
    <row r="7535" spans="1:5" x14ac:dyDescent="0.25">
      <c r="A7535" s="31">
        <v>1696040</v>
      </c>
      <c r="B7535" s="20">
        <v>5</v>
      </c>
      <c r="C7535" s="21" t="s">
        <v>22</v>
      </c>
      <c r="D7535" s="22">
        <v>43150.399907407409</v>
      </c>
      <c r="E7535" s="22">
        <v>43150.416574074079</v>
      </c>
    </row>
    <row r="7536" spans="1:5" x14ac:dyDescent="0.25">
      <c r="A7536" s="31">
        <v>1696041</v>
      </c>
      <c r="B7536" s="20">
        <v>6</v>
      </c>
      <c r="C7536" s="21" t="s">
        <v>23</v>
      </c>
      <c r="D7536" s="22">
        <v>43150.399942129632</v>
      </c>
      <c r="E7536" s="22">
        <v>43150.416608796302</v>
      </c>
    </row>
    <row r="7537" spans="1:5" x14ac:dyDescent="0.25">
      <c r="A7537" s="31">
        <v>1696045</v>
      </c>
      <c r="B7537" s="20">
        <v>6</v>
      </c>
      <c r="C7537" s="21" t="s">
        <v>20</v>
      </c>
      <c r="D7537" s="22">
        <v>43150.400243055556</v>
      </c>
      <c r="E7537" s="22">
        <v>43152.474837962967</v>
      </c>
    </row>
    <row r="7538" spans="1:5" x14ac:dyDescent="0.25">
      <c r="A7538" s="31">
        <v>1696054</v>
      </c>
      <c r="B7538" s="20">
        <v>6</v>
      </c>
      <c r="C7538" s="21" t="s">
        <v>20</v>
      </c>
      <c r="D7538" s="22">
        <v>43150.401064814818</v>
      </c>
      <c r="E7538" s="22">
        <v>43152.415729166671</v>
      </c>
    </row>
    <row r="7539" spans="1:5" x14ac:dyDescent="0.25">
      <c r="A7539" s="31">
        <v>1696061</v>
      </c>
      <c r="B7539" s="20">
        <v>5</v>
      </c>
      <c r="C7539" s="21" t="s">
        <v>20</v>
      </c>
      <c r="D7539" s="22">
        <v>43150.401550925926</v>
      </c>
      <c r="E7539" s="22">
        <v>43150.418217592596</v>
      </c>
    </row>
    <row r="7540" spans="1:5" x14ac:dyDescent="0.25">
      <c r="A7540" s="31">
        <v>1696062</v>
      </c>
      <c r="B7540" s="20">
        <v>6</v>
      </c>
      <c r="C7540" s="21" t="s">
        <v>21</v>
      </c>
      <c r="D7540" s="22">
        <v>43150.401666666665</v>
      </c>
      <c r="E7540" s="22">
        <v>43150.418333333335</v>
      </c>
    </row>
    <row r="7541" spans="1:5" x14ac:dyDescent="0.25">
      <c r="A7541" s="31">
        <v>1696063</v>
      </c>
      <c r="B7541" s="20">
        <v>6</v>
      </c>
      <c r="C7541" s="21" t="s">
        <v>23</v>
      </c>
      <c r="D7541" s="22">
        <v>43150.401678240742</v>
      </c>
      <c r="E7541" s="22">
        <v>43150.418344907412</v>
      </c>
    </row>
    <row r="7542" spans="1:5" x14ac:dyDescent="0.25">
      <c r="A7542" s="31">
        <v>1696089</v>
      </c>
      <c r="B7542" s="20">
        <v>5</v>
      </c>
      <c r="C7542" s="21" t="s">
        <v>23</v>
      </c>
      <c r="D7542" s="22">
        <v>43150.403310185182</v>
      </c>
      <c r="E7542" s="22">
        <v>43150.419976851852</v>
      </c>
    </row>
    <row r="7543" spans="1:5" x14ac:dyDescent="0.25">
      <c r="A7543" s="31">
        <v>1696090</v>
      </c>
      <c r="B7543" s="20">
        <v>6</v>
      </c>
      <c r="C7543" s="21" t="s">
        <v>21</v>
      </c>
      <c r="D7543" s="22">
        <v>43150.40357638889</v>
      </c>
      <c r="E7543" s="22">
        <v>43150.42024305556</v>
      </c>
    </row>
    <row r="7544" spans="1:5" x14ac:dyDescent="0.25">
      <c r="A7544" s="31">
        <v>1696097</v>
      </c>
      <c r="B7544" s="20">
        <v>6</v>
      </c>
      <c r="C7544" s="21" t="s">
        <v>22</v>
      </c>
      <c r="D7544" s="22">
        <v>43150.404108796298</v>
      </c>
      <c r="E7544" s="22">
        <v>43150.420775462968</v>
      </c>
    </row>
    <row r="7545" spans="1:5" x14ac:dyDescent="0.25">
      <c r="A7545" s="31">
        <v>1696100</v>
      </c>
      <c r="B7545" s="20">
        <v>5</v>
      </c>
      <c r="C7545" s="21" t="s">
        <v>21</v>
      </c>
      <c r="D7545" s="22">
        <v>43150.404814814814</v>
      </c>
      <c r="E7545" s="22">
        <v>43150.421481481484</v>
      </c>
    </row>
    <row r="7546" spans="1:5" x14ac:dyDescent="0.25">
      <c r="A7546" s="31">
        <v>1696111</v>
      </c>
      <c r="B7546" s="20">
        <v>6</v>
      </c>
      <c r="C7546" s="21" t="s">
        <v>20</v>
      </c>
      <c r="D7546" s="22">
        <v>43150.406400462962</v>
      </c>
      <c r="E7546" s="22">
        <v>43152.415960648148</v>
      </c>
    </row>
    <row r="7547" spans="1:5" x14ac:dyDescent="0.25">
      <c r="A7547" s="31">
        <v>1696116</v>
      </c>
      <c r="B7547" s="20">
        <v>6</v>
      </c>
      <c r="C7547" s="21" t="s">
        <v>21</v>
      </c>
      <c r="D7547" s="22">
        <v>43150.406898148147</v>
      </c>
      <c r="E7547" s="22">
        <v>43150.423564814817</v>
      </c>
    </row>
    <row r="7548" spans="1:5" x14ac:dyDescent="0.25">
      <c r="A7548" s="31">
        <v>1696120</v>
      </c>
      <c r="B7548" s="20">
        <v>6</v>
      </c>
      <c r="C7548" s="21" t="s">
        <v>21</v>
      </c>
      <c r="D7548" s="22">
        <v>43150.407581018517</v>
      </c>
      <c r="E7548" s="22">
        <v>43150.424247685187</v>
      </c>
    </row>
    <row r="7549" spans="1:5" x14ac:dyDescent="0.25">
      <c r="A7549" s="31">
        <v>1696131</v>
      </c>
      <c r="B7549" s="20">
        <v>5</v>
      </c>
      <c r="C7549" s="21" t="s">
        <v>23</v>
      </c>
      <c r="D7549" s="22">
        <v>43150.40896990741</v>
      </c>
      <c r="E7549" s="22">
        <v>43153.422939814816</v>
      </c>
    </row>
    <row r="7550" spans="1:5" x14ac:dyDescent="0.25">
      <c r="A7550" s="31">
        <v>1696133</v>
      </c>
      <c r="B7550" s="20">
        <v>6</v>
      </c>
      <c r="C7550" s="21" t="s">
        <v>22</v>
      </c>
      <c r="D7550" s="22">
        <v>43150.409166666665</v>
      </c>
      <c r="E7550" s="22">
        <v>43150.425833333335</v>
      </c>
    </row>
    <row r="7551" spans="1:5" x14ac:dyDescent="0.25">
      <c r="A7551" s="31">
        <v>1696135</v>
      </c>
      <c r="B7551" s="20">
        <v>6</v>
      </c>
      <c r="C7551" s="21" t="s">
        <v>21</v>
      </c>
      <c r="D7551" s="22">
        <v>43150.409328703703</v>
      </c>
      <c r="E7551" s="22">
        <v>43150.425995370373</v>
      </c>
    </row>
    <row r="7552" spans="1:5" x14ac:dyDescent="0.25">
      <c r="A7552" s="31">
        <v>1696138</v>
      </c>
      <c r="B7552" s="20">
        <v>6</v>
      </c>
      <c r="C7552" s="21" t="s">
        <v>22</v>
      </c>
      <c r="D7552" s="22">
        <v>43150.409432870372</v>
      </c>
      <c r="E7552" s="22">
        <v>43150.426099537042</v>
      </c>
    </row>
    <row r="7553" spans="1:5" x14ac:dyDescent="0.25">
      <c r="A7553" s="31">
        <v>1696147</v>
      </c>
      <c r="B7553" s="20">
        <v>6</v>
      </c>
      <c r="C7553" s="21" t="s">
        <v>20</v>
      </c>
      <c r="D7553" s="22">
        <v>43150.410011574073</v>
      </c>
      <c r="E7553" s="22">
        <v>43150.426678240743</v>
      </c>
    </row>
    <row r="7554" spans="1:5" x14ac:dyDescent="0.25">
      <c r="A7554" s="31">
        <v>1696150</v>
      </c>
      <c r="B7554" s="20">
        <v>6</v>
      </c>
      <c r="C7554" s="21" t="s">
        <v>22</v>
      </c>
      <c r="D7554" s="22">
        <v>43150.410300925927</v>
      </c>
      <c r="E7554" s="22">
        <v>43150.426967592597</v>
      </c>
    </row>
    <row r="7555" spans="1:5" x14ac:dyDescent="0.25">
      <c r="A7555" s="31">
        <v>1696155</v>
      </c>
      <c r="B7555" s="20">
        <v>5</v>
      </c>
      <c r="C7555" s="21" t="s">
        <v>20</v>
      </c>
      <c r="D7555" s="22">
        <v>43150.410879629628</v>
      </c>
      <c r="E7555" s="22">
        <v>43150.427546296298</v>
      </c>
    </row>
    <row r="7556" spans="1:5" x14ac:dyDescent="0.25">
      <c r="A7556" s="31">
        <v>1696158</v>
      </c>
      <c r="B7556" s="20">
        <v>3</v>
      </c>
      <c r="C7556" s="21" t="s">
        <v>25</v>
      </c>
      <c r="D7556" s="22">
        <v>43150.411134259259</v>
      </c>
      <c r="E7556" s="22">
        <v>43150.427800925929</v>
      </c>
    </row>
    <row r="7557" spans="1:5" x14ac:dyDescent="0.25">
      <c r="A7557" s="31">
        <v>1696159</v>
      </c>
      <c r="B7557" s="20">
        <v>5</v>
      </c>
      <c r="C7557" s="21" t="s">
        <v>22</v>
      </c>
      <c r="D7557" s="22">
        <v>43150.411203703705</v>
      </c>
      <c r="E7557" s="22">
        <v>43150.427870370375</v>
      </c>
    </row>
    <row r="7558" spans="1:5" x14ac:dyDescent="0.25">
      <c r="A7558" s="31">
        <v>1696166</v>
      </c>
      <c r="B7558" s="20">
        <v>6</v>
      </c>
      <c r="C7558" s="21" t="s">
        <v>20</v>
      </c>
      <c r="D7558" s="22">
        <v>43150.41165509259</v>
      </c>
      <c r="E7558" s="22">
        <v>43152.475335648152</v>
      </c>
    </row>
    <row r="7559" spans="1:5" x14ac:dyDescent="0.25">
      <c r="A7559" s="31">
        <v>1696172</v>
      </c>
      <c r="B7559" s="20">
        <v>5</v>
      </c>
      <c r="C7559" s="21" t="s">
        <v>23</v>
      </c>
      <c r="D7559" s="22">
        <v>43150.412256944444</v>
      </c>
      <c r="E7559" s="22">
        <v>43150.428923611114</v>
      </c>
    </row>
    <row r="7560" spans="1:5" x14ac:dyDescent="0.25">
      <c r="A7560" s="31">
        <v>1696190</v>
      </c>
      <c r="B7560" s="20">
        <v>6</v>
      </c>
      <c r="C7560" s="21" t="s">
        <v>20</v>
      </c>
      <c r="D7560" s="22">
        <v>43150.413402777776</v>
      </c>
      <c r="E7560" s="22">
        <v>43152.416226851856</v>
      </c>
    </row>
    <row r="7561" spans="1:5" x14ac:dyDescent="0.25">
      <c r="A7561" s="31">
        <v>1696196</v>
      </c>
      <c r="B7561" s="20">
        <v>6</v>
      </c>
      <c r="C7561" s="21" t="s">
        <v>23</v>
      </c>
      <c r="D7561" s="22">
        <v>43150.413622685184</v>
      </c>
      <c r="E7561" s="22">
        <v>43150.430289351854</v>
      </c>
    </row>
    <row r="7562" spans="1:5" x14ac:dyDescent="0.25">
      <c r="A7562" s="31">
        <v>1696201</v>
      </c>
      <c r="B7562" s="20">
        <v>6</v>
      </c>
      <c r="C7562" s="21" t="s">
        <v>22</v>
      </c>
      <c r="D7562" s="22">
        <v>43150.413946759261</v>
      </c>
      <c r="E7562" s="22">
        <v>43150.430613425931</v>
      </c>
    </row>
    <row r="7563" spans="1:5" x14ac:dyDescent="0.25">
      <c r="A7563" s="31">
        <v>1696205</v>
      </c>
      <c r="B7563" s="20">
        <v>6</v>
      </c>
      <c r="C7563" s="21" t="s">
        <v>21</v>
      </c>
      <c r="D7563" s="22">
        <v>43150.4143287037</v>
      </c>
      <c r="E7563" s="22">
        <v>43150.430995370371</v>
      </c>
    </row>
    <row r="7564" spans="1:5" x14ac:dyDescent="0.25">
      <c r="A7564" s="31">
        <v>1696210</v>
      </c>
      <c r="B7564" s="20">
        <v>3</v>
      </c>
      <c r="C7564" s="21" t="s">
        <v>25</v>
      </c>
      <c r="D7564" s="22">
        <v>43150.414618055554</v>
      </c>
      <c r="E7564" s="22">
        <v>43150.431284722225</v>
      </c>
    </row>
    <row r="7565" spans="1:5" x14ac:dyDescent="0.25">
      <c r="A7565" s="31">
        <v>1696224</v>
      </c>
      <c r="B7565" s="20">
        <v>6</v>
      </c>
      <c r="C7565" s="21" t="s">
        <v>20</v>
      </c>
      <c r="D7565" s="22">
        <v>43150.41646990741</v>
      </c>
      <c r="E7565" s="22">
        <v>43150.43313657408</v>
      </c>
    </row>
    <row r="7566" spans="1:5" x14ac:dyDescent="0.25">
      <c r="A7566" s="31">
        <v>1696227</v>
      </c>
      <c r="B7566" s="20">
        <v>6</v>
      </c>
      <c r="C7566" s="21" t="s">
        <v>23</v>
      </c>
      <c r="D7566" s="22">
        <v>43150.416759259257</v>
      </c>
      <c r="E7566" s="22">
        <v>43150.433425925927</v>
      </c>
    </row>
    <row r="7567" spans="1:5" x14ac:dyDescent="0.25">
      <c r="A7567" s="31">
        <v>1696247</v>
      </c>
      <c r="B7567" s="20">
        <v>5</v>
      </c>
      <c r="C7567" s="21" t="s">
        <v>20</v>
      </c>
      <c r="D7567" s="22">
        <v>43150.41710648148</v>
      </c>
      <c r="E7567" s="22">
        <v>43150.43377314815</v>
      </c>
    </row>
    <row r="7568" spans="1:5" x14ac:dyDescent="0.25">
      <c r="A7568" s="31">
        <v>1696251</v>
      </c>
      <c r="B7568" s="20">
        <v>5</v>
      </c>
      <c r="C7568" s="21" t="s">
        <v>21</v>
      </c>
      <c r="D7568" s="22">
        <v>43150.41778935185</v>
      </c>
      <c r="E7568" s="22">
        <v>43160.647476851853</v>
      </c>
    </row>
    <row r="7569" spans="1:5" x14ac:dyDescent="0.25">
      <c r="A7569" s="31">
        <v>1696258</v>
      </c>
      <c r="B7569" s="20">
        <v>3</v>
      </c>
      <c r="C7569" s="21" t="s">
        <v>25</v>
      </c>
      <c r="D7569" s="22">
        <v>43150.418425925927</v>
      </c>
      <c r="E7569" s="22">
        <v>43150.435092592597</v>
      </c>
    </row>
    <row r="7570" spans="1:5" x14ac:dyDescent="0.25">
      <c r="A7570" s="31">
        <v>1696264</v>
      </c>
      <c r="B7570" s="20">
        <v>5</v>
      </c>
      <c r="C7570" s="21" t="s">
        <v>20</v>
      </c>
      <c r="D7570" s="22">
        <v>43150.419131944444</v>
      </c>
      <c r="E7570" s="22">
        <v>43150.435798611114</v>
      </c>
    </row>
    <row r="7571" spans="1:5" x14ac:dyDescent="0.25">
      <c r="A7571" s="31">
        <v>1696274</v>
      </c>
      <c r="B7571" s="20">
        <v>6</v>
      </c>
      <c r="C7571" s="21" t="s">
        <v>20</v>
      </c>
      <c r="D7571" s="22">
        <v>43150.420127314814</v>
      </c>
      <c r="E7571" s="22">
        <v>43152.475729166668</v>
      </c>
    </row>
    <row r="7572" spans="1:5" x14ac:dyDescent="0.25">
      <c r="A7572" s="31">
        <v>1696284</v>
      </c>
      <c r="B7572" s="20">
        <v>5</v>
      </c>
      <c r="C7572" s="21" t="s">
        <v>20</v>
      </c>
      <c r="D7572" s="22">
        <v>43150.420555555553</v>
      </c>
      <c r="E7572" s="22">
        <v>43150.437222222223</v>
      </c>
    </row>
    <row r="7573" spans="1:5" x14ac:dyDescent="0.25">
      <c r="A7573" s="31">
        <v>1696298</v>
      </c>
      <c r="B7573" s="20">
        <v>6</v>
      </c>
      <c r="C7573" s="21" t="s">
        <v>20</v>
      </c>
      <c r="D7573" s="22">
        <v>43150.421307870369</v>
      </c>
      <c r="E7573" s="22">
        <v>43152.476215277784</v>
      </c>
    </row>
    <row r="7574" spans="1:5" x14ac:dyDescent="0.25">
      <c r="A7574" s="31">
        <v>1696309</v>
      </c>
      <c r="B7574" s="20">
        <v>5</v>
      </c>
      <c r="C7574" s="21" t="s">
        <v>21</v>
      </c>
      <c r="D7574" s="22">
        <v>43150.422106481485</v>
      </c>
      <c r="E7574" s="22">
        <v>43150.438773148155</v>
      </c>
    </row>
    <row r="7575" spans="1:5" x14ac:dyDescent="0.25">
      <c r="A7575" s="31">
        <v>1696313</v>
      </c>
      <c r="B7575" s="20">
        <v>6</v>
      </c>
      <c r="C7575" s="21" t="s">
        <v>20</v>
      </c>
      <c r="D7575" s="22">
        <v>43150.422719907408</v>
      </c>
      <c r="E7575" s="22">
        <v>43152.386203703711</v>
      </c>
    </row>
    <row r="7576" spans="1:5" x14ac:dyDescent="0.25">
      <c r="A7576" s="31">
        <v>1696317</v>
      </c>
      <c r="B7576" s="20">
        <v>5</v>
      </c>
      <c r="C7576" s="21" t="s">
        <v>22</v>
      </c>
      <c r="D7576" s="22">
        <v>43150.422997685186</v>
      </c>
      <c r="E7576" s="22">
        <v>43157.436701388891</v>
      </c>
    </row>
    <row r="7577" spans="1:5" x14ac:dyDescent="0.25">
      <c r="A7577" s="31">
        <v>1696318</v>
      </c>
      <c r="B7577" s="20">
        <v>6</v>
      </c>
      <c r="C7577" s="21" t="s">
        <v>22</v>
      </c>
      <c r="D7577" s="22">
        <v>43150.423055555555</v>
      </c>
      <c r="E7577" s="22">
        <v>43150.439722222225</v>
      </c>
    </row>
    <row r="7578" spans="1:5" x14ac:dyDescent="0.25">
      <c r="A7578" s="31">
        <v>1696324</v>
      </c>
      <c r="B7578" s="20">
        <v>6</v>
      </c>
      <c r="C7578" s="21" t="s">
        <v>22</v>
      </c>
      <c r="D7578" s="22">
        <v>43150.423750000002</v>
      </c>
      <c r="E7578" s="22">
        <v>43150.440416666672</v>
      </c>
    </row>
    <row r="7579" spans="1:5" x14ac:dyDescent="0.25">
      <c r="A7579" s="31">
        <v>1696327</v>
      </c>
      <c r="B7579" s="20">
        <v>3</v>
      </c>
      <c r="C7579" s="21" t="s">
        <v>25</v>
      </c>
      <c r="D7579" s="22">
        <v>43150.42386574074</v>
      </c>
      <c r="E7579" s="22">
        <v>43150.440532407411</v>
      </c>
    </row>
    <row r="7580" spans="1:5" x14ac:dyDescent="0.25">
      <c r="A7580" s="31">
        <v>1696330</v>
      </c>
      <c r="B7580" s="20">
        <v>6</v>
      </c>
      <c r="C7580" s="21" t="s">
        <v>20</v>
      </c>
      <c r="D7580" s="22">
        <v>43150.424016203702</v>
      </c>
      <c r="E7580" s="22">
        <v>43152.417395833334</v>
      </c>
    </row>
    <row r="7581" spans="1:5" x14ac:dyDescent="0.25">
      <c r="A7581" s="31">
        <v>1696333</v>
      </c>
      <c r="B7581" s="20">
        <v>5</v>
      </c>
      <c r="C7581" s="21" t="s">
        <v>22</v>
      </c>
      <c r="D7581" s="22">
        <v>43150.424178240741</v>
      </c>
      <c r="E7581" s="22">
        <v>43150.440844907411</v>
      </c>
    </row>
    <row r="7582" spans="1:5" x14ac:dyDescent="0.25">
      <c r="A7582" s="31">
        <v>1696334</v>
      </c>
      <c r="B7582" s="20">
        <v>6</v>
      </c>
      <c r="C7582" s="21" t="s">
        <v>21</v>
      </c>
      <c r="D7582" s="22">
        <v>43150.42428240741</v>
      </c>
      <c r="E7582" s="22">
        <v>43150.44094907408</v>
      </c>
    </row>
    <row r="7583" spans="1:5" x14ac:dyDescent="0.25">
      <c r="A7583" s="31">
        <v>1696338</v>
      </c>
      <c r="B7583" s="20">
        <v>6</v>
      </c>
      <c r="C7583" s="21" t="s">
        <v>20</v>
      </c>
      <c r="D7583" s="22">
        <v>43150.424456018518</v>
      </c>
      <c r="E7583" s="22">
        <v>43152.385196759264</v>
      </c>
    </row>
    <row r="7584" spans="1:5" x14ac:dyDescent="0.25">
      <c r="A7584" s="31">
        <v>1696349</v>
      </c>
      <c r="B7584" s="20">
        <v>6</v>
      </c>
      <c r="C7584" s="21" t="s">
        <v>22</v>
      </c>
      <c r="D7584" s="22">
        <v>43150.425173611111</v>
      </c>
      <c r="E7584" s="22">
        <v>43150.441840277781</v>
      </c>
    </row>
    <row r="7585" spans="1:5" x14ac:dyDescent="0.25">
      <c r="A7585" s="31">
        <v>1696360</v>
      </c>
      <c r="B7585" s="20">
        <v>6</v>
      </c>
      <c r="C7585" s="21" t="s">
        <v>20</v>
      </c>
      <c r="D7585" s="22">
        <v>43150.425787037035</v>
      </c>
      <c r="E7585" s="22">
        <v>43152.385474537041</v>
      </c>
    </row>
    <row r="7586" spans="1:5" x14ac:dyDescent="0.25">
      <c r="A7586" s="31">
        <v>1696374</v>
      </c>
      <c r="B7586" s="20">
        <v>6</v>
      </c>
      <c r="C7586" s="21" t="s">
        <v>20</v>
      </c>
      <c r="D7586" s="22">
        <v>43150.427048611113</v>
      </c>
      <c r="E7586" s="22">
        <v>43152.417743055557</v>
      </c>
    </row>
    <row r="7587" spans="1:5" x14ac:dyDescent="0.25">
      <c r="A7587" s="31">
        <v>1696380</v>
      </c>
      <c r="B7587" s="20">
        <v>5</v>
      </c>
      <c r="C7587" s="21" t="s">
        <v>23</v>
      </c>
      <c r="D7587" s="22">
        <v>43150.42759259259</v>
      </c>
      <c r="E7587" s="22">
        <v>43150.44425925926</v>
      </c>
    </row>
    <row r="7588" spans="1:5" x14ac:dyDescent="0.25">
      <c r="A7588" s="31">
        <v>1696382</v>
      </c>
      <c r="B7588" s="20">
        <v>6</v>
      </c>
      <c r="C7588" s="21" t="s">
        <v>22</v>
      </c>
      <c r="D7588" s="22">
        <v>43150.427627314813</v>
      </c>
      <c r="E7588" s="22">
        <v>43150.444293981483</v>
      </c>
    </row>
    <row r="7589" spans="1:5" x14ac:dyDescent="0.25">
      <c r="A7589" s="31">
        <v>1696385</v>
      </c>
      <c r="B7589" s="20">
        <v>5</v>
      </c>
      <c r="C7589" s="21" t="s">
        <v>21</v>
      </c>
      <c r="D7589" s="22">
        <v>43150.427812499998</v>
      </c>
      <c r="E7589" s="22">
        <v>43171.60469907408</v>
      </c>
    </row>
    <row r="7590" spans="1:5" x14ac:dyDescent="0.25">
      <c r="A7590" s="31">
        <v>1696387</v>
      </c>
      <c r="B7590" s="20">
        <v>5</v>
      </c>
      <c r="C7590" s="21" t="s">
        <v>20</v>
      </c>
      <c r="D7590" s="22">
        <v>43150.428020833337</v>
      </c>
      <c r="E7590" s="22">
        <v>43150.444687500007</v>
      </c>
    </row>
    <row r="7591" spans="1:5" x14ac:dyDescent="0.25">
      <c r="A7591" s="31">
        <v>1696390</v>
      </c>
      <c r="B7591" s="20">
        <v>6</v>
      </c>
      <c r="C7591" s="21" t="s">
        <v>23</v>
      </c>
      <c r="D7591" s="22">
        <v>43150.428287037037</v>
      </c>
      <c r="E7591" s="22">
        <v>43150.444953703707</v>
      </c>
    </row>
    <row r="7592" spans="1:5" x14ac:dyDescent="0.25">
      <c r="A7592" s="31">
        <v>1696393</v>
      </c>
      <c r="B7592" s="20">
        <v>3</v>
      </c>
      <c r="C7592" s="21" t="s">
        <v>20</v>
      </c>
      <c r="D7592" s="22">
        <v>43150.428356481483</v>
      </c>
      <c r="E7592" s="22">
        <v>43150.445023148153</v>
      </c>
    </row>
    <row r="7593" spans="1:5" x14ac:dyDescent="0.25">
      <c r="A7593" s="31">
        <v>1696394</v>
      </c>
      <c r="B7593" s="20">
        <v>5</v>
      </c>
      <c r="C7593" s="21" t="s">
        <v>22</v>
      </c>
      <c r="D7593" s="22">
        <v>43150.428530092591</v>
      </c>
      <c r="E7593" s="22">
        <v>43150.445196759261</v>
      </c>
    </row>
    <row r="7594" spans="1:5" x14ac:dyDescent="0.25">
      <c r="A7594" s="31">
        <v>1696396</v>
      </c>
      <c r="B7594" s="20">
        <v>6</v>
      </c>
      <c r="C7594" s="21" t="s">
        <v>23</v>
      </c>
      <c r="D7594" s="22">
        <v>43150.42864583333</v>
      </c>
      <c r="E7594" s="22">
        <v>43150.4453125</v>
      </c>
    </row>
    <row r="7595" spans="1:5" x14ac:dyDescent="0.25">
      <c r="A7595" s="31">
        <v>1696397</v>
      </c>
      <c r="B7595" s="20">
        <v>6</v>
      </c>
      <c r="C7595" s="21" t="s">
        <v>23</v>
      </c>
      <c r="D7595" s="22">
        <v>43150.428668981483</v>
      </c>
      <c r="E7595" s="22">
        <v>43150.445335648154</v>
      </c>
    </row>
    <row r="7596" spans="1:5" x14ac:dyDescent="0.25">
      <c r="A7596" s="31">
        <v>1696398</v>
      </c>
      <c r="B7596" s="20">
        <v>6</v>
      </c>
      <c r="C7596" s="21" t="s">
        <v>21</v>
      </c>
      <c r="D7596" s="22">
        <v>43150.428842592592</v>
      </c>
      <c r="E7596" s="22">
        <v>43150.445509259262</v>
      </c>
    </row>
    <row r="7597" spans="1:5" x14ac:dyDescent="0.25">
      <c r="A7597" s="31">
        <v>1696408</v>
      </c>
      <c r="B7597" s="20">
        <v>6</v>
      </c>
      <c r="C7597" s="21" t="s">
        <v>20</v>
      </c>
      <c r="D7597" s="22">
        <v>43150.429502314815</v>
      </c>
      <c r="E7597" s="22">
        <v>43152.418067129634</v>
      </c>
    </row>
    <row r="7598" spans="1:5" x14ac:dyDescent="0.25">
      <c r="A7598" s="31">
        <v>1696410</v>
      </c>
      <c r="B7598" s="20">
        <v>5</v>
      </c>
      <c r="C7598" s="21" t="s">
        <v>20</v>
      </c>
      <c r="D7598" s="22">
        <v>43150.429803240739</v>
      </c>
      <c r="E7598" s="22">
        <v>43153.483715277784</v>
      </c>
    </row>
    <row r="7599" spans="1:5" x14ac:dyDescent="0.25">
      <c r="A7599" s="31">
        <v>1696416</v>
      </c>
      <c r="B7599" s="20">
        <v>5</v>
      </c>
      <c r="C7599" s="21" t="s">
        <v>23</v>
      </c>
      <c r="D7599" s="22">
        <v>43150.430254629631</v>
      </c>
      <c r="E7599" s="22">
        <v>43150.446921296301</v>
      </c>
    </row>
    <row r="7600" spans="1:5" x14ac:dyDescent="0.25">
      <c r="A7600" s="31">
        <v>1696419</v>
      </c>
      <c r="B7600" s="20">
        <v>6</v>
      </c>
      <c r="C7600" s="21" t="s">
        <v>20</v>
      </c>
      <c r="D7600" s="22">
        <v>43150.430428240739</v>
      </c>
      <c r="E7600" s="22">
        <v>43152.381192129636</v>
      </c>
    </row>
    <row r="7601" spans="1:5" x14ac:dyDescent="0.25">
      <c r="A7601" s="31">
        <v>1696422</v>
      </c>
      <c r="B7601" s="20">
        <v>6</v>
      </c>
      <c r="C7601" s="21" t="s">
        <v>20</v>
      </c>
      <c r="D7601" s="22">
        <v>43150.430578703701</v>
      </c>
      <c r="E7601" s="22">
        <v>43152.418530092596</v>
      </c>
    </row>
    <row r="7602" spans="1:5" x14ac:dyDescent="0.25">
      <c r="A7602" s="31">
        <v>1696423</v>
      </c>
      <c r="B7602" s="20">
        <v>6</v>
      </c>
      <c r="C7602" s="21" t="s">
        <v>22</v>
      </c>
      <c r="D7602" s="22">
        <v>43150.430578703701</v>
      </c>
      <c r="E7602" s="22">
        <v>43150.447245370371</v>
      </c>
    </row>
    <row r="7603" spans="1:5" x14ac:dyDescent="0.25">
      <c r="A7603" s="31">
        <v>1696429</v>
      </c>
      <c r="B7603" s="20">
        <v>6</v>
      </c>
      <c r="C7603" s="21" t="s">
        <v>21</v>
      </c>
      <c r="D7603" s="22">
        <v>43150.43074074074</v>
      </c>
      <c r="E7603" s="22">
        <v>43150.44740740741</v>
      </c>
    </row>
    <row r="7604" spans="1:5" x14ac:dyDescent="0.25">
      <c r="A7604" s="31">
        <v>1696439</v>
      </c>
      <c r="B7604" s="20">
        <v>6</v>
      </c>
      <c r="C7604" s="21" t="s">
        <v>23</v>
      </c>
      <c r="D7604" s="22">
        <v>43150.431643518517</v>
      </c>
      <c r="E7604" s="22">
        <v>43150.448310185187</v>
      </c>
    </row>
    <row r="7605" spans="1:5" x14ac:dyDescent="0.25">
      <c r="A7605" s="31">
        <v>1696440</v>
      </c>
      <c r="B7605" s="20">
        <v>6</v>
      </c>
      <c r="C7605" s="21" t="s">
        <v>22</v>
      </c>
      <c r="D7605" s="22">
        <v>43150.431759259256</v>
      </c>
      <c r="E7605" s="22">
        <v>43150.448425925926</v>
      </c>
    </row>
    <row r="7606" spans="1:5" x14ac:dyDescent="0.25">
      <c r="A7606" s="31">
        <v>1696443</v>
      </c>
      <c r="B7606" s="20">
        <v>6</v>
      </c>
      <c r="C7606" s="21" t="s">
        <v>21</v>
      </c>
      <c r="D7606" s="22">
        <v>43150.431990740741</v>
      </c>
      <c r="E7606" s="22">
        <v>43150.448657407411</v>
      </c>
    </row>
    <row r="7607" spans="1:5" x14ac:dyDescent="0.25">
      <c r="A7607" s="31">
        <v>1696460</v>
      </c>
      <c r="B7607" s="20">
        <v>3</v>
      </c>
      <c r="C7607" s="21" t="s">
        <v>25</v>
      </c>
      <c r="D7607" s="22">
        <v>43150.433379629627</v>
      </c>
      <c r="E7607" s="22">
        <v>43150.450046296297</v>
      </c>
    </row>
    <row r="7608" spans="1:5" x14ac:dyDescent="0.25">
      <c r="A7608" s="31">
        <v>1696466</v>
      </c>
      <c r="B7608" s="20">
        <v>6</v>
      </c>
      <c r="C7608" s="21" t="s">
        <v>20</v>
      </c>
      <c r="D7608" s="22">
        <v>43150.43378472222</v>
      </c>
      <c r="E7608" s="22">
        <v>43150.45045138889</v>
      </c>
    </row>
    <row r="7609" spans="1:5" x14ac:dyDescent="0.25">
      <c r="A7609" s="31">
        <v>1696477</v>
      </c>
      <c r="B7609" s="20">
        <v>6</v>
      </c>
      <c r="C7609" s="21" t="s">
        <v>21</v>
      </c>
      <c r="D7609" s="22">
        <v>43150.434432870374</v>
      </c>
      <c r="E7609" s="22">
        <v>43150.451099537044</v>
      </c>
    </row>
    <row r="7610" spans="1:5" x14ac:dyDescent="0.25">
      <c r="A7610" s="31">
        <v>1696481</v>
      </c>
      <c r="B7610" s="20">
        <v>5</v>
      </c>
      <c r="C7610" s="21" t="s">
        <v>22</v>
      </c>
      <c r="D7610" s="22">
        <v>43150.43472222222</v>
      </c>
      <c r="E7610" s="22">
        <v>43150.451388888891</v>
      </c>
    </row>
    <row r="7611" spans="1:5" x14ac:dyDescent="0.25">
      <c r="A7611" s="31">
        <v>1696482</v>
      </c>
      <c r="B7611" s="20">
        <v>5</v>
      </c>
      <c r="C7611" s="21" t="s">
        <v>22</v>
      </c>
      <c r="D7611" s="22">
        <v>43150.434756944444</v>
      </c>
      <c r="E7611" s="22">
        <v>43150.451423611114</v>
      </c>
    </row>
    <row r="7612" spans="1:5" x14ac:dyDescent="0.25">
      <c r="A7612" s="31">
        <v>1696490</v>
      </c>
      <c r="B7612" s="20">
        <v>5</v>
      </c>
      <c r="C7612" s="21" t="s">
        <v>22</v>
      </c>
      <c r="D7612" s="22">
        <v>43150.435428240744</v>
      </c>
      <c r="E7612" s="22">
        <v>43153.415034722224</v>
      </c>
    </row>
    <row r="7613" spans="1:5" x14ac:dyDescent="0.25">
      <c r="A7613" s="31">
        <v>1696493</v>
      </c>
      <c r="B7613" s="20">
        <v>5</v>
      </c>
      <c r="C7613" s="21" t="s">
        <v>20</v>
      </c>
      <c r="D7613" s="22">
        <v>43150.435590277775</v>
      </c>
      <c r="E7613" s="22">
        <v>43150.452256944445</v>
      </c>
    </row>
    <row r="7614" spans="1:5" x14ac:dyDescent="0.25">
      <c r="A7614" s="31">
        <v>1696495</v>
      </c>
      <c r="B7614" s="20">
        <v>5</v>
      </c>
      <c r="C7614" s="21" t="s">
        <v>22</v>
      </c>
      <c r="D7614" s="22">
        <v>43150.435717592591</v>
      </c>
      <c r="E7614" s="22">
        <v>43150.452384259261</v>
      </c>
    </row>
    <row r="7615" spans="1:5" x14ac:dyDescent="0.25">
      <c r="A7615" s="31">
        <v>1696501</v>
      </c>
      <c r="B7615" s="20">
        <v>6</v>
      </c>
      <c r="C7615" s="21" t="s">
        <v>20</v>
      </c>
      <c r="D7615" s="22">
        <v>43150.436261574076</v>
      </c>
      <c r="E7615" s="22">
        <v>43150.452928240746</v>
      </c>
    </row>
    <row r="7616" spans="1:5" x14ac:dyDescent="0.25">
      <c r="A7616" s="31">
        <v>1696523</v>
      </c>
      <c r="B7616" s="20">
        <v>6</v>
      </c>
      <c r="C7616" s="21" t="s">
        <v>22</v>
      </c>
      <c r="D7616" s="22">
        <v>43150.438032407408</v>
      </c>
      <c r="E7616" s="22">
        <v>43150.454699074078</v>
      </c>
    </row>
    <row r="7617" spans="1:5" x14ac:dyDescent="0.25">
      <c r="A7617" s="31">
        <v>1696532</v>
      </c>
      <c r="B7617" s="20">
        <v>6</v>
      </c>
      <c r="C7617" s="21" t="s">
        <v>23</v>
      </c>
      <c r="D7617" s="22">
        <v>43150.438136574077</v>
      </c>
      <c r="E7617" s="22">
        <v>43150.454803240747</v>
      </c>
    </row>
    <row r="7618" spans="1:5" x14ac:dyDescent="0.25">
      <c r="A7618" s="31">
        <v>1696536</v>
      </c>
      <c r="B7618" s="20">
        <v>3</v>
      </c>
      <c r="C7618" s="21" t="s">
        <v>20</v>
      </c>
      <c r="D7618" s="22">
        <v>43150.43849537037</v>
      </c>
      <c r="E7618" s="22">
        <v>43150.45516203704</v>
      </c>
    </row>
    <row r="7619" spans="1:5" x14ac:dyDescent="0.25">
      <c r="A7619" s="31">
        <v>1696542</v>
      </c>
      <c r="B7619" s="20">
        <v>6</v>
      </c>
      <c r="C7619" s="21" t="s">
        <v>23</v>
      </c>
      <c r="D7619" s="22">
        <v>43150.439074074071</v>
      </c>
      <c r="E7619" s="22">
        <v>43150.455740740741</v>
      </c>
    </row>
    <row r="7620" spans="1:5" x14ac:dyDescent="0.25">
      <c r="A7620" s="31">
        <v>1696543</v>
      </c>
      <c r="B7620" s="20">
        <v>5</v>
      </c>
      <c r="C7620" s="21" t="s">
        <v>21</v>
      </c>
      <c r="D7620" s="22">
        <v>43150.439143518517</v>
      </c>
      <c r="E7620" s="22">
        <v>43160.64775462963</v>
      </c>
    </row>
    <row r="7621" spans="1:5" x14ac:dyDescent="0.25">
      <c r="A7621" s="31">
        <v>1696560</v>
      </c>
      <c r="B7621" s="20">
        <v>6</v>
      </c>
      <c r="C7621" s="21" t="s">
        <v>21</v>
      </c>
      <c r="D7621" s="22">
        <v>43150.440416666665</v>
      </c>
      <c r="E7621" s="22">
        <v>43150.457083333335</v>
      </c>
    </row>
    <row r="7622" spans="1:5" x14ac:dyDescent="0.25">
      <c r="A7622" s="31">
        <v>1696563</v>
      </c>
      <c r="B7622" s="20">
        <v>6</v>
      </c>
      <c r="C7622" s="21" t="s">
        <v>20</v>
      </c>
      <c r="D7622" s="22">
        <v>43150.440567129626</v>
      </c>
      <c r="E7622" s="22">
        <v>43150.457233796296</v>
      </c>
    </row>
    <row r="7623" spans="1:5" x14ac:dyDescent="0.25">
      <c r="A7623" s="31">
        <v>1696564</v>
      </c>
      <c r="B7623" s="20">
        <v>6</v>
      </c>
      <c r="C7623" s="21" t="s">
        <v>22</v>
      </c>
      <c r="D7623" s="22">
        <v>43150.440648148149</v>
      </c>
      <c r="E7623" s="22">
        <v>43150.457314814819</v>
      </c>
    </row>
    <row r="7624" spans="1:5" x14ac:dyDescent="0.25">
      <c r="A7624" s="31">
        <v>1696565</v>
      </c>
      <c r="B7624" s="20">
        <v>5</v>
      </c>
      <c r="C7624" s="21" t="s">
        <v>23</v>
      </c>
      <c r="D7624" s="22">
        <v>43150.440717592595</v>
      </c>
      <c r="E7624" s="22">
        <v>43153.500694444447</v>
      </c>
    </row>
    <row r="7625" spans="1:5" x14ac:dyDescent="0.25">
      <c r="A7625" s="31">
        <v>1696573</v>
      </c>
      <c r="B7625" s="20">
        <v>6</v>
      </c>
      <c r="C7625" s="21" t="s">
        <v>20</v>
      </c>
      <c r="D7625" s="22">
        <v>43150.441145833334</v>
      </c>
      <c r="E7625" s="22">
        <v>43152.38081018519</v>
      </c>
    </row>
    <row r="7626" spans="1:5" x14ac:dyDescent="0.25">
      <c r="A7626" s="31">
        <v>1696575</v>
      </c>
      <c r="B7626" s="20">
        <v>5</v>
      </c>
      <c r="C7626" s="21" t="s">
        <v>22</v>
      </c>
      <c r="D7626" s="22">
        <v>43150.441192129627</v>
      </c>
      <c r="E7626" s="22">
        <v>43150.457858796297</v>
      </c>
    </row>
    <row r="7627" spans="1:5" x14ac:dyDescent="0.25">
      <c r="A7627" s="31">
        <v>1696593</v>
      </c>
      <c r="B7627" s="20">
        <v>6</v>
      </c>
      <c r="C7627" s="21" t="s">
        <v>20</v>
      </c>
      <c r="D7627" s="22">
        <v>43150.44226851852</v>
      </c>
      <c r="E7627" s="22">
        <v>43152.380983796298</v>
      </c>
    </row>
    <row r="7628" spans="1:5" x14ac:dyDescent="0.25">
      <c r="A7628" s="31">
        <v>1696596</v>
      </c>
      <c r="B7628" s="20">
        <v>6</v>
      </c>
      <c r="C7628" s="21" t="s">
        <v>23</v>
      </c>
      <c r="D7628" s="22">
        <v>43150.442523148151</v>
      </c>
      <c r="E7628" s="22">
        <v>43150.459189814821</v>
      </c>
    </row>
    <row r="7629" spans="1:5" x14ac:dyDescent="0.25">
      <c r="A7629" s="31">
        <v>1696604</v>
      </c>
      <c r="B7629" s="20">
        <v>6</v>
      </c>
      <c r="C7629" s="21" t="s">
        <v>21</v>
      </c>
      <c r="D7629" s="22">
        <v>43150.44321759259</v>
      </c>
      <c r="E7629" s="22">
        <v>43150.45988425926</v>
      </c>
    </row>
    <row r="7630" spans="1:5" x14ac:dyDescent="0.25">
      <c r="A7630" s="31">
        <v>1696607</v>
      </c>
      <c r="B7630" s="20">
        <v>6</v>
      </c>
      <c r="C7630" s="21" t="s">
        <v>23</v>
      </c>
      <c r="D7630" s="22">
        <v>43150.443368055552</v>
      </c>
      <c r="E7630" s="22">
        <v>43150.460034722222</v>
      </c>
    </row>
    <row r="7631" spans="1:5" x14ac:dyDescent="0.25">
      <c r="A7631" s="31">
        <v>1696609</v>
      </c>
      <c r="B7631" s="20">
        <v>6</v>
      </c>
      <c r="C7631" s="21" t="s">
        <v>22</v>
      </c>
      <c r="D7631" s="22">
        <v>43150.443483796298</v>
      </c>
      <c r="E7631" s="22">
        <v>43150.460150462968</v>
      </c>
    </row>
    <row r="7632" spans="1:5" x14ac:dyDescent="0.25">
      <c r="A7632" s="31">
        <v>1696621</v>
      </c>
      <c r="B7632" s="20">
        <v>6</v>
      </c>
      <c r="C7632" s="21" t="s">
        <v>22</v>
      </c>
      <c r="D7632" s="22">
        <v>43150.444189814814</v>
      </c>
      <c r="E7632" s="22">
        <v>43150.460856481484</v>
      </c>
    </row>
    <row r="7633" spans="1:5" x14ac:dyDescent="0.25">
      <c r="A7633" s="31">
        <v>1696632</v>
      </c>
      <c r="B7633" s="20">
        <v>6</v>
      </c>
      <c r="C7633" s="21" t="s">
        <v>20</v>
      </c>
      <c r="D7633" s="22">
        <v>43150.445127314815</v>
      </c>
      <c r="E7633" s="22">
        <v>43152.420127314821</v>
      </c>
    </row>
    <row r="7634" spans="1:5" x14ac:dyDescent="0.25">
      <c r="A7634" s="31">
        <v>1696640</v>
      </c>
      <c r="B7634" s="20">
        <v>3</v>
      </c>
      <c r="C7634" s="21" t="s">
        <v>25</v>
      </c>
      <c r="D7634" s="22">
        <v>43150.4455787037</v>
      </c>
      <c r="E7634" s="22">
        <v>43150.462245370371</v>
      </c>
    </row>
    <row r="7635" spans="1:5" x14ac:dyDescent="0.25">
      <c r="A7635" s="31">
        <v>1696645</v>
      </c>
      <c r="B7635" s="20">
        <v>6</v>
      </c>
      <c r="C7635" s="21" t="s">
        <v>20</v>
      </c>
      <c r="D7635" s="22">
        <v>43150.44599537037</v>
      </c>
      <c r="E7635" s="22">
        <v>43152.380625000005</v>
      </c>
    </row>
    <row r="7636" spans="1:5" x14ac:dyDescent="0.25">
      <c r="A7636" s="31">
        <v>1696649</v>
      </c>
      <c r="B7636" s="20">
        <v>5</v>
      </c>
      <c r="C7636" s="21" t="s">
        <v>20</v>
      </c>
      <c r="D7636" s="22">
        <v>43150.446215277778</v>
      </c>
      <c r="E7636" s="22">
        <v>43150.462881944448</v>
      </c>
    </row>
    <row r="7637" spans="1:5" x14ac:dyDescent="0.25">
      <c r="A7637" s="31">
        <v>1696651</v>
      </c>
      <c r="B7637" s="20">
        <v>6</v>
      </c>
      <c r="C7637" s="21" t="s">
        <v>22</v>
      </c>
      <c r="D7637" s="22">
        <v>43150.446261574078</v>
      </c>
      <c r="E7637" s="22">
        <v>43150.462928240748</v>
      </c>
    </row>
    <row r="7638" spans="1:5" x14ac:dyDescent="0.25">
      <c r="A7638" s="31">
        <v>1696653</v>
      </c>
      <c r="B7638" s="20">
        <v>6</v>
      </c>
      <c r="C7638" s="21" t="s">
        <v>22</v>
      </c>
      <c r="D7638" s="22">
        <v>43150.446377314816</v>
      </c>
      <c r="E7638" s="22">
        <v>43150.463043981486</v>
      </c>
    </row>
    <row r="7639" spans="1:5" x14ac:dyDescent="0.25">
      <c r="A7639" s="31">
        <v>1696654</v>
      </c>
      <c r="B7639" s="20">
        <v>6</v>
      </c>
      <c r="C7639" s="21" t="s">
        <v>21</v>
      </c>
      <c r="D7639" s="22">
        <v>43150.446736111109</v>
      </c>
      <c r="E7639" s="22">
        <v>43150.463402777779</v>
      </c>
    </row>
    <row r="7640" spans="1:5" x14ac:dyDescent="0.25">
      <c r="A7640" s="31">
        <v>1696658</v>
      </c>
      <c r="B7640" s="20">
        <v>6</v>
      </c>
      <c r="C7640" s="21" t="s">
        <v>22</v>
      </c>
      <c r="D7640" s="22">
        <v>43150.446793981479</v>
      </c>
      <c r="E7640" s="22">
        <v>43150.463460648149</v>
      </c>
    </row>
    <row r="7641" spans="1:5" x14ac:dyDescent="0.25">
      <c r="A7641" s="31">
        <v>1696680</v>
      </c>
      <c r="B7641" s="20">
        <v>6</v>
      </c>
      <c r="C7641" s="21" t="s">
        <v>20</v>
      </c>
      <c r="D7641" s="22">
        <v>43150.448854166665</v>
      </c>
      <c r="E7641" s="22">
        <v>43152.380416666667</v>
      </c>
    </row>
    <row r="7642" spans="1:5" x14ac:dyDescent="0.25">
      <c r="A7642" s="31">
        <v>1696693</v>
      </c>
      <c r="B7642" s="20">
        <v>6</v>
      </c>
      <c r="C7642" s="21" t="s">
        <v>22</v>
      </c>
      <c r="D7642" s="22">
        <v>43150.449884259258</v>
      </c>
      <c r="E7642" s="22">
        <v>43150.466550925928</v>
      </c>
    </row>
    <row r="7643" spans="1:5" x14ac:dyDescent="0.25">
      <c r="A7643" s="31">
        <v>1696696</v>
      </c>
      <c r="B7643" s="20">
        <v>3</v>
      </c>
      <c r="C7643" s="21" t="s">
        <v>20</v>
      </c>
      <c r="D7643" s="22">
        <v>43150.450138888889</v>
      </c>
      <c r="E7643" s="22">
        <v>43150.466805555559</v>
      </c>
    </row>
    <row r="7644" spans="1:5" x14ac:dyDescent="0.25">
      <c r="A7644" s="31">
        <v>1696712</v>
      </c>
      <c r="B7644" s="20">
        <v>6</v>
      </c>
      <c r="C7644" s="21" t="s">
        <v>21</v>
      </c>
      <c r="D7644" s="22">
        <v>43150.451423611114</v>
      </c>
      <c r="E7644" s="22">
        <v>43150.468090277784</v>
      </c>
    </row>
    <row r="7645" spans="1:5" x14ac:dyDescent="0.25">
      <c r="A7645" s="31">
        <v>1696713</v>
      </c>
      <c r="B7645" s="20">
        <v>6</v>
      </c>
      <c r="C7645" s="21" t="s">
        <v>22</v>
      </c>
      <c r="D7645" s="22">
        <v>43150.451435185183</v>
      </c>
      <c r="E7645" s="22">
        <v>43150.468101851853</v>
      </c>
    </row>
    <row r="7646" spans="1:5" x14ac:dyDescent="0.25">
      <c r="A7646" s="31">
        <v>1696715</v>
      </c>
      <c r="B7646" s="20">
        <v>6</v>
      </c>
      <c r="C7646" s="21" t="s">
        <v>21</v>
      </c>
      <c r="D7646" s="22">
        <v>43150.451527777775</v>
      </c>
      <c r="E7646" s="22">
        <v>43150.468194444446</v>
      </c>
    </row>
    <row r="7647" spans="1:5" x14ac:dyDescent="0.25">
      <c r="A7647" s="31">
        <v>1696728</v>
      </c>
      <c r="B7647" s="20">
        <v>5</v>
      </c>
      <c r="C7647" s="21" t="s">
        <v>22</v>
      </c>
      <c r="D7647" s="22">
        <v>43150.452094907407</v>
      </c>
      <c r="E7647" s="22">
        <v>43153.680034722223</v>
      </c>
    </row>
    <row r="7648" spans="1:5" x14ac:dyDescent="0.25">
      <c r="A7648" s="31">
        <v>1696731</v>
      </c>
      <c r="B7648" s="20">
        <v>6</v>
      </c>
      <c r="C7648" s="21" t="s">
        <v>22</v>
      </c>
      <c r="D7648" s="22">
        <v>43150.452210648145</v>
      </c>
      <c r="E7648" s="22">
        <v>43150.468877314815</v>
      </c>
    </row>
    <row r="7649" spans="1:5" x14ac:dyDescent="0.25">
      <c r="A7649" s="31">
        <v>1696735</v>
      </c>
      <c r="B7649" s="20">
        <v>6</v>
      </c>
      <c r="C7649" s="21" t="s">
        <v>23</v>
      </c>
      <c r="D7649" s="22">
        <v>43150.452291666668</v>
      </c>
      <c r="E7649" s="22">
        <v>43150.468958333338</v>
      </c>
    </row>
    <row r="7650" spans="1:5" x14ac:dyDescent="0.25">
      <c r="A7650" s="31">
        <v>1696742</v>
      </c>
      <c r="B7650" s="20">
        <v>5</v>
      </c>
      <c r="C7650" s="21" t="s">
        <v>21</v>
      </c>
      <c r="D7650" s="22">
        <v>43150.452557870369</v>
      </c>
      <c r="E7650" s="22">
        <v>43150.469224537039</v>
      </c>
    </row>
    <row r="7651" spans="1:5" x14ac:dyDescent="0.25">
      <c r="A7651" s="31">
        <v>1696749</v>
      </c>
      <c r="B7651" s="20">
        <v>6</v>
      </c>
      <c r="C7651" s="21" t="s">
        <v>21</v>
      </c>
      <c r="D7651" s="22">
        <v>43150.453298611108</v>
      </c>
      <c r="E7651" s="22">
        <v>43150.469965277778</v>
      </c>
    </row>
    <row r="7652" spans="1:5" x14ac:dyDescent="0.25">
      <c r="A7652" s="31">
        <v>1696750</v>
      </c>
      <c r="B7652" s="20">
        <v>6</v>
      </c>
      <c r="C7652" s="21" t="s">
        <v>21</v>
      </c>
      <c r="D7652" s="22">
        <v>43150.453472222223</v>
      </c>
      <c r="E7652" s="22">
        <v>43150.470138888893</v>
      </c>
    </row>
    <row r="7653" spans="1:5" x14ac:dyDescent="0.25">
      <c r="A7653" s="31">
        <v>1696761</v>
      </c>
      <c r="B7653" s="20">
        <v>5</v>
      </c>
      <c r="C7653" s="21" t="s">
        <v>20</v>
      </c>
      <c r="D7653" s="22">
        <v>43150.454016203701</v>
      </c>
      <c r="E7653" s="22">
        <v>43153.462453703709</v>
      </c>
    </row>
    <row r="7654" spans="1:5" x14ac:dyDescent="0.25">
      <c r="A7654" s="31">
        <v>1696763</v>
      </c>
      <c r="B7654" s="20">
        <v>6</v>
      </c>
      <c r="C7654" s="21" t="s">
        <v>20</v>
      </c>
      <c r="D7654" s="22">
        <v>43150.454398148147</v>
      </c>
      <c r="E7654" s="22">
        <v>43152.426666666674</v>
      </c>
    </row>
    <row r="7655" spans="1:5" x14ac:dyDescent="0.25">
      <c r="A7655" s="31">
        <v>1696764</v>
      </c>
      <c r="B7655" s="20">
        <v>5</v>
      </c>
      <c r="C7655" s="21" t="s">
        <v>22</v>
      </c>
      <c r="D7655" s="22">
        <v>43150.454398148147</v>
      </c>
      <c r="E7655" s="22">
        <v>43150.471064814818</v>
      </c>
    </row>
    <row r="7656" spans="1:5" x14ac:dyDescent="0.25">
      <c r="A7656" s="31">
        <v>1696768</v>
      </c>
      <c r="B7656" s="20">
        <v>5</v>
      </c>
      <c r="C7656" s="21" t="s">
        <v>22</v>
      </c>
      <c r="D7656" s="22">
        <v>43150.454513888886</v>
      </c>
      <c r="E7656" s="22">
        <v>43150.471180555556</v>
      </c>
    </row>
    <row r="7657" spans="1:5" x14ac:dyDescent="0.25">
      <c r="A7657" s="31">
        <v>1696769</v>
      </c>
      <c r="B7657" s="20">
        <v>6</v>
      </c>
      <c r="C7657" s="21" t="s">
        <v>22</v>
      </c>
      <c r="D7657" s="22">
        <v>43150.454560185186</v>
      </c>
      <c r="E7657" s="22">
        <v>43150.471226851856</v>
      </c>
    </row>
    <row r="7658" spans="1:5" x14ac:dyDescent="0.25">
      <c r="A7658" s="31">
        <v>1696776</v>
      </c>
      <c r="B7658" s="20">
        <v>5</v>
      </c>
      <c r="C7658" s="21" t="s">
        <v>20</v>
      </c>
      <c r="D7658" s="22">
        <v>43150.454745370371</v>
      </c>
      <c r="E7658" s="22">
        <v>43150.471412037041</v>
      </c>
    </row>
    <row r="7659" spans="1:5" x14ac:dyDescent="0.25">
      <c r="A7659" s="31">
        <v>1696779</v>
      </c>
      <c r="B7659" s="20">
        <v>6</v>
      </c>
      <c r="C7659" s="21" t="s">
        <v>20</v>
      </c>
      <c r="D7659" s="22">
        <v>43150.454826388886</v>
      </c>
      <c r="E7659" s="22">
        <v>43150.471493055556</v>
      </c>
    </row>
    <row r="7660" spans="1:5" x14ac:dyDescent="0.25">
      <c r="A7660" s="31">
        <v>1696788</v>
      </c>
      <c r="B7660" s="20">
        <v>6</v>
      </c>
      <c r="C7660" s="21" t="s">
        <v>20</v>
      </c>
      <c r="D7660" s="22">
        <v>43150.455439814818</v>
      </c>
      <c r="E7660" s="22">
        <v>43152.42701388889</v>
      </c>
    </row>
    <row r="7661" spans="1:5" x14ac:dyDescent="0.25">
      <c r="A7661" s="31">
        <v>1696791</v>
      </c>
      <c r="B7661" s="20">
        <v>6</v>
      </c>
      <c r="C7661" s="21" t="s">
        <v>22</v>
      </c>
      <c r="D7661" s="22">
        <v>43150.455659722225</v>
      </c>
      <c r="E7661" s="22">
        <v>43150.472326388895</v>
      </c>
    </row>
    <row r="7662" spans="1:5" x14ac:dyDescent="0.25">
      <c r="A7662" s="31">
        <v>1696795</v>
      </c>
      <c r="B7662" s="20">
        <v>6</v>
      </c>
      <c r="C7662" s="21" t="s">
        <v>21</v>
      </c>
      <c r="D7662" s="22">
        <v>43150.456064814818</v>
      </c>
      <c r="E7662" s="22">
        <v>43150.472731481488</v>
      </c>
    </row>
    <row r="7663" spans="1:5" x14ac:dyDescent="0.25">
      <c r="A7663" s="31">
        <v>1696797</v>
      </c>
      <c r="B7663" s="20">
        <v>6</v>
      </c>
      <c r="C7663" s="21" t="s">
        <v>20</v>
      </c>
      <c r="D7663" s="22">
        <v>43150.456307870372</v>
      </c>
      <c r="E7663" s="22">
        <v>43152.380000000005</v>
      </c>
    </row>
    <row r="7664" spans="1:5" x14ac:dyDescent="0.25">
      <c r="A7664" s="31">
        <v>1696805</v>
      </c>
      <c r="B7664" s="20">
        <v>5</v>
      </c>
      <c r="C7664" s="21" t="s">
        <v>22</v>
      </c>
      <c r="D7664" s="22">
        <v>43150.456736111111</v>
      </c>
      <c r="E7664" s="22">
        <v>43150.473402777781</v>
      </c>
    </row>
    <row r="7665" spans="1:5" x14ac:dyDescent="0.25">
      <c r="A7665" s="31">
        <v>1696813</v>
      </c>
      <c r="B7665" s="20">
        <v>5</v>
      </c>
      <c r="C7665" s="21" t="s">
        <v>22</v>
      </c>
      <c r="D7665" s="22">
        <v>43150.457141203704</v>
      </c>
      <c r="E7665" s="22">
        <v>43150.473807870374</v>
      </c>
    </row>
    <row r="7666" spans="1:5" x14ac:dyDescent="0.25">
      <c r="A7666" s="31">
        <v>1696818</v>
      </c>
      <c r="B7666" s="20">
        <v>6</v>
      </c>
      <c r="C7666" s="21" t="s">
        <v>20</v>
      </c>
      <c r="D7666" s="22">
        <v>43150.457442129627</v>
      </c>
      <c r="E7666" s="22">
        <v>43152.427337962967</v>
      </c>
    </row>
    <row r="7667" spans="1:5" x14ac:dyDescent="0.25">
      <c r="A7667" s="31">
        <v>1696837</v>
      </c>
      <c r="B7667" s="20">
        <v>3</v>
      </c>
      <c r="C7667" s="21" t="s">
        <v>20</v>
      </c>
      <c r="D7667" s="22">
        <v>43150.458738425928</v>
      </c>
      <c r="E7667" s="22">
        <v>43150.475405092599</v>
      </c>
    </row>
    <row r="7668" spans="1:5" x14ac:dyDescent="0.25">
      <c r="A7668" s="31">
        <v>1696842</v>
      </c>
      <c r="B7668" s="20">
        <v>5</v>
      </c>
      <c r="C7668" s="21" t="s">
        <v>21</v>
      </c>
      <c r="D7668" s="22">
        <v>43150.459050925929</v>
      </c>
      <c r="E7668" s="22">
        <v>43150.475717592599</v>
      </c>
    </row>
    <row r="7669" spans="1:5" x14ac:dyDescent="0.25">
      <c r="A7669" s="31">
        <v>1696858</v>
      </c>
      <c r="B7669" s="20">
        <v>6</v>
      </c>
      <c r="C7669" s="21" t="s">
        <v>20</v>
      </c>
      <c r="D7669" s="22">
        <v>43150.460092592592</v>
      </c>
      <c r="E7669" s="22">
        <v>43150.476759259262</v>
      </c>
    </row>
    <row r="7670" spans="1:5" x14ac:dyDescent="0.25">
      <c r="A7670" s="31">
        <v>1696863</v>
      </c>
      <c r="B7670" s="20">
        <v>5</v>
      </c>
      <c r="C7670" s="21" t="s">
        <v>20</v>
      </c>
      <c r="D7670" s="22">
        <v>43150.460428240738</v>
      </c>
      <c r="E7670" s="22">
        <v>43150.477094907408</v>
      </c>
    </row>
    <row r="7671" spans="1:5" x14ac:dyDescent="0.25">
      <c r="A7671" s="31">
        <v>1696864</v>
      </c>
      <c r="B7671" s="20">
        <v>5</v>
      </c>
      <c r="C7671" s="21" t="s">
        <v>20</v>
      </c>
      <c r="D7671" s="22">
        <v>43150.460601851853</v>
      </c>
      <c r="E7671" s="22">
        <v>43150.477268518523</v>
      </c>
    </row>
    <row r="7672" spans="1:5" x14ac:dyDescent="0.25">
      <c r="A7672" s="31">
        <v>1696873</v>
      </c>
      <c r="B7672" s="20">
        <v>6</v>
      </c>
      <c r="C7672" s="21" t="s">
        <v>23</v>
      </c>
      <c r="D7672" s="22">
        <v>43150.461215277777</v>
      </c>
      <c r="E7672" s="22">
        <v>43152.631226851852</v>
      </c>
    </row>
    <row r="7673" spans="1:5" x14ac:dyDescent="0.25">
      <c r="A7673" s="31">
        <v>1696876</v>
      </c>
      <c r="B7673" s="20">
        <v>6</v>
      </c>
      <c r="C7673" s="21" t="s">
        <v>22</v>
      </c>
      <c r="D7673" s="22">
        <v>43150.461481481485</v>
      </c>
      <c r="E7673" s="22">
        <v>43150.478148148155</v>
      </c>
    </row>
    <row r="7674" spans="1:5" x14ac:dyDescent="0.25">
      <c r="A7674" s="31">
        <v>1696879</v>
      </c>
      <c r="B7674" s="20">
        <v>5</v>
      </c>
      <c r="C7674" s="21" t="s">
        <v>20</v>
      </c>
      <c r="D7674" s="22">
        <v>43150.46162037037</v>
      </c>
      <c r="E7674" s="22">
        <v>43150.47828703704</v>
      </c>
    </row>
    <row r="7675" spans="1:5" x14ac:dyDescent="0.25">
      <c r="A7675" s="31">
        <v>1696882</v>
      </c>
      <c r="B7675" s="20">
        <v>6</v>
      </c>
      <c r="C7675" s="21" t="s">
        <v>22</v>
      </c>
      <c r="D7675" s="22">
        <v>43150.462071759262</v>
      </c>
      <c r="E7675" s="22">
        <v>43150.478738425933</v>
      </c>
    </row>
    <row r="7676" spans="1:5" x14ac:dyDescent="0.25">
      <c r="A7676" s="31">
        <v>1696891</v>
      </c>
      <c r="B7676" s="20">
        <v>6</v>
      </c>
      <c r="C7676" s="21" t="s">
        <v>20</v>
      </c>
      <c r="D7676" s="22">
        <v>43150.462442129632</v>
      </c>
      <c r="E7676" s="22">
        <v>43152.477731481486</v>
      </c>
    </row>
    <row r="7677" spans="1:5" x14ac:dyDescent="0.25">
      <c r="A7677" s="31">
        <v>1696896</v>
      </c>
      <c r="B7677" s="20">
        <v>6</v>
      </c>
      <c r="C7677" s="21" t="s">
        <v>20</v>
      </c>
      <c r="D7677" s="22">
        <v>43150.462685185186</v>
      </c>
      <c r="E7677" s="22">
        <v>43152.427673611113</v>
      </c>
    </row>
    <row r="7678" spans="1:5" x14ac:dyDescent="0.25">
      <c r="A7678" s="31">
        <v>1696901</v>
      </c>
      <c r="B7678" s="20">
        <v>5</v>
      </c>
      <c r="C7678" s="21" t="s">
        <v>21</v>
      </c>
      <c r="D7678" s="22">
        <v>43150.462916666664</v>
      </c>
      <c r="E7678" s="22">
        <v>43160.513159722228</v>
      </c>
    </row>
    <row r="7679" spans="1:5" x14ac:dyDescent="0.25">
      <c r="A7679" s="31">
        <v>1696911</v>
      </c>
      <c r="B7679" s="20">
        <v>5</v>
      </c>
      <c r="C7679" s="21" t="s">
        <v>23</v>
      </c>
      <c r="D7679" s="22">
        <v>43150.463391203702</v>
      </c>
      <c r="E7679" s="22">
        <v>43150.480057870373</v>
      </c>
    </row>
    <row r="7680" spans="1:5" x14ac:dyDescent="0.25">
      <c r="A7680" s="31">
        <v>1696913</v>
      </c>
      <c r="B7680" s="20">
        <v>5</v>
      </c>
      <c r="C7680" s="21" t="s">
        <v>21</v>
      </c>
      <c r="D7680" s="22">
        <v>43150.463402777779</v>
      </c>
      <c r="E7680" s="22">
        <v>43154.365601851852</v>
      </c>
    </row>
    <row r="7681" spans="1:5" x14ac:dyDescent="0.25">
      <c r="A7681" s="31">
        <v>1696914</v>
      </c>
      <c r="B7681" s="20">
        <v>5</v>
      </c>
      <c r="C7681" s="21" t="s">
        <v>23</v>
      </c>
      <c r="D7681" s="22">
        <v>43150.463425925926</v>
      </c>
      <c r="E7681" s="22">
        <v>43150.480092592596</v>
      </c>
    </row>
    <row r="7682" spans="1:5" x14ac:dyDescent="0.25">
      <c r="A7682" s="31">
        <v>1696922</v>
      </c>
      <c r="B7682" s="20">
        <v>6</v>
      </c>
      <c r="C7682" s="21" t="s">
        <v>20</v>
      </c>
      <c r="D7682" s="22">
        <v>43150.463773148149</v>
      </c>
      <c r="E7682" s="22">
        <v>43152.475868055561</v>
      </c>
    </row>
    <row r="7683" spans="1:5" x14ac:dyDescent="0.25">
      <c r="A7683" s="31">
        <v>1696932</v>
      </c>
      <c r="B7683" s="20">
        <v>5</v>
      </c>
      <c r="C7683" s="21" t="s">
        <v>22</v>
      </c>
      <c r="D7683" s="22">
        <v>43150.464062500003</v>
      </c>
      <c r="E7683" s="22">
        <v>43150.480729166673</v>
      </c>
    </row>
    <row r="7684" spans="1:5" x14ac:dyDescent="0.25">
      <c r="A7684" s="31">
        <v>1696934</v>
      </c>
      <c r="B7684" s="20">
        <v>6</v>
      </c>
      <c r="C7684" s="21" t="s">
        <v>23</v>
      </c>
      <c r="D7684" s="22">
        <v>43150.464259259257</v>
      </c>
      <c r="E7684" s="22">
        <v>43150.480925925927</v>
      </c>
    </row>
    <row r="7685" spans="1:5" x14ac:dyDescent="0.25">
      <c r="A7685" s="31">
        <v>1696941</v>
      </c>
      <c r="B7685" s="20">
        <v>3</v>
      </c>
      <c r="C7685" s="21" t="s">
        <v>20</v>
      </c>
      <c r="D7685" s="22">
        <v>43150.464560185188</v>
      </c>
      <c r="E7685" s="22">
        <v>43150.481226851858</v>
      </c>
    </row>
    <row r="7686" spans="1:5" x14ac:dyDescent="0.25">
      <c r="A7686" s="31">
        <v>1696947</v>
      </c>
      <c r="B7686" s="20">
        <v>6</v>
      </c>
      <c r="C7686" s="21" t="s">
        <v>22</v>
      </c>
      <c r="D7686" s="22">
        <v>43150.465451388889</v>
      </c>
      <c r="E7686" s="22">
        <v>43150.482118055559</v>
      </c>
    </row>
    <row r="7687" spans="1:5" x14ac:dyDescent="0.25">
      <c r="A7687" s="31">
        <v>1696948</v>
      </c>
      <c r="B7687" s="20">
        <v>5</v>
      </c>
      <c r="C7687" s="21" t="s">
        <v>20</v>
      </c>
      <c r="D7687" s="22">
        <v>43150.465497685182</v>
      </c>
      <c r="E7687" s="22">
        <v>43150.482164351852</v>
      </c>
    </row>
    <row r="7688" spans="1:5" x14ac:dyDescent="0.25">
      <c r="A7688" s="31">
        <v>1696956</v>
      </c>
      <c r="B7688" s="20">
        <v>6</v>
      </c>
      <c r="C7688" s="21" t="s">
        <v>22</v>
      </c>
      <c r="D7688" s="22">
        <v>43150.466238425928</v>
      </c>
      <c r="E7688" s="22">
        <v>43150.482905092598</v>
      </c>
    </row>
    <row r="7689" spans="1:5" x14ac:dyDescent="0.25">
      <c r="A7689" s="31">
        <v>1696960</v>
      </c>
      <c r="B7689" s="20">
        <v>6</v>
      </c>
      <c r="C7689" s="21" t="s">
        <v>21</v>
      </c>
      <c r="D7689" s="22">
        <v>43150.466481481482</v>
      </c>
      <c r="E7689" s="22">
        <v>43150.483148148152</v>
      </c>
    </row>
    <row r="7690" spans="1:5" x14ac:dyDescent="0.25">
      <c r="A7690" s="31">
        <v>1696961</v>
      </c>
      <c r="B7690" s="20">
        <v>6</v>
      </c>
      <c r="C7690" s="21" t="s">
        <v>20</v>
      </c>
      <c r="D7690" s="22">
        <v>43150.466481481482</v>
      </c>
      <c r="E7690" s="22">
        <v>43152.478576388894</v>
      </c>
    </row>
    <row r="7691" spans="1:5" x14ac:dyDescent="0.25">
      <c r="A7691" s="31">
        <v>1696966</v>
      </c>
      <c r="B7691" s="20">
        <v>6</v>
      </c>
      <c r="C7691" s="21" t="s">
        <v>22</v>
      </c>
      <c r="D7691" s="22">
        <v>43150.466886574075</v>
      </c>
      <c r="E7691" s="22">
        <v>43150.483553240745</v>
      </c>
    </row>
    <row r="7692" spans="1:5" x14ac:dyDescent="0.25">
      <c r="A7692" s="31">
        <v>1696968</v>
      </c>
      <c r="B7692" s="20">
        <v>5</v>
      </c>
      <c r="C7692" s="21" t="s">
        <v>23</v>
      </c>
      <c r="D7692" s="22">
        <v>43150.467048611114</v>
      </c>
      <c r="E7692" s="22">
        <v>43153.514085648152</v>
      </c>
    </row>
    <row r="7693" spans="1:5" x14ac:dyDescent="0.25">
      <c r="A7693" s="31">
        <v>1696975</v>
      </c>
      <c r="B7693" s="20">
        <v>5</v>
      </c>
      <c r="C7693" s="21" t="s">
        <v>22</v>
      </c>
      <c r="D7693" s="22">
        <v>43150.467372685183</v>
      </c>
      <c r="E7693" s="22">
        <v>43150.484039351853</v>
      </c>
    </row>
    <row r="7694" spans="1:5" x14ac:dyDescent="0.25">
      <c r="A7694" s="31">
        <v>1696976</v>
      </c>
      <c r="B7694" s="20">
        <v>6</v>
      </c>
      <c r="C7694" s="21" t="s">
        <v>22</v>
      </c>
      <c r="D7694" s="22">
        <v>43150.467407407406</v>
      </c>
      <c r="E7694" s="22">
        <v>43150.484074074076</v>
      </c>
    </row>
    <row r="7695" spans="1:5" x14ac:dyDescent="0.25">
      <c r="A7695" s="31">
        <v>1696978</v>
      </c>
      <c r="B7695" s="20">
        <v>6</v>
      </c>
      <c r="C7695" s="21" t="s">
        <v>20</v>
      </c>
      <c r="D7695" s="22">
        <v>43150.467442129629</v>
      </c>
      <c r="E7695" s="22">
        <v>43152.479131944448</v>
      </c>
    </row>
    <row r="7696" spans="1:5" x14ac:dyDescent="0.25">
      <c r="A7696" s="31">
        <v>1696979</v>
      </c>
      <c r="B7696" s="20">
        <v>6</v>
      </c>
      <c r="C7696" s="21" t="s">
        <v>23</v>
      </c>
      <c r="D7696" s="22">
        <v>43150.467465277776</v>
      </c>
      <c r="E7696" s="22">
        <v>43150.484131944446</v>
      </c>
    </row>
    <row r="7697" spans="1:5" x14ac:dyDescent="0.25">
      <c r="A7697" s="31">
        <v>1696983</v>
      </c>
      <c r="B7697" s="20">
        <v>6</v>
      </c>
      <c r="C7697" s="21" t="s">
        <v>20</v>
      </c>
      <c r="D7697" s="22">
        <v>43150.467615740738</v>
      </c>
      <c r="E7697" s="22">
        <v>43150.484282407408</v>
      </c>
    </row>
    <row r="7698" spans="1:5" x14ac:dyDescent="0.25">
      <c r="A7698" s="31">
        <v>1696989</v>
      </c>
      <c r="B7698" s="20">
        <v>6</v>
      </c>
      <c r="C7698" s="21" t="s">
        <v>20</v>
      </c>
      <c r="D7698" s="22">
        <v>43150.46802083333</v>
      </c>
      <c r="E7698" s="22">
        <v>43152.37913194445</v>
      </c>
    </row>
    <row r="7699" spans="1:5" x14ac:dyDescent="0.25">
      <c r="A7699" s="31">
        <v>1697000</v>
      </c>
      <c r="B7699" s="20">
        <v>1</v>
      </c>
      <c r="C7699" s="21" t="s">
        <v>20</v>
      </c>
      <c r="D7699" s="22">
        <v>43150.468587962961</v>
      </c>
      <c r="E7699" s="22">
        <v>43150.485254629632</v>
      </c>
    </row>
    <row r="7700" spans="1:5" x14ac:dyDescent="0.25">
      <c r="A7700" s="31">
        <v>1697005</v>
      </c>
      <c r="B7700" s="20">
        <v>5</v>
      </c>
      <c r="C7700" s="21" t="s">
        <v>20</v>
      </c>
      <c r="D7700" s="22">
        <v>43150.468761574077</v>
      </c>
      <c r="E7700" s="22">
        <v>43150.485428240747</v>
      </c>
    </row>
    <row r="7701" spans="1:5" x14ac:dyDescent="0.25">
      <c r="A7701" s="31">
        <v>1697007</v>
      </c>
      <c r="B7701" s="20">
        <v>5</v>
      </c>
      <c r="C7701" s="21" t="s">
        <v>20</v>
      </c>
      <c r="D7701" s="22">
        <v>43150.4687962963</v>
      </c>
      <c r="E7701" s="22">
        <v>43150.48546296297</v>
      </c>
    </row>
    <row r="7702" spans="1:5" x14ac:dyDescent="0.25">
      <c r="A7702" s="31">
        <v>1697013</v>
      </c>
      <c r="B7702" s="20">
        <v>6</v>
      </c>
      <c r="C7702" s="21" t="s">
        <v>23</v>
      </c>
      <c r="D7702" s="22">
        <v>43150.469108796293</v>
      </c>
      <c r="E7702" s="22">
        <v>43150.485775462963</v>
      </c>
    </row>
    <row r="7703" spans="1:5" x14ac:dyDescent="0.25">
      <c r="A7703" s="31">
        <v>1697015</v>
      </c>
      <c r="B7703" s="20">
        <v>6</v>
      </c>
      <c r="C7703" s="21" t="s">
        <v>21</v>
      </c>
      <c r="D7703" s="22">
        <v>43150.469317129631</v>
      </c>
      <c r="E7703" s="22">
        <v>43150.485983796301</v>
      </c>
    </row>
    <row r="7704" spans="1:5" x14ac:dyDescent="0.25">
      <c r="A7704" s="31">
        <v>1697017</v>
      </c>
      <c r="B7704" s="20">
        <v>6</v>
      </c>
      <c r="C7704" s="21" t="s">
        <v>20</v>
      </c>
      <c r="D7704" s="22">
        <v>43150.469733796293</v>
      </c>
      <c r="E7704" s="22">
        <v>43150.486400462964</v>
      </c>
    </row>
    <row r="7705" spans="1:5" x14ac:dyDescent="0.25">
      <c r="A7705" s="31">
        <v>1697020</v>
      </c>
      <c r="B7705" s="20">
        <v>6</v>
      </c>
      <c r="C7705" s="21" t="s">
        <v>21</v>
      </c>
      <c r="D7705" s="22">
        <v>43150.469733796293</v>
      </c>
      <c r="E7705" s="22">
        <v>43150.486400462964</v>
      </c>
    </row>
    <row r="7706" spans="1:5" x14ac:dyDescent="0.25">
      <c r="A7706" s="31">
        <v>1697021</v>
      </c>
      <c r="B7706" s="20">
        <v>6</v>
      </c>
      <c r="C7706" s="21" t="s">
        <v>20</v>
      </c>
      <c r="D7706" s="22">
        <v>43150.46974537037</v>
      </c>
      <c r="E7706" s="22">
        <v>43152.479456018526</v>
      </c>
    </row>
    <row r="7707" spans="1:5" x14ac:dyDescent="0.25">
      <c r="A7707" s="31">
        <v>1697026</v>
      </c>
      <c r="B7707" s="20">
        <v>3</v>
      </c>
      <c r="C7707" s="21" t="s">
        <v>20</v>
      </c>
      <c r="D7707" s="22">
        <v>43150.470046296294</v>
      </c>
      <c r="E7707" s="22">
        <v>43150.486712962964</v>
      </c>
    </row>
    <row r="7708" spans="1:5" x14ac:dyDescent="0.25">
      <c r="A7708" s="31">
        <v>1697031</v>
      </c>
      <c r="B7708" s="20">
        <v>5</v>
      </c>
      <c r="C7708" s="21" t="s">
        <v>21</v>
      </c>
      <c r="D7708" s="22">
        <v>43150.470381944448</v>
      </c>
      <c r="E7708" s="22">
        <v>43150.487048611118</v>
      </c>
    </row>
    <row r="7709" spans="1:5" x14ac:dyDescent="0.25">
      <c r="A7709" s="31">
        <v>1697034</v>
      </c>
      <c r="B7709" s="20">
        <v>5</v>
      </c>
      <c r="C7709" s="21" t="s">
        <v>23</v>
      </c>
      <c r="D7709" s="22">
        <v>43150.470567129632</v>
      </c>
      <c r="E7709" s="22">
        <v>43150.487233796302</v>
      </c>
    </row>
    <row r="7710" spans="1:5" x14ac:dyDescent="0.25">
      <c r="A7710" s="31">
        <v>1697036</v>
      </c>
      <c r="B7710" s="20">
        <v>6</v>
      </c>
      <c r="C7710" s="21" t="s">
        <v>20</v>
      </c>
      <c r="D7710" s="22">
        <v>43150.47074074074</v>
      </c>
      <c r="E7710" s="22">
        <v>43152.427916666667</v>
      </c>
    </row>
    <row r="7711" spans="1:5" x14ac:dyDescent="0.25">
      <c r="A7711" s="31">
        <v>1697038</v>
      </c>
      <c r="B7711" s="20">
        <v>5</v>
      </c>
      <c r="C7711" s="21" t="s">
        <v>22</v>
      </c>
      <c r="D7711" s="22">
        <v>43150.470983796295</v>
      </c>
      <c r="E7711" s="22">
        <v>43150.487650462965</v>
      </c>
    </row>
    <row r="7712" spans="1:5" x14ac:dyDescent="0.25">
      <c r="A7712" s="31">
        <v>1697043</v>
      </c>
      <c r="B7712" s="20">
        <v>6</v>
      </c>
      <c r="C7712" s="21" t="s">
        <v>22</v>
      </c>
      <c r="D7712" s="22">
        <v>43150.471226851849</v>
      </c>
      <c r="E7712" s="22">
        <v>43150.487893518519</v>
      </c>
    </row>
    <row r="7713" spans="1:5" x14ac:dyDescent="0.25">
      <c r="A7713" s="31">
        <v>1697047</v>
      </c>
      <c r="B7713" s="20">
        <v>6</v>
      </c>
      <c r="C7713" s="21" t="s">
        <v>23</v>
      </c>
      <c r="D7713" s="22">
        <v>43150.47148148148</v>
      </c>
      <c r="E7713" s="22">
        <v>43150.48814814815</v>
      </c>
    </row>
    <row r="7714" spans="1:5" x14ac:dyDescent="0.25">
      <c r="A7714" s="31">
        <v>1697053</v>
      </c>
      <c r="B7714" s="20">
        <v>5</v>
      </c>
      <c r="C7714" s="21" t="s">
        <v>22</v>
      </c>
      <c r="D7714" s="22">
        <v>43150.471620370372</v>
      </c>
      <c r="E7714" s="22">
        <v>43150.488287037042</v>
      </c>
    </row>
    <row r="7715" spans="1:5" x14ac:dyDescent="0.25">
      <c r="A7715" s="31">
        <v>1697064</v>
      </c>
      <c r="B7715" s="20">
        <v>6</v>
      </c>
      <c r="C7715" s="21" t="s">
        <v>21</v>
      </c>
      <c r="D7715" s="22">
        <v>43150.472766203704</v>
      </c>
      <c r="E7715" s="22">
        <v>43150.489432870374</v>
      </c>
    </row>
    <row r="7716" spans="1:5" x14ac:dyDescent="0.25">
      <c r="A7716" s="31">
        <v>1697070</v>
      </c>
      <c r="B7716" s="20">
        <v>6</v>
      </c>
      <c r="C7716" s="21" t="s">
        <v>22</v>
      </c>
      <c r="D7716" s="22">
        <v>43150.473564814813</v>
      </c>
      <c r="E7716" s="22">
        <v>43150.490231481483</v>
      </c>
    </row>
    <row r="7717" spans="1:5" x14ac:dyDescent="0.25">
      <c r="A7717" s="31">
        <v>1697105</v>
      </c>
      <c r="B7717" s="20">
        <v>3</v>
      </c>
      <c r="C7717" s="21" t="s">
        <v>20</v>
      </c>
      <c r="D7717" s="22">
        <v>43150.475462962961</v>
      </c>
      <c r="E7717" s="22">
        <v>43150.492129629631</v>
      </c>
    </row>
    <row r="7718" spans="1:5" x14ac:dyDescent="0.25">
      <c r="A7718" s="31">
        <v>1697114</v>
      </c>
      <c r="B7718" s="20">
        <v>6</v>
      </c>
      <c r="C7718" s="21" t="s">
        <v>22</v>
      </c>
      <c r="D7718" s="22">
        <v>43150.475798611114</v>
      </c>
      <c r="E7718" s="22">
        <v>43150.492465277785</v>
      </c>
    </row>
    <row r="7719" spans="1:5" x14ac:dyDescent="0.25">
      <c r="A7719" s="31">
        <v>1697115</v>
      </c>
      <c r="B7719" s="20">
        <v>5</v>
      </c>
      <c r="C7719" s="21" t="s">
        <v>22</v>
      </c>
      <c r="D7719" s="22">
        <v>43150.475983796299</v>
      </c>
      <c r="E7719" s="22">
        <v>43150.492650462969</v>
      </c>
    </row>
    <row r="7720" spans="1:5" x14ac:dyDescent="0.25">
      <c r="A7720" s="31">
        <v>1697117</v>
      </c>
      <c r="B7720" s="20">
        <v>6</v>
      </c>
      <c r="C7720" s="21" t="s">
        <v>22</v>
      </c>
      <c r="D7720" s="22">
        <v>43150.476168981484</v>
      </c>
      <c r="E7720" s="22">
        <v>43150.492835648154</v>
      </c>
    </row>
    <row r="7721" spans="1:5" x14ac:dyDescent="0.25">
      <c r="A7721" s="31">
        <v>1697119</v>
      </c>
      <c r="B7721" s="20">
        <v>5</v>
      </c>
      <c r="C7721" s="21" t="s">
        <v>22</v>
      </c>
      <c r="D7721" s="22">
        <v>43150.476215277777</v>
      </c>
      <c r="E7721" s="22">
        <v>43150.492881944447</v>
      </c>
    </row>
    <row r="7722" spans="1:5" x14ac:dyDescent="0.25">
      <c r="A7722" s="31">
        <v>1697124</v>
      </c>
      <c r="B7722" s="20">
        <v>6</v>
      </c>
      <c r="C7722" s="21" t="s">
        <v>22</v>
      </c>
      <c r="D7722" s="22">
        <v>43150.477395833332</v>
      </c>
      <c r="E7722" s="22">
        <v>43150.494062500002</v>
      </c>
    </row>
    <row r="7723" spans="1:5" x14ac:dyDescent="0.25">
      <c r="A7723" s="31">
        <v>1697128</v>
      </c>
      <c r="B7723" s="20">
        <v>5</v>
      </c>
      <c r="C7723" s="21" t="s">
        <v>22</v>
      </c>
      <c r="D7723" s="22">
        <v>43150.477476851855</v>
      </c>
      <c r="E7723" s="22">
        <v>43150.494143518525</v>
      </c>
    </row>
    <row r="7724" spans="1:5" x14ac:dyDescent="0.25">
      <c r="A7724" s="31">
        <v>1697130</v>
      </c>
      <c r="B7724" s="20">
        <v>6</v>
      </c>
      <c r="C7724" s="21" t="s">
        <v>20</v>
      </c>
      <c r="D7724" s="22">
        <v>43150.477592592593</v>
      </c>
      <c r="E7724" s="22">
        <v>43152.428078703706</v>
      </c>
    </row>
    <row r="7725" spans="1:5" x14ac:dyDescent="0.25">
      <c r="A7725" s="31">
        <v>1697133</v>
      </c>
      <c r="B7725" s="20">
        <v>1</v>
      </c>
      <c r="C7725" s="21" t="s">
        <v>25</v>
      </c>
      <c r="D7725" s="22">
        <v>43150.477685185186</v>
      </c>
      <c r="E7725" s="22">
        <v>43150.494351851856</v>
      </c>
    </row>
    <row r="7726" spans="1:5" x14ac:dyDescent="0.25">
      <c r="A7726" s="31">
        <v>1697134</v>
      </c>
      <c r="B7726" s="20">
        <v>6</v>
      </c>
      <c r="C7726" s="21" t="s">
        <v>22</v>
      </c>
      <c r="D7726" s="22">
        <v>43150.477719907409</v>
      </c>
      <c r="E7726" s="22">
        <v>43150.494386574079</v>
      </c>
    </row>
    <row r="7727" spans="1:5" x14ac:dyDescent="0.25">
      <c r="A7727" s="31">
        <v>1697135</v>
      </c>
      <c r="B7727" s="20">
        <v>5</v>
      </c>
      <c r="C7727" s="21" t="s">
        <v>20</v>
      </c>
      <c r="D7727" s="22">
        <v>43150.477743055555</v>
      </c>
      <c r="E7727" s="22">
        <v>43150.494409722225</v>
      </c>
    </row>
    <row r="7728" spans="1:5" x14ac:dyDescent="0.25">
      <c r="A7728" s="31">
        <v>1697139</v>
      </c>
      <c r="B7728" s="20">
        <v>3</v>
      </c>
      <c r="C7728" s="21" t="s">
        <v>20</v>
      </c>
      <c r="D7728" s="22">
        <v>43150.478194444448</v>
      </c>
      <c r="E7728" s="22">
        <v>43150.494861111118</v>
      </c>
    </row>
    <row r="7729" spans="1:5" x14ac:dyDescent="0.25">
      <c r="A7729" s="31">
        <v>1697147</v>
      </c>
      <c r="B7729" s="20">
        <v>6</v>
      </c>
      <c r="C7729" s="21" t="s">
        <v>20</v>
      </c>
      <c r="D7729" s="22">
        <v>43150.479016203702</v>
      </c>
      <c r="E7729" s="22">
        <v>43150.495682870373</v>
      </c>
    </row>
    <row r="7730" spans="1:5" x14ac:dyDescent="0.25">
      <c r="A7730" s="31">
        <v>1697152</v>
      </c>
      <c r="B7730" s="20">
        <v>6</v>
      </c>
      <c r="C7730" s="21" t="s">
        <v>22</v>
      </c>
      <c r="D7730" s="22">
        <v>43150.479363425926</v>
      </c>
      <c r="E7730" s="22">
        <v>43150.496030092596</v>
      </c>
    </row>
    <row r="7731" spans="1:5" x14ac:dyDescent="0.25">
      <c r="A7731" s="31">
        <v>1697159</v>
      </c>
      <c r="B7731" s="20">
        <v>6</v>
      </c>
      <c r="C7731" s="21" t="s">
        <v>23</v>
      </c>
      <c r="D7731" s="22">
        <v>43150.479745370372</v>
      </c>
      <c r="E7731" s="22">
        <v>43150.496412037042</v>
      </c>
    </row>
    <row r="7732" spans="1:5" x14ac:dyDescent="0.25">
      <c r="A7732" s="31">
        <v>1697160</v>
      </c>
      <c r="B7732" s="20">
        <v>5</v>
      </c>
      <c r="C7732" s="21" t="s">
        <v>23</v>
      </c>
      <c r="D7732" s="22">
        <v>43150.479907407411</v>
      </c>
      <c r="E7732" s="22">
        <v>43150.496574074081</v>
      </c>
    </row>
    <row r="7733" spans="1:5" x14ac:dyDescent="0.25">
      <c r="A7733" s="31">
        <v>1697161</v>
      </c>
      <c r="B7733" s="20">
        <v>6</v>
      </c>
      <c r="C7733" s="21" t="s">
        <v>20</v>
      </c>
      <c r="D7733" s="22">
        <v>43150.480069444442</v>
      </c>
      <c r="E7733" s="22">
        <v>43150.496736111112</v>
      </c>
    </row>
    <row r="7734" spans="1:5" x14ac:dyDescent="0.25">
      <c r="A7734" s="31">
        <v>1697175</v>
      </c>
      <c r="B7734" s="20">
        <v>5</v>
      </c>
      <c r="C7734" s="21" t="s">
        <v>22</v>
      </c>
      <c r="D7734" s="22">
        <v>43150.480694444443</v>
      </c>
      <c r="E7734" s="22">
        <v>43150.497361111113</v>
      </c>
    </row>
    <row r="7735" spans="1:5" x14ac:dyDescent="0.25">
      <c r="A7735" s="31">
        <v>1697176</v>
      </c>
      <c r="B7735" s="20">
        <v>6</v>
      </c>
      <c r="C7735" s="21" t="s">
        <v>23</v>
      </c>
      <c r="D7735" s="22">
        <v>43150.480763888889</v>
      </c>
      <c r="E7735" s="22">
        <v>43150.497430555559</v>
      </c>
    </row>
    <row r="7736" spans="1:5" x14ac:dyDescent="0.25">
      <c r="A7736" s="31">
        <v>1697187</v>
      </c>
      <c r="B7736" s="20">
        <v>1</v>
      </c>
      <c r="C7736" s="21" t="s">
        <v>25</v>
      </c>
      <c r="D7736" s="22">
        <v>43150.481342592589</v>
      </c>
      <c r="E7736" s="22">
        <v>43150.49800925926</v>
      </c>
    </row>
    <row r="7737" spans="1:5" x14ac:dyDescent="0.25">
      <c r="A7737" s="31">
        <v>1697201</v>
      </c>
      <c r="B7737" s="20">
        <v>5</v>
      </c>
      <c r="C7737" s="21" t="s">
        <v>22</v>
      </c>
      <c r="D7737" s="22">
        <v>43150.482870370368</v>
      </c>
      <c r="E7737" s="22">
        <v>43150.499537037038</v>
      </c>
    </row>
    <row r="7738" spans="1:5" x14ac:dyDescent="0.25">
      <c r="A7738" s="31">
        <v>1697205</v>
      </c>
      <c r="B7738" s="20">
        <v>6</v>
      </c>
      <c r="C7738" s="21" t="s">
        <v>21</v>
      </c>
      <c r="D7738" s="22">
        <v>43150.483101851853</v>
      </c>
      <c r="E7738" s="22">
        <v>43150.499768518523</v>
      </c>
    </row>
    <row r="7739" spans="1:5" x14ac:dyDescent="0.25">
      <c r="A7739" s="31">
        <v>1697206</v>
      </c>
      <c r="B7739" s="20">
        <v>6</v>
      </c>
      <c r="C7739" s="21" t="s">
        <v>20</v>
      </c>
      <c r="D7739" s="22">
        <v>43150.483124999999</v>
      </c>
      <c r="E7739" s="22">
        <v>43152.479895833334</v>
      </c>
    </row>
    <row r="7740" spans="1:5" x14ac:dyDescent="0.25">
      <c r="A7740" s="31">
        <v>1697207</v>
      </c>
      <c r="B7740" s="20">
        <v>6</v>
      </c>
      <c r="C7740" s="21" t="s">
        <v>22</v>
      </c>
      <c r="D7740" s="22">
        <v>43150.483206018522</v>
      </c>
      <c r="E7740" s="22">
        <v>43150.499872685192</v>
      </c>
    </row>
    <row r="7741" spans="1:5" x14ac:dyDescent="0.25">
      <c r="A7741" s="31">
        <v>1697213</v>
      </c>
      <c r="B7741" s="20">
        <v>6</v>
      </c>
      <c r="C7741" s="21" t="s">
        <v>20</v>
      </c>
      <c r="D7741" s="22">
        <v>43150.483796296299</v>
      </c>
      <c r="E7741" s="22">
        <v>43152.428252314821</v>
      </c>
    </row>
    <row r="7742" spans="1:5" x14ac:dyDescent="0.25">
      <c r="A7742" s="31">
        <v>1697218</v>
      </c>
      <c r="B7742" s="20">
        <v>5</v>
      </c>
      <c r="C7742" s="21" t="s">
        <v>20</v>
      </c>
      <c r="D7742" s="22">
        <v>43150.484247685185</v>
      </c>
      <c r="E7742" s="22">
        <v>43150.500914351855</v>
      </c>
    </row>
    <row r="7743" spans="1:5" x14ac:dyDescent="0.25">
      <c r="A7743" s="31">
        <v>1697219</v>
      </c>
      <c r="B7743" s="20">
        <v>6</v>
      </c>
      <c r="C7743" s="21" t="s">
        <v>21</v>
      </c>
      <c r="D7743" s="22">
        <v>43150.484270833331</v>
      </c>
      <c r="E7743" s="22">
        <v>43150.500937500001</v>
      </c>
    </row>
    <row r="7744" spans="1:5" x14ac:dyDescent="0.25">
      <c r="A7744" s="31">
        <v>1697220</v>
      </c>
      <c r="B7744" s="20">
        <v>5</v>
      </c>
      <c r="C7744" s="21" t="s">
        <v>22</v>
      </c>
      <c r="D7744" s="22">
        <v>43150.484340277777</v>
      </c>
      <c r="E7744" s="22">
        <v>43150.501006944447</v>
      </c>
    </row>
    <row r="7745" spans="1:5" x14ac:dyDescent="0.25">
      <c r="A7745" s="31">
        <v>1697221</v>
      </c>
      <c r="B7745" s="20">
        <v>6</v>
      </c>
      <c r="C7745" s="21" t="s">
        <v>23</v>
      </c>
      <c r="D7745" s="22">
        <v>43150.484351851854</v>
      </c>
      <c r="E7745" s="22">
        <v>43150.501018518524</v>
      </c>
    </row>
    <row r="7746" spans="1:5" x14ac:dyDescent="0.25">
      <c r="A7746" s="31">
        <v>1697222</v>
      </c>
      <c r="B7746" s="20">
        <v>6</v>
      </c>
      <c r="C7746" s="21" t="s">
        <v>22</v>
      </c>
      <c r="D7746" s="22">
        <v>43150.484375</v>
      </c>
      <c r="E7746" s="22">
        <v>43150.50104166667</v>
      </c>
    </row>
    <row r="7747" spans="1:5" x14ac:dyDescent="0.25">
      <c r="A7747" s="31">
        <v>1697227</v>
      </c>
      <c r="B7747" s="20">
        <v>1</v>
      </c>
      <c r="C7747" s="21" t="s">
        <v>22</v>
      </c>
      <c r="D7747" s="22">
        <v>43150.484652777777</v>
      </c>
      <c r="E7747" s="22">
        <v>43150.501319444447</v>
      </c>
    </row>
    <row r="7748" spans="1:5" x14ac:dyDescent="0.25">
      <c r="A7748" s="31">
        <v>1697238</v>
      </c>
      <c r="B7748" s="20">
        <v>6</v>
      </c>
      <c r="C7748" s="21" t="s">
        <v>20</v>
      </c>
      <c r="D7748" s="22">
        <v>43150.485671296294</v>
      </c>
      <c r="E7748" s="22">
        <v>43152.480451388896</v>
      </c>
    </row>
    <row r="7749" spans="1:5" x14ac:dyDescent="0.25">
      <c r="A7749" s="31">
        <v>1697240</v>
      </c>
      <c r="B7749" s="20">
        <v>6</v>
      </c>
      <c r="C7749" s="21" t="s">
        <v>20</v>
      </c>
      <c r="D7749" s="22">
        <v>43150.485694444447</v>
      </c>
      <c r="E7749" s="22">
        <v>43150.502361111117</v>
      </c>
    </row>
    <row r="7750" spans="1:5" x14ac:dyDescent="0.25">
      <c r="A7750" s="31">
        <v>1697243</v>
      </c>
      <c r="B7750" s="20">
        <v>5</v>
      </c>
      <c r="C7750" s="21" t="s">
        <v>20</v>
      </c>
      <c r="D7750" s="22">
        <v>43150.485902777778</v>
      </c>
      <c r="E7750" s="22">
        <v>43150.502569444448</v>
      </c>
    </row>
    <row r="7751" spans="1:5" x14ac:dyDescent="0.25">
      <c r="A7751" s="31">
        <v>1697252</v>
      </c>
      <c r="B7751" s="20">
        <v>6</v>
      </c>
      <c r="C7751" s="21" t="s">
        <v>23</v>
      </c>
      <c r="D7751" s="22">
        <v>43150.486481481479</v>
      </c>
      <c r="E7751" s="22">
        <v>43150.503148148149</v>
      </c>
    </row>
    <row r="7752" spans="1:5" x14ac:dyDescent="0.25">
      <c r="A7752" s="31">
        <v>1697253</v>
      </c>
      <c r="B7752" s="20">
        <v>6</v>
      </c>
      <c r="C7752" s="21" t="s">
        <v>20</v>
      </c>
      <c r="D7752" s="22">
        <v>43150.486516203702</v>
      </c>
      <c r="E7752" s="22">
        <v>43152.481111111112</v>
      </c>
    </row>
    <row r="7753" spans="1:5" x14ac:dyDescent="0.25">
      <c r="A7753" s="31">
        <v>1697257</v>
      </c>
      <c r="B7753" s="20">
        <v>6</v>
      </c>
      <c r="C7753" s="21" t="s">
        <v>21</v>
      </c>
      <c r="D7753" s="22">
        <v>43150.486759259256</v>
      </c>
      <c r="E7753" s="22">
        <v>43150.503425925926</v>
      </c>
    </row>
    <row r="7754" spans="1:5" x14ac:dyDescent="0.25">
      <c r="A7754" s="31">
        <v>1697261</v>
      </c>
      <c r="B7754" s="20">
        <v>6</v>
      </c>
      <c r="C7754" s="21" t="s">
        <v>23</v>
      </c>
      <c r="D7754" s="22">
        <v>43150.486990740741</v>
      </c>
      <c r="E7754" s="22">
        <v>43150.503657407411</v>
      </c>
    </row>
    <row r="7755" spans="1:5" x14ac:dyDescent="0.25">
      <c r="A7755" s="31">
        <v>1697265</v>
      </c>
      <c r="B7755" s="20">
        <v>5</v>
      </c>
      <c r="C7755" s="21" t="s">
        <v>20</v>
      </c>
      <c r="D7755" s="22">
        <v>43150.487187500003</v>
      </c>
      <c r="E7755" s="22">
        <v>43150.503854166673</v>
      </c>
    </row>
    <row r="7756" spans="1:5" x14ac:dyDescent="0.25">
      <c r="A7756" s="31">
        <v>1697266</v>
      </c>
      <c r="B7756" s="20">
        <v>5</v>
      </c>
      <c r="C7756" s="21" t="s">
        <v>22</v>
      </c>
      <c r="D7756" s="22">
        <v>43150.487233796295</v>
      </c>
      <c r="E7756" s="22">
        <v>43150.503900462965</v>
      </c>
    </row>
    <row r="7757" spans="1:5" x14ac:dyDescent="0.25">
      <c r="A7757" s="31">
        <v>1697267</v>
      </c>
      <c r="B7757" s="20">
        <v>6</v>
      </c>
      <c r="C7757" s="21" t="s">
        <v>21</v>
      </c>
      <c r="D7757" s="22">
        <v>43150.487233796295</v>
      </c>
      <c r="E7757" s="22">
        <v>43150.503900462965</v>
      </c>
    </row>
    <row r="7758" spans="1:5" x14ac:dyDescent="0.25">
      <c r="A7758" s="31">
        <v>1697271</v>
      </c>
      <c r="B7758" s="20">
        <v>5</v>
      </c>
      <c r="C7758" s="21" t="s">
        <v>20</v>
      </c>
      <c r="D7758" s="22">
        <v>43150.487476851849</v>
      </c>
      <c r="E7758" s="22">
        <v>43150.504143518519</v>
      </c>
    </row>
    <row r="7759" spans="1:5" x14ac:dyDescent="0.25">
      <c r="A7759" s="31">
        <v>1697272</v>
      </c>
      <c r="B7759" s="20">
        <v>5</v>
      </c>
      <c r="C7759" s="21" t="s">
        <v>22</v>
      </c>
      <c r="D7759" s="22">
        <v>43150.487523148149</v>
      </c>
      <c r="E7759" s="22">
        <v>43150.504189814819</v>
      </c>
    </row>
    <row r="7760" spans="1:5" x14ac:dyDescent="0.25">
      <c r="A7760" s="31">
        <v>1697278</v>
      </c>
      <c r="B7760" s="20">
        <v>6</v>
      </c>
      <c r="C7760" s="21" t="s">
        <v>21</v>
      </c>
      <c r="D7760" s="22">
        <v>43150.487881944442</v>
      </c>
      <c r="E7760" s="22">
        <v>43150.504548611112</v>
      </c>
    </row>
    <row r="7761" spans="1:5" x14ac:dyDescent="0.25">
      <c r="A7761" s="31">
        <v>1697279</v>
      </c>
      <c r="B7761" s="20">
        <v>6</v>
      </c>
      <c r="C7761" s="21" t="s">
        <v>23</v>
      </c>
      <c r="D7761" s="22">
        <v>43150.488020833334</v>
      </c>
      <c r="E7761" s="22">
        <v>43150.504687500004</v>
      </c>
    </row>
    <row r="7762" spans="1:5" x14ac:dyDescent="0.25">
      <c r="A7762" s="31">
        <v>1697280</v>
      </c>
      <c r="B7762" s="20">
        <v>6</v>
      </c>
      <c r="C7762" s="21" t="s">
        <v>23</v>
      </c>
      <c r="D7762" s="22">
        <v>43150.488032407404</v>
      </c>
      <c r="E7762" s="22">
        <v>43150.504699074074</v>
      </c>
    </row>
    <row r="7763" spans="1:5" x14ac:dyDescent="0.25">
      <c r="A7763" s="31">
        <v>1697282</v>
      </c>
      <c r="B7763" s="20">
        <v>5</v>
      </c>
      <c r="C7763" s="21" t="s">
        <v>20</v>
      </c>
      <c r="D7763" s="22">
        <v>43150.488263888888</v>
      </c>
      <c r="E7763" s="22">
        <v>43150.504930555559</v>
      </c>
    </row>
    <row r="7764" spans="1:5" x14ac:dyDescent="0.25">
      <c r="A7764" s="31">
        <v>1697286</v>
      </c>
      <c r="B7764" s="20">
        <v>5</v>
      </c>
      <c r="C7764" s="21" t="s">
        <v>21</v>
      </c>
      <c r="D7764" s="22">
        <v>43150.488506944443</v>
      </c>
      <c r="E7764" s="22">
        <v>43157.688287037039</v>
      </c>
    </row>
    <row r="7765" spans="1:5" x14ac:dyDescent="0.25">
      <c r="A7765" s="31">
        <v>1697299</v>
      </c>
      <c r="B7765" s="20">
        <v>5</v>
      </c>
      <c r="C7765" s="21" t="s">
        <v>20</v>
      </c>
      <c r="D7765" s="22">
        <v>43150.489328703705</v>
      </c>
      <c r="E7765" s="22">
        <v>43150.505995370375</v>
      </c>
    </row>
    <row r="7766" spans="1:5" x14ac:dyDescent="0.25">
      <c r="A7766" s="31">
        <v>1697301</v>
      </c>
      <c r="B7766" s="20">
        <v>6</v>
      </c>
      <c r="C7766" s="21" t="s">
        <v>20</v>
      </c>
      <c r="D7766" s="22">
        <v>43150.489386574074</v>
      </c>
      <c r="E7766" s="22">
        <v>43152.481423611112</v>
      </c>
    </row>
    <row r="7767" spans="1:5" x14ac:dyDescent="0.25">
      <c r="A7767" s="31">
        <v>1697302</v>
      </c>
      <c r="B7767" s="20">
        <v>6</v>
      </c>
      <c r="C7767" s="21" t="s">
        <v>20</v>
      </c>
      <c r="D7767" s="22">
        <v>43150.489525462966</v>
      </c>
      <c r="E7767" s="22">
        <v>43150.506192129636</v>
      </c>
    </row>
    <row r="7768" spans="1:5" x14ac:dyDescent="0.25">
      <c r="A7768" s="31">
        <v>1697304</v>
      </c>
      <c r="B7768" s="20">
        <v>6</v>
      </c>
      <c r="C7768" s="21" t="s">
        <v>21</v>
      </c>
      <c r="D7768" s="22">
        <v>43150.489571759259</v>
      </c>
      <c r="E7768" s="22">
        <v>43150.506238425929</v>
      </c>
    </row>
    <row r="7769" spans="1:5" x14ac:dyDescent="0.25">
      <c r="A7769" s="31">
        <v>1697309</v>
      </c>
      <c r="B7769" s="20">
        <v>6</v>
      </c>
      <c r="C7769" s="21" t="s">
        <v>20</v>
      </c>
      <c r="D7769" s="22">
        <v>43150.489965277775</v>
      </c>
      <c r="E7769" s="22">
        <v>43150.506631944445</v>
      </c>
    </row>
    <row r="7770" spans="1:5" x14ac:dyDescent="0.25">
      <c r="A7770" s="31">
        <v>1697311</v>
      </c>
      <c r="B7770" s="20">
        <v>6</v>
      </c>
      <c r="C7770" s="21" t="s">
        <v>20</v>
      </c>
      <c r="D7770" s="22">
        <v>43150.490231481483</v>
      </c>
      <c r="E7770" s="22">
        <v>43152.481585648151</v>
      </c>
    </row>
    <row r="7771" spans="1:5" x14ac:dyDescent="0.25">
      <c r="A7771" s="31">
        <v>1697314</v>
      </c>
      <c r="B7771" s="20">
        <v>3</v>
      </c>
      <c r="C7771" s="21" t="s">
        <v>22</v>
      </c>
      <c r="D7771" s="22">
        <v>43150.490381944444</v>
      </c>
      <c r="E7771" s="22">
        <v>43150.507048611114</v>
      </c>
    </row>
    <row r="7772" spans="1:5" x14ac:dyDescent="0.25">
      <c r="A7772" s="31">
        <v>1697317</v>
      </c>
      <c r="B7772" s="20">
        <v>5</v>
      </c>
      <c r="C7772" s="21" t="s">
        <v>22</v>
      </c>
      <c r="D7772" s="22">
        <v>43150.490486111114</v>
      </c>
      <c r="E7772" s="22">
        <v>43150.507152777784</v>
      </c>
    </row>
    <row r="7773" spans="1:5" x14ac:dyDescent="0.25">
      <c r="A7773" s="31">
        <v>1697328</v>
      </c>
      <c r="B7773" s="20">
        <v>5</v>
      </c>
      <c r="C7773" s="21" t="s">
        <v>20</v>
      </c>
      <c r="D7773" s="22">
        <v>43150.491435185184</v>
      </c>
      <c r="E7773" s="22">
        <v>43150.508101851854</v>
      </c>
    </row>
    <row r="7774" spans="1:5" x14ac:dyDescent="0.25">
      <c r="A7774" s="31">
        <v>1697329</v>
      </c>
      <c r="B7774" s="20">
        <v>1</v>
      </c>
      <c r="C7774" s="21" t="s">
        <v>20</v>
      </c>
      <c r="D7774" s="22">
        <v>43150.491446759261</v>
      </c>
      <c r="E7774" s="22">
        <v>43150.508113425931</v>
      </c>
    </row>
    <row r="7775" spans="1:5" x14ac:dyDescent="0.25">
      <c r="A7775" s="31">
        <v>1697335</v>
      </c>
      <c r="B7775" s="20">
        <v>5</v>
      </c>
      <c r="C7775" s="21" t="s">
        <v>21</v>
      </c>
      <c r="D7775" s="22">
        <v>43150.491736111115</v>
      </c>
      <c r="E7775" s="22">
        <v>43153.423148148155</v>
      </c>
    </row>
    <row r="7776" spans="1:5" x14ac:dyDescent="0.25">
      <c r="A7776" s="31">
        <v>1697345</v>
      </c>
      <c r="B7776" s="20">
        <v>3</v>
      </c>
      <c r="C7776" s="21" t="s">
        <v>20</v>
      </c>
      <c r="D7776" s="22">
        <v>43150.492303240739</v>
      </c>
      <c r="E7776" s="22">
        <v>43150.508969907409</v>
      </c>
    </row>
    <row r="7777" spans="1:5" x14ac:dyDescent="0.25">
      <c r="A7777" s="31">
        <v>1697353</v>
      </c>
      <c r="B7777" s="20">
        <v>6</v>
      </c>
      <c r="C7777" s="21" t="s">
        <v>21</v>
      </c>
      <c r="D7777" s="22">
        <v>43150.492881944447</v>
      </c>
      <c r="E7777" s="22">
        <v>43150.509548611117</v>
      </c>
    </row>
    <row r="7778" spans="1:5" x14ac:dyDescent="0.25">
      <c r="A7778" s="31">
        <v>1697366</v>
      </c>
      <c r="B7778" s="20">
        <v>5</v>
      </c>
      <c r="C7778" s="21" t="s">
        <v>20</v>
      </c>
      <c r="D7778" s="22">
        <v>43150.493611111109</v>
      </c>
      <c r="E7778" s="22">
        <v>43153.534479166672</v>
      </c>
    </row>
    <row r="7779" spans="1:5" x14ac:dyDescent="0.25">
      <c r="A7779" s="31">
        <v>1697368</v>
      </c>
      <c r="B7779" s="20">
        <v>6</v>
      </c>
      <c r="C7779" s="21" t="s">
        <v>20</v>
      </c>
      <c r="D7779" s="22">
        <v>43150.493726851855</v>
      </c>
      <c r="E7779" s="22">
        <v>43152.482418981483</v>
      </c>
    </row>
    <row r="7780" spans="1:5" x14ac:dyDescent="0.25">
      <c r="A7780" s="31">
        <v>1697374</v>
      </c>
      <c r="B7780" s="20">
        <v>5</v>
      </c>
      <c r="C7780" s="21" t="s">
        <v>23</v>
      </c>
      <c r="D7780" s="22">
        <v>43150.494166666664</v>
      </c>
      <c r="E7780" s="22">
        <v>43150.510833333334</v>
      </c>
    </row>
    <row r="7781" spans="1:5" x14ac:dyDescent="0.25">
      <c r="A7781" s="31">
        <v>1697375</v>
      </c>
      <c r="B7781" s="20">
        <v>5</v>
      </c>
      <c r="C7781" s="21" t="s">
        <v>21</v>
      </c>
      <c r="D7781" s="22">
        <v>43150.494189814817</v>
      </c>
      <c r="E7781" s="22">
        <v>43153.583611111113</v>
      </c>
    </row>
    <row r="7782" spans="1:5" x14ac:dyDescent="0.25">
      <c r="A7782" s="31">
        <v>1697376</v>
      </c>
      <c r="B7782" s="20">
        <v>6</v>
      </c>
      <c r="C7782" s="21" t="s">
        <v>23</v>
      </c>
      <c r="D7782" s="22">
        <v>43150.494212962964</v>
      </c>
      <c r="E7782" s="22">
        <v>43150.510879629634</v>
      </c>
    </row>
    <row r="7783" spans="1:5" x14ac:dyDescent="0.25">
      <c r="A7783" s="31">
        <v>1697382</v>
      </c>
      <c r="B7783" s="20">
        <v>5</v>
      </c>
      <c r="C7783" s="21" t="s">
        <v>22</v>
      </c>
      <c r="D7783" s="22">
        <v>43150.494641203702</v>
      </c>
      <c r="E7783" s="22">
        <v>43154.373611111114</v>
      </c>
    </row>
    <row r="7784" spans="1:5" x14ac:dyDescent="0.25">
      <c r="A7784" s="31">
        <v>1697389</v>
      </c>
      <c r="B7784" s="20">
        <v>5</v>
      </c>
      <c r="C7784" s="21" t="s">
        <v>22</v>
      </c>
      <c r="D7784" s="22">
        <v>43150.495324074072</v>
      </c>
      <c r="E7784" s="22">
        <v>43150.511990740742</v>
      </c>
    </row>
    <row r="7785" spans="1:5" x14ac:dyDescent="0.25">
      <c r="A7785" s="31">
        <v>1697392</v>
      </c>
      <c r="B7785" s="20">
        <v>6</v>
      </c>
      <c r="C7785" s="21" t="s">
        <v>20</v>
      </c>
      <c r="D7785" s="22">
        <v>43150.495636574073</v>
      </c>
      <c r="E7785" s="22">
        <v>43152.431365740747</v>
      </c>
    </row>
    <row r="7786" spans="1:5" x14ac:dyDescent="0.25">
      <c r="A7786" s="31">
        <v>1697394</v>
      </c>
      <c r="B7786" s="20">
        <v>6</v>
      </c>
      <c r="C7786" s="21" t="s">
        <v>20</v>
      </c>
      <c r="D7786" s="22">
        <v>43150.495763888888</v>
      </c>
      <c r="E7786" s="22">
        <v>43150.512430555558</v>
      </c>
    </row>
    <row r="7787" spans="1:5" x14ac:dyDescent="0.25">
      <c r="A7787" s="31">
        <v>1697397</v>
      </c>
      <c r="B7787" s="20">
        <v>6</v>
      </c>
      <c r="C7787" s="21" t="s">
        <v>23</v>
      </c>
      <c r="D7787" s="22">
        <v>43150.496099537035</v>
      </c>
      <c r="E7787" s="22">
        <v>43150.512766203705</v>
      </c>
    </row>
    <row r="7788" spans="1:5" x14ac:dyDescent="0.25">
      <c r="A7788" s="31">
        <v>1697411</v>
      </c>
      <c r="B7788" s="20">
        <v>6</v>
      </c>
      <c r="C7788" s="21" t="s">
        <v>20</v>
      </c>
      <c r="D7788" s="22">
        <v>43150.49726851852</v>
      </c>
      <c r="E7788" s="22">
        <v>43152.431527777779</v>
      </c>
    </row>
    <row r="7789" spans="1:5" x14ac:dyDescent="0.25">
      <c r="A7789" s="31">
        <v>1697416</v>
      </c>
      <c r="B7789" s="20">
        <v>5</v>
      </c>
      <c r="C7789" s="21" t="s">
        <v>23</v>
      </c>
      <c r="D7789" s="22">
        <v>43150.497789351852</v>
      </c>
      <c r="E7789" s="22">
        <v>43150.514456018522</v>
      </c>
    </row>
    <row r="7790" spans="1:5" x14ac:dyDescent="0.25">
      <c r="A7790" s="31">
        <v>1697417</v>
      </c>
      <c r="B7790" s="20">
        <v>5</v>
      </c>
      <c r="C7790" s="21" t="s">
        <v>23</v>
      </c>
      <c r="D7790" s="22">
        <v>43150.497800925928</v>
      </c>
      <c r="E7790" s="22">
        <v>43153.515231481484</v>
      </c>
    </row>
    <row r="7791" spans="1:5" x14ac:dyDescent="0.25">
      <c r="A7791" s="31">
        <v>1697419</v>
      </c>
      <c r="B7791" s="20">
        <v>5</v>
      </c>
      <c r="C7791" s="21" t="s">
        <v>22</v>
      </c>
      <c r="D7791" s="22">
        <v>43150.498067129629</v>
      </c>
      <c r="E7791" s="22">
        <v>43150.514733796299</v>
      </c>
    </row>
    <row r="7792" spans="1:5" x14ac:dyDescent="0.25">
      <c r="A7792" s="31">
        <v>1697424</v>
      </c>
      <c r="B7792" s="20">
        <v>5</v>
      </c>
      <c r="C7792" s="21" t="s">
        <v>20</v>
      </c>
      <c r="D7792" s="22">
        <v>43150.498553240737</v>
      </c>
      <c r="E7792" s="22">
        <v>43150.515219907407</v>
      </c>
    </row>
    <row r="7793" spans="1:5" x14ac:dyDescent="0.25">
      <c r="A7793" s="31">
        <v>1697432</v>
      </c>
      <c r="B7793" s="20">
        <v>6</v>
      </c>
      <c r="C7793" s="21" t="s">
        <v>23</v>
      </c>
      <c r="D7793" s="22">
        <v>43150.499131944445</v>
      </c>
      <c r="E7793" s="22">
        <v>43150.515798611115</v>
      </c>
    </row>
    <row r="7794" spans="1:5" x14ac:dyDescent="0.25">
      <c r="A7794" s="31">
        <v>1697440</v>
      </c>
      <c r="B7794" s="20">
        <v>5</v>
      </c>
      <c r="C7794" s="21" t="s">
        <v>20</v>
      </c>
      <c r="D7794" s="22">
        <v>43150.500960648147</v>
      </c>
      <c r="E7794" s="22">
        <v>43150.517627314817</v>
      </c>
    </row>
    <row r="7795" spans="1:5" x14ac:dyDescent="0.25">
      <c r="A7795" s="31">
        <v>1697444</v>
      </c>
      <c r="B7795" s="20">
        <v>6</v>
      </c>
      <c r="C7795" s="21" t="s">
        <v>23</v>
      </c>
      <c r="D7795" s="22">
        <v>43150.501863425925</v>
      </c>
      <c r="E7795" s="22">
        <v>43150.518530092595</v>
      </c>
    </row>
    <row r="7796" spans="1:5" x14ac:dyDescent="0.25">
      <c r="A7796" s="31">
        <v>1697450</v>
      </c>
      <c r="B7796" s="20">
        <v>5</v>
      </c>
      <c r="C7796" s="21" t="s">
        <v>23</v>
      </c>
      <c r="D7796" s="22">
        <v>43150.505324074074</v>
      </c>
      <c r="E7796" s="22">
        <v>43150.521990740745</v>
      </c>
    </row>
    <row r="7797" spans="1:5" x14ac:dyDescent="0.25">
      <c r="A7797" s="31">
        <v>1697451</v>
      </c>
      <c r="B7797" s="20">
        <v>6</v>
      </c>
      <c r="C7797" s="21" t="s">
        <v>23</v>
      </c>
      <c r="D7797" s="22">
        <v>43150.505902777775</v>
      </c>
      <c r="E7797" s="22">
        <v>43150.522569444445</v>
      </c>
    </row>
    <row r="7798" spans="1:5" x14ac:dyDescent="0.25">
      <c r="A7798" s="31">
        <v>1697452</v>
      </c>
      <c r="B7798" s="20">
        <v>6</v>
      </c>
      <c r="C7798" s="21" t="s">
        <v>23</v>
      </c>
      <c r="D7798" s="22">
        <v>43150.505983796298</v>
      </c>
      <c r="E7798" s="22">
        <v>43150.522650462968</v>
      </c>
    </row>
    <row r="7799" spans="1:5" x14ac:dyDescent="0.25">
      <c r="A7799" s="31">
        <v>1697481</v>
      </c>
      <c r="B7799" s="20">
        <v>6</v>
      </c>
      <c r="C7799" s="21" t="s">
        <v>22</v>
      </c>
      <c r="D7799" s="22">
        <v>43150.541215277779</v>
      </c>
      <c r="E7799" s="22">
        <v>43154.759594907409</v>
      </c>
    </row>
    <row r="7800" spans="1:5" x14ac:dyDescent="0.25">
      <c r="A7800" s="31">
        <v>1697482</v>
      </c>
      <c r="B7800" s="20">
        <v>6</v>
      </c>
      <c r="C7800" s="21" t="s">
        <v>23</v>
      </c>
      <c r="D7800" s="22">
        <v>43150.541250000002</v>
      </c>
      <c r="E7800" s="22">
        <v>43150.557916666672</v>
      </c>
    </row>
    <row r="7801" spans="1:5" x14ac:dyDescent="0.25">
      <c r="A7801" s="31">
        <v>1697489</v>
      </c>
      <c r="B7801" s="20">
        <v>6</v>
      </c>
      <c r="C7801" s="21" t="s">
        <v>23</v>
      </c>
      <c r="D7801" s="22">
        <v>43150.542164351849</v>
      </c>
      <c r="E7801" s="22">
        <v>43150.558831018519</v>
      </c>
    </row>
    <row r="7802" spans="1:5" x14ac:dyDescent="0.25">
      <c r="A7802" s="31">
        <v>1697493</v>
      </c>
      <c r="B7802" s="20">
        <v>6</v>
      </c>
      <c r="C7802" s="21" t="s">
        <v>22</v>
      </c>
      <c r="D7802" s="22">
        <v>43150.542870370373</v>
      </c>
      <c r="E7802" s="22">
        <v>43150.559537037043</v>
      </c>
    </row>
    <row r="7803" spans="1:5" x14ac:dyDescent="0.25">
      <c r="A7803" s="31">
        <v>1697504</v>
      </c>
      <c r="B7803" s="20">
        <v>6</v>
      </c>
      <c r="C7803" s="21" t="s">
        <v>23</v>
      </c>
      <c r="D7803" s="22">
        <v>43150.544618055559</v>
      </c>
      <c r="E7803" s="22">
        <v>43150.561284722229</v>
      </c>
    </row>
    <row r="7804" spans="1:5" x14ac:dyDescent="0.25">
      <c r="A7804" s="31">
        <v>1697511</v>
      </c>
      <c r="B7804" s="20">
        <v>6</v>
      </c>
      <c r="C7804" s="21" t="s">
        <v>22</v>
      </c>
      <c r="D7804" s="22">
        <v>43150.545300925929</v>
      </c>
      <c r="E7804" s="22">
        <v>43150.561967592599</v>
      </c>
    </row>
    <row r="7805" spans="1:5" x14ac:dyDescent="0.25">
      <c r="A7805" s="31">
        <v>1697512</v>
      </c>
      <c r="B7805" s="20">
        <v>6</v>
      </c>
      <c r="C7805" s="21" t="s">
        <v>22</v>
      </c>
      <c r="D7805" s="22">
        <v>43150.545497685183</v>
      </c>
      <c r="E7805" s="22">
        <v>43150.562164351853</v>
      </c>
    </row>
    <row r="7806" spans="1:5" x14ac:dyDescent="0.25">
      <c r="A7806" s="31">
        <v>1697524</v>
      </c>
      <c r="B7806" s="20">
        <v>5</v>
      </c>
      <c r="C7806" s="21" t="s">
        <v>20</v>
      </c>
      <c r="D7806" s="22">
        <v>43150.546365740738</v>
      </c>
      <c r="E7806" s="22">
        <v>43150.563032407408</v>
      </c>
    </row>
    <row r="7807" spans="1:5" x14ac:dyDescent="0.25">
      <c r="A7807" s="31">
        <v>1697545</v>
      </c>
      <c r="B7807" s="20">
        <v>6</v>
      </c>
      <c r="C7807" s="21" t="s">
        <v>22</v>
      </c>
      <c r="D7807" s="22">
        <v>43150.548148148147</v>
      </c>
      <c r="E7807" s="22">
        <v>43150.564814814818</v>
      </c>
    </row>
    <row r="7808" spans="1:5" x14ac:dyDescent="0.25">
      <c r="A7808" s="31">
        <v>1697548</v>
      </c>
      <c r="B7808" s="20">
        <v>6</v>
      </c>
      <c r="C7808" s="21" t="s">
        <v>23</v>
      </c>
      <c r="D7808" s="22">
        <v>43150.548321759263</v>
      </c>
      <c r="E7808" s="22">
        <v>43150.564988425933</v>
      </c>
    </row>
    <row r="7809" spans="1:5" x14ac:dyDescent="0.25">
      <c r="A7809" s="31">
        <v>1697558</v>
      </c>
      <c r="B7809" s="20">
        <v>5</v>
      </c>
      <c r="C7809" s="21" t="s">
        <v>23</v>
      </c>
      <c r="D7809" s="22">
        <v>43150.549270833333</v>
      </c>
      <c r="E7809" s="22">
        <v>43150.565937500003</v>
      </c>
    </row>
    <row r="7810" spans="1:5" x14ac:dyDescent="0.25">
      <c r="A7810" s="31">
        <v>1697575</v>
      </c>
      <c r="B7810" s="20">
        <v>6</v>
      </c>
      <c r="C7810" s="21" t="s">
        <v>20</v>
      </c>
      <c r="D7810" s="22">
        <v>43150.550486111111</v>
      </c>
      <c r="E7810" s="22">
        <v>43152.433125000003</v>
      </c>
    </row>
    <row r="7811" spans="1:5" x14ac:dyDescent="0.25">
      <c r="A7811" s="31">
        <v>1697581</v>
      </c>
      <c r="B7811" s="20">
        <v>6</v>
      </c>
      <c r="C7811" s="21" t="s">
        <v>22</v>
      </c>
      <c r="D7811" s="22">
        <v>43150.55128472222</v>
      </c>
      <c r="E7811" s="22">
        <v>43150.56795138889</v>
      </c>
    </row>
    <row r="7812" spans="1:5" x14ac:dyDescent="0.25">
      <c r="A7812" s="31">
        <v>1697584</v>
      </c>
      <c r="B7812" s="20">
        <v>6</v>
      </c>
      <c r="C7812" s="21" t="s">
        <v>23</v>
      </c>
      <c r="D7812" s="22">
        <v>43150.551631944443</v>
      </c>
      <c r="E7812" s="22">
        <v>43150.568298611113</v>
      </c>
    </row>
    <row r="7813" spans="1:5" x14ac:dyDescent="0.25">
      <c r="A7813" s="31">
        <v>1697587</v>
      </c>
      <c r="B7813" s="20">
        <v>5</v>
      </c>
      <c r="C7813" s="21" t="s">
        <v>23</v>
      </c>
      <c r="D7813" s="22">
        <v>43150.551886574074</v>
      </c>
      <c r="E7813" s="22">
        <v>43150.568553240744</v>
      </c>
    </row>
    <row r="7814" spans="1:5" x14ac:dyDescent="0.25">
      <c r="A7814" s="31">
        <v>1697606</v>
      </c>
      <c r="B7814" s="20">
        <v>6</v>
      </c>
      <c r="C7814" s="21" t="s">
        <v>20</v>
      </c>
      <c r="D7814" s="22">
        <v>43150.553344907406</v>
      </c>
      <c r="E7814" s="22">
        <v>43150.570011574076</v>
      </c>
    </row>
    <row r="7815" spans="1:5" x14ac:dyDescent="0.25">
      <c r="A7815" s="31">
        <v>1697611</v>
      </c>
      <c r="B7815" s="20">
        <v>5</v>
      </c>
      <c r="C7815" s="21" t="s">
        <v>23</v>
      </c>
      <c r="D7815" s="22">
        <v>43150.553553240738</v>
      </c>
      <c r="E7815" s="22">
        <v>43150.570219907408</v>
      </c>
    </row>
    <row r="7816" spans="1:5" x14ac:dyDescent="0.25">
      <c r="A7816" s="31">
        <v>1697621</v>
      </c>
      <c r="B7816" s="20">
        <v>6</v>
      </c>
      <c r="C7816" s="21" t="s">
        <v>20</v>
      </c>
      <c r="D7816" s="22">
        <v>43150.554432870369</v>
      </c>
      <c r="E7816" s="22">
        <v>43152.433310185188</v>
      </c>
    </row>
    <row r="7817" spans="1:5" x14ac:dyDescent="0.25">
      <c r="A7817" s="31">
        <v>1697623</v>
      </c>
      <c r="B7817" s="20">
        <v>5</v>
      </c>
      <c r="C7817" s="21" t="s">
        <v>20</v>
      </c>
      <c r="D7817" s="22">
        <v>43150.5547337963</v>
      </c>
      <c r="E7817" s="22">
        <v>43150.57140046297</v>
      </c>
    </row>
    <row r="7818" spans="1:5" x14ac:dyDescent="0.25">
      <c r="A7818" s="31">
        <v>1697627</v>
      </c>
      <c r="B7818" s="20">
        <v>5</v>
      </c>
      <c r="C7818" s="21" t="s">
        <v>22</v>
      </c>
      <c r="D7818" s="22">
        <v>43150.554988425924</v>
      </c>
      <c r="E7818" s="22">
        <v>43150.571655092594</v>
      </c>
    </row>
    <row r="7819" spans="1:5" x14ac:dyDescent="0.25">
      <c r="A7819" s="31">
        <v>1697628</v>
      </c>
      <c r="B7819" s="20">
        <v>1</v>
      </c>
      <c r="C7819" s="21" t="s">
        <v>25</v>
      </c>
      <c r="D7819" s="22">
        <v>43150.555081018516</v>
      </c>
      <c r="E7819" s="22">
        <v>43150.571747685186</v>
      </c>
    </row>
    <row r="7820" spans="1:5" x14ac:dyDescent="0.25">
      <c r="A7820" s="31">
        <v>1697636</v>
      </c>
      <c r="B7820" s="20">
        <v>6</v>
      </c>
      <c r="C7820" s="21" t="s">
        <v>20</v>
      </c>
      <c r="D7820" s="22">
        <v>43150.555347222224</v>
      </c>
      <c r="E7820" s="22">
        <v>43152.431759259263</v>
      </c>
    </row>
    <row r="7821" spans="1:5" x14ac:dyDescent="0.25">
      <c r="A7821" s="31">
        <v>1697643</v>
      </c>
      <c r="B7821" s="20">
        <v>6</v>
      </c>
      <c r="C7821" s="21" t="s">
        <v>23</v>
      </c>
      <c r="D7821" s="22">
        <v>43150.555763888886</v>
      </c>
      <c r="E7821" s="22">
        <v>43150.572430555556</v>
      </c>
    </row>
    <row r="7822" spans="1:5" x14ac:dyDescent="0.25">
      <c r="A7822" s="31">
        <v>1697646</v>
      </c>
      <c r="B7822" s="20">
        <v>6</v>
      </c>
      <c r="C7822" s="21" t="s">
        <v>20</v>
      </c>
      <c r="D7822" s="22">
        <v>43150.556030092594</v>
      </c>
      <c r="E7822" s="22">
        <v>43152.432187500002</v>
      </c>
    </row>
    <row r="7823" spans="1:5" x14ac:dyDescent="0.25">
      <c r="A7823" s="31">
        <v>1697659</v>
      </c>
      <c r="B7823" s="20">
        <v>6</v>
      </c>
      <c r="C7823" s="21" t="s">
        <v>20</v>
      </c>
      <c r="D7823" s="22">
        <v>43150.556666666664</v>
      </c>
      <c r="E7823" s="22">
        <v>43150.573333333334</v>
      </c>
    </row>
    <row r="7824" spans="1:5" x14ac:dyDescent="0.25">
      <c r="A7824" s="31">
        <v>1697662</v>
      </c>
      <c r="B7824" s="20">
        <v>5</v>
      </c>
      <c r="C7824" s="21" t="s">
        <v>23</v>
      </c>
      <c r="D7824" s="22">
        <v>43150.557013888887</v>
      </c>
      <c r="E7824" s="22">
        <v>43150.573680555557</v>
      </c>
    </row>
    <row r="7825" spans="1:5" x14ac:dyDescent="0.25">
      <c r="A7825" s="31">
        <v>1697666</v>
      </c>
      <c r="B7825" s="20">
        <v>6</v>
      </c>
      <c r="C7825" s="21" t="s">
        <v>20</v>
      </c>
      <c r="D7825" s="22">
        <v>43150.557291666664</v>
      </c>
      <c r="E7825" s="22">
        <v>43152.485196759262</v>
      </c>
    </row>
    <row r="7826" spans="1:5" x14ac:dyDescent="0.25">
      <c r="A7826" s="31">
        <v>1697677</v>
      </c>
      <c r="B7826" s="20">
        <v>5</v>
      </c>
      <c r="C7826" s="21" t="s">
        <v>20</v>
      </c>
      <c r="D7826" s="22">
        <v>43150.558541666665</v>
      </c>
      <c r="E7826" s="22">
        <v>43150.575208333335</v>
      </c>
    </row>
    <row r="7827" spans="1:5" x14ac:dyDescent="0.25">
      <c r="A7827" s="31">
        <v>1697680</v>
      </c>
      <c r="B7827" s="20">
        <v>5</v>
      </c>
      <c r="C7827" s="21" t="s">
        <v>22</v>
      </c>
      <c r="D7827" s="22">
        <v>43150.558692129627</v>
      </c>
      <c r="E7827" s="22">
        <v>43150.575358796297</v>
      </c>
    </row>
    <row r="7828" spans="1:5" x14ac:dyDescent="0.25">
      <c r="A7828" s="31">
        <v>1697702</v>
      </c>
      <c r="B7828" s="20">
        <v>5</v>
      </c>
      <c r="C7828" s="21" t="s">
        <v>20</v>
      </c>
      <c r="D7828" s="22">
        <v>43150.560567129629</v>
      </c>
      <c r="E7828" s="22">
        <v>43150.577233796299</v>
      </c>
    </row>
    <row r="7829" spans="1:5" x14ac:dyDescent="0.25">
      <c r="A7829" s="31">
        <v>1697715</v>
      </c>
      <c r="B7829" s="20">
        <v>6</v>
      </c>
      <c r="C7829" s="21" t="s">
        <v>23</v>
      </c>
      <c r="D7829" s="22">
        <v>43150.561712962961</v>
      </c>
      <c r="E7829" s="22">
        <v>43152.67873842593</v>
      </c>
    </row>
    <row r="7830" spans="1:5" x14ac:dyDescent="0.25">
      <c r="A7830" s="31">
        <v>1697717</v>
      </c>
      <c r="B7830" s="20">
        <v>6</v>
      </c>
      <c r="C7830" s="21" t="s">
        <v>20</v>
      </c>
      <c r="D7830" s="22">
        <v>43150.561828703707</v>
      </c>
      <c r="E7830" s="22">
        <v>43152.485613425932</v>
      </c>
    </row>
    <row r="7831" spans="1:5" x14ac:dyDescent="0.25">
      <c r="A7831" s="31">
        <v>1697718</v>
      </c>
      <c r="B7831" s="20">
        <v>6</v>
      </c>
      <c r="C7831" s="21" t="s">
        <v>20</v>
      </c>
      <c r="D7831" s="22">
        <v>43150.561840277776</v>
      </c>
      <c r="E7831" s="22">
        <v>43152.386157407411</v>
      </c>
    </row>
    <row r="7832" spans="1:5" x14ac:dyDescent="0.25">
      <c r="A7832" s="31">
        <v>1697720</v>
      </c>
      <c r="B7832" s="20">
        <v>6</v>
      </c>
      <c r="C7832" s="21" t="s">
        <v>23</v>
      </c>
      <c r="D7832" s="22">
        <v>43150.561956018515</v>
      </c>
      <c r="E7832" s="22">
        <v>43150.578622685185</v>
      </c>
    </row>
    <row r="7833" spans="1:5" x14ac:dyDescent="0.25">
      <c r="A7833" s="31">
        <v>1697721</v>
      </c>
      <c r="B7833" s="20">
        <v>6</v>
      </c>
      <c r="C7833" s="21" t="s">
        <v>22</v>
      </c>
      <c r="D7833" s="22">
        <v>43150.561990740738</v>
      </c>
      <c r="E7833" s="22">
        <v>43150.578657407408</v>
      </c>
    </row>
    <row r="7834" spans="1:5" x14ac:dyDescent="0.25">
      <c r="A7834" s="31">
        <v>1697738</v>
      </c>
      <c r="B7834" s="20">
        <v>6</v>
      </c>
      <c r="C7834" s="21" t="s">
        <v>21</v>
      </c>
      <c r="D7834" s="22">
        <v>43150.563518518517</v>
      </c>
      <c r="E7834" s="22">
        <v>43150.580185185187</v>
      </c>
    </row>
    <row r="7835" spans="1:5" x14ac:dyDescent="0.25">
      <c r="A7835" s="31">
        <v>1697751</v>
      </c>
      <c r="B7835" s="20">
        <v>6</v>
      </c>
      <c r="C7835" s="21" t="s">
        <v>23</v>
      </c>
      <c r="D7835" s="22">
        <v>43150.564201388886</v>
      </c>
      <c r="E7835" s="22">
        <v>43150.580868055556</v>
      </c>
    </row>
    <row r="7836" spans="1:5" x14ac:dyDescent="0.25">
      <c r="A7836" s="31">
        <v>1697754</v>
      </c>
      <c r="B7836" s="20">
        <v>6</v>
      </c>
      <c r="C7836" s="21" t="s">
        <v>21</v>
      </c>
      <c r="D7836" s="22">
        <v>43150.564513888887</v>
      </c>
      <c r="E7836" s="22">
        <v>43150.581180555557</v>
      </c>
    </row>
    <row r="7837" spans="1:5" x14ac:dyDescent="0.25">
      <c r="A7837" s="31">
        <v>1697756</v>
      </c>
      <c r="B7837" s="20">
        <v>6</v>
      </c>
      <c r="C7837" s="21" t="s">
        <v>20</v>
      </c>
      <c r="D7837" s="22">
        <v>43150.56454861111</v>
      </c>
      <c r="E7837" s="22">
        <v>43152.48583333334</v>
      </c>
    </row>
    <row r="7838" spans="1:5" x14ac:dyDescent="0.25">
      <c r="A7838" s="31">
        <v>1697763</v>
      </c>
      <c r="B7838" s="20">
        <v>5</v>
      </c>
      <c r="C7838" s="21" t="s">
        <v>20</v>
      </c>
      <c r="D7838" s="22">
        <v>43150.565069444441</v>
      </c>
      <c r="E7838" s="22">
        <v>43150.581736111111</v>
      </c>
    </row>
    <row r="7839" spans="1:5" x14ac:dyDescent="0.25">
      <c r="A7839" s="31">
        <v>1697769</v>
      </c>
      <c r="B7839" s="20">
        <v>6</v>
      </c>
      <c r="C7839" s="21" t="s">
        <v>22</v>
      </c>
      <c r="D7839" s="22">
        <v>43150.56554398148</v>
      </c>
      <c r="E7839" s="22">
        <v>43150.58221064815</v>
      </c>
    </row>
    <row r="7840" spans="1:5" x14ac:dyDescent="0.25">
      <c r="A7840" s="31">
        <v>1697780</v>
      </c>
      <c r="B7840" s="20">
        <v>6</v>
      </c>
      <c r="C7840" s="21" t="s">
        <v>21</v>
      </c>
      <c r="D7840" s="22">
        <v>43150.566122685188</v>
      </c>
      <c r="E7840" s="22">
        <v>43150.582789351858</v>
      </c>
    </row>
    <row r="7841" spans="1:5" x14ac:dyDescent="0.25">
      <c r="A7841" s="31">
        <v>1697790</v>
      </c>
      <c r="B7841" s="20">
        <v>6</v>
      </c>
      <c r="C7841" s="21" t="s">
        <v>23</v>
      </c>
      <c r="D7841" s="22">
        <v>43150.56690972222</v>
      </c>
      <c r="E7841" s="22">
        <v>43152.678935185191</v>
      </c>
    </row>
    <row r="7842" spans="1:5" x14ac:dyDescent="0.25">
      <c r="A7842" s="31">
        <v>1697791</v>
      </c>
      <c r="B7842" s="20">
        <v>6</v>
      </c>
      <c r="C7842" s="21" t="s">
        <v>22</v>
      </c>
      <c r="D7842" s="22">
        <v>43150.566967592589</v>
      </c>
      <c r="E7842" s="22">
        <v>43150.583634259259</v>
      </c>
    </row>
    <row r="7843" spans="1:5" x14ac:dyDescent="0.25">
      <c r="A7843" s="31">
        <v>1697799</v>
      </c>
      <c r="B7843" s="20">
        <v>5</v>
      </c>
      <c r="C7843" s="21" t="s">
        <v>21</v>
      </c>
      <c r="D7843" s="22">
        <v>43150.567557870374</v>
      </c>
      <c r="E7843" s="22">
        <v>43150.584224537044</v>
      </c>
    </row>
    <row r="7844" spans="1:5" x14ac:dyDescent="0.25">
      <c r="A7844" s="31">
        <v>1697802</v>
      </c>
      <c r="B7844" s="20">
        <v>6</v>
      </c>
      <c r="C7844" s="21" t="s">
        <v>23</v>
      </c>
      <c r="D7844" s="22">
        <v>43150.567824074074</v>
      </c>
      <c r="E7844" s="22">
        <v>43150.584490740745</v>
      </c>
    </row>
    <row r="7845" spans="1:5" x14ac:dyDescent="0.25">
      <c r="A7845" s="31">
        <v>1697803</v>
      </c>
      <c r="B7845" s="20">
        <v>5</v>
      </c>
      <c r="C7845" s="21" t="s">
        <v>20</v>
      </c>
      <c r="D7845" s="22">
        <v>43150.56790509259</v>
      </c>
      <c r="E7845" s="22">
        <v>43150.58457175926</v>
      </c>
    </row>
    <row r="7846" spans="1:5" x14ac:dyDescent="0.25">
      <c r="A7846" s="31">
        <v>1697804</v>
      </c>
      <c r="B7846" s="20">
        <v>5</v>
      </c>
      <c r="C7846" s="21" t="s">
        <v>23</v>
      </c>
      <c r="D7846" s="22">
        <v>43150.567962962959</v>
      </c>
      <c r="E7846" s="22">
        <v>43150.584629629629</v>
      </c>
    </row>
    <row r="7847" spans="1:5" x14ac:dyDescent="0.25">
      <c r="A7847" s="31">
        <v>1697807</v>
      </c>
      <c r="B7847" s="20">
        <v>6</v>
      </c>
      <c r="C7847" s="21" t="s">
        <v>20</v>
      </c>
      <c r="D7847" s="22">
        <v>43150.568101851852</v>
      </c>
      <c r="E7847" s="22">
        <v>43152.436145833337</v>
      </c>
    </row>
    <row r="7848" spans="1:5" x14ac:dyDescent="0.25">
      <c r="A7848" s="31">
        <v>1697817</v>
      </c>
      <c r="B7848" s="20">
        <v>6</v>
      </c>
      <c r="C7848" s="21" t="s">
        <v>20</v>
      </c>
      <c r="D7848" s="22">
        <v>43150.569374999999</v>
      </c>
      <c r="E7848" s="22">
        <v>43152.454618055555</v>
      </c>
    </row>
    <row r="7849" spans="1:5" x14ac:dyDescent="0.25">
      <c r="A7849" s="31">
        <v>1697818</v>
      </c>
      <c r="B7849" s="20">
        <v>5</v>
      </c>
      <c r="C7849" s="21" t="s">
        <v>22</v>
      </c>
      <c r="D7849" s="22">
        <v>43150.569374999999</v>
      </c>
      <c r="E7849" s="22">
        <v>43150.586041666669</v>
      </c>
    </row>
    <row r="7850" spans="1:5" x14ac:dyDescent="0.25">
      <c r="A7850" s="31">
        <v>1697822</v>
      </c>
      <c r="B7850" s="20">
        <v>6</v>
      </c>
      <c r="C7850" s="21" t="s">
        <v>23</v>
      </c>
      <c r="D7850" s="22">
        <v>43150.569525462961</v>
      </c>
      <c r="E7850" s="22">
        <v>43152.679131944446</v>
      </c>
    </row>
    <row r="7851" spans="1:5" x14ac:dyDescent="0.25">
      <c r="A7851" s="31">
        <v>1697830</v>
      </c>
      <c r="B7851" s="20">
        <v>6</v>
      </c>
      <c r="C7851" s="21" t="s">
        <v>20</v>
      </c>
      <c r="D7851" s="22">
        <v>43150.5700462963</v>
      </c>
      <c r="E7851" s="22">
        <v>43152.454780092594</v>
      </c>
    </row>
    <row r="7852" spans="1:5" x14ac:dyDescent="0.25">
      <c r="A7852" s="31">
        <v>1697846</v>
      </c>
      <c r="B7852" s="20">
        <v>5</v>
      </c>
      <c r="C7852" s="21" t="s">
        <v>23</v>
      </c>
      <c r="D7852" s="22">
        <v>43150.570740740739</v>
      </c>
      <c r="E7852" s="22">
        <v>43150.587407407409</v>
      </c>
    </row>
    <row r="7853" spans="1:5" x14ac:dyDescent="0.25">
      <c r="A7853" s="31">
        <v>1697847</v>
      </c>
      <c r="B7853" s="20">
        <v>6</v>
      </c>
      <c r="C7853" s="21" t="s">
        <v>23</v>
      </c>
      <c r="D7853" s="22">
        <v>43150.570868055554</v>
      </c>
      <c r="E7853" s="22">
        <v>43150.587534722225</v>
      </c>
    </row>
    <row r="7854" spans="1:5" x14ac:dyDescent="0.25">
      <c r="A7854" s="31">
        <v>1697849</v>
      </c>
      <c r="B7854" s="20">
        <v>6</v>
      </c>
      <c r="C7854" s="21" t="s">
        <v>22</v>
      </c>
      <c r="D7854" s="22">
        <v>43150.570914351854</v>
      </c>
      <c r="E7854" s="22">
        <v>43150.587581018524</v>
      </c>
    </row>
    <row r="7855" spans="1:5" x14ac:dyDescent="0.25">
      <c r="A7855" s="31">
        <v>1697859</v>
      </c>
      <c r="B7855" s="20">
        <v>6</v>
      </c>
      <c r="C7855" s="21" t="s">
        <v>22</v>
      </c>
      <c r="D7855" s="22">
        <v>43150.57130787037</v>
      </c>
      <c r="E7855" s="22">
        <v>43150.58797453704</v>
      </c>
    </row>
    <row r="7856" spans="1:5" x14ac:dyDescent="0.25">
      <c r="A7856" s="31">
        <v>1697864</v>
      </c>
      <c r="B7856" s="20">
        <v>6</v>
      </c>
      <c r="C7856" s="21" t="s">
        <v>21</v>
      </c>
      <c r="D7856" s="22">
        <v>43150.572118055556</v>
      </c>
      <c r="E7856" s="22">
        <v>43150.588784722226</v>
      </c>
    </row>
    <row r="7857" spans="1:5" x14ac:dyDescent="0.25">
      <c r="A7857" s="31">
        <v>1697866</v>
      </c>
      <c r="B7857" s="20">
        <v>3</v>
      </c>
      <c r="C7857" s="21" t="s">
        <v>20</v>
      </c>
      <c r="D7857" s="22">
        <v>43150.572256944448</v>
      </c>
      <c r="E7857" s="22">
        <v>43150.588923611118</v>
      </c>
    </row>
    <row r="7858" spans="1:5" x14ac:dyDescent="0.25">
      <c r="A7858" s="31">
        <v>1697869</v>
      </c>
      <c r="B7858" s="20">
        <v>6</v>
      </c>
      <c r="C7858" s="21" t="s">
        <v>22</v>
      </c>
      <c r="D7858" s="22">
        <v>43150.572384259256</v>
      </c>
      <c r="E7858" s="22">
        <v>43150.589050925926</v>
      </c>
    </row>
    <row r="7859" spans="1:5" x14ac:dyDescent="0.25">
      <c r="A7859" s="31">
        <v>1697877</v>
      </c>
      <c r="B7859" s="20">
        <v>5</v>
      </c>
      <c r="C7859" s="21" t="s">
        <v>21</v>
      </c>
      <c r="D7859" s="22">
        <v>43150.573240740741</v>
      </c>
      <c r="E7859" s="22">
        <v>43157.389687500006</v>
      </c>
    </row>
    <row r="7860" spans="1:5" x14ac:dyDescent="0.25">
      <c r="A7860" s="31">
        <v>1697881</v>
      </c>
      <c r="B7860" s="20">
        <v>6</v>
      </c>
      <c r="C7860" s="21" t="s">
        <v>22</v>
      </c>
      <c r="D7860" s="22">
        <v>43150.573414351849</v>
      </c>
      <c r="E7860" s="22">
        <v>43150.590081018519</v>
      </c>
    </row>
    <row r="7861" spans="1:5" x14ac:dyDescent="0.25">
      <c r="A7861" s="31">
        <v>1697882</v>
      </c>
      <c r="B7861" s="20">
        <v>5</v>
      </c>
      <c r="C7861" s="21" t="s">
        <v>21</v>
      </c>
      <c r="D7861" s="22">
        <v>43150.573414351849</v>
      </c>
      <c r="E7861" s="22">
        <v>43171.469305555562</v>
      </c>
    </row>
    <row r="7862" spans="1:5" x14ac:dyDescent="0.25">
      <c r="A7862" s="31">
        <v>1697883</v>
      </c>
      <c r="B7862" s="20">
        <v>6</v>
      </c>
      <c r="C7862" s="21" t="s">
        <v>20</v>
      </c>
      <c r="D7862" s="22">
        <v>43150.573530092595</v>
      </c>
      <c r="E7862" s="22">
        <v>43150.590196759265</v>
      </c>
    </row>
    <row r="7863" spans="1:5" x14ac:dyDescent="0.25">
      <c r="A7863" s="31">
        <v>1697885</v>
      </c>
      <c r="B7863" s="20">
        <v>6</v>
      </c>
      <c r="C7863" s="21" t="s">
        <v>23</v>
      </c>
      <c r="D7863" s="22">
        <v>43150.573576388888</v>
      </c>
      <c r="E7863" s="22">
        <v>43150.590243055558</v>
      </c>
    </row>
    <row r="7864" spans="1:5" x14ac:dyDescent="0.25">
      <c r="A7864" s="31">
        <v>1697894</v>
      </c>
      <c r="B7864" s="20">
        <v>5</v>
      </c>
      <c r="C7864" s="21" t="s">
        <v>22</v>
      </c>
      <c r="D7864" s="22">
        <v>43150.574201388888</v>
      </c>
      <c r="E7864" s="22">
        <v>43150.590868055559</v>
      </c>
    </row>
    <row r="7865" spans="1:5" x14ac:dyDescent="0.25">
      <c r="A7865" s="31">
        <v>1697896</v>
      </c>
      <c r="B7865" s="20">
        <v>6</v>
      </c>
      <c r="C7865" s="21" t="s">
        <v>23</v>
      </c>
      <c r="D7865" s="22">
        <v>43150.574236111112</v>
      </c>
      <c r="E7865" s="22">
        <v>43150.590902777782</v>
      </c>
    </row>
    <row r="7866" spans="1:5" x14ac:dyDescent="0.25">
      <c r="A7866" s="31">
        <v>1697902</v>
      </c>
      <c r="B7866" s="20">
        <v>6</v>
      </c>
      <c r="C7866" s="21" t="s">
        <v>22</v>
      </c>
      <c r="D7866" s="22">
        <v>43150.574780092589</v>
      </c>
      <c r="E7866" s="22">
        <v>43150.591446759259</v>
      </c>
    </row>
    <row r="7867" spans="1:5" x14ac:dyDescent="0.25">
      <c r="A7867" s="31">
        <v>1697908</v>
      </c>
      <c r="B7867" s="20">
        <v>6</v>
      </c>
      <c r="C7867" s="21" t="s">
        <v>22</v>
      </c>
      <c r="D7867" s="22">
        <v>43150.575127314813</v>
      </c>
      <c r="E7867" s="22">
        <v>43150.591793981483</v>
      </c>
    </row>
    <row r="7868" spans="1:5" x14ac:dyDescent="0.25">
      <c r="A7868" s="31">
        <v>1697909</v>
      </c>
      <c r="B7868" s="20">
        <v>6</v>
      </c>
      <c r="C7868" s="21" t="s">
        <v>23</v>
      </c>
      <c r="D7868" s="22">
        <v>43150.575173611112</v>
      </c>
      <c r="E7868" s="22">
        <v>43150.591840277782</v>
      </c>
    </row>
    <row r="7869" spans="1:5" x14ac:dyDescent="0.25">
      <c r="A7869" s="31">
        <v>1697913</v>
      </c>
      <c r="B7869" s="20">
        <v>6</v>
      </c>
      <c r="C7869" s="21" t="s">
        <v>22</v>
      </c>
      <c r="D7869" s="22">
        <v>43150.575671296298</v>
      </c>
      <c r="E7869" s="22">
        <v>43150.592337962968</v>
      </c>
    </row>
    <row r="7870" spans="1:5" x14ac:dyDescent="0.25">
      <c r="A7870" s="31">
        <v>1697917</v>
      </c>
      <c r="B7870" s="20">
        <v>6</v>
      </c>
      <c r="C7870" s="21" t="s">
        <v>20</v>
      </c>
      <c r="D7870" s="22">
        <v>43150.57607638889</v>
      </c>
      <c r="E7870" s="22">
        <v>43152.455057870371</v>
      </c>
    </row>
    <row r="7871" spans="1:5" x14ac:dyDescent="0.25">
      <c r="A7871" s="31">
        <v>1697925</v>
      </c>
      <c r="B7871" s="20">
        <v>5</v>
      </c>
      <c r="C7871" s="21" t="s">
        <v>23</v>
      </c>
      <c r="D7871" s="22">
        <v>43150.576608796298</v>
      </c>
      <c r="E7871" s="22">
        <v>43160.370300925926</v>
      </c>
    </row>
    <row r="7872" spans="1:5" x14ac:dyDescent="0.25">
      <c r="A7872" s="31">
        <v>1697932</v>
      </c>
      <c r="B7872" s="20">
        <v>3</v>
      </c>
      <c r="C7872" s="21" t="s">
        <v>22</v>
      </c>
      <c r="D7872" s="22">
        <v>43150.577314814815</v>
      </c>
      <c r="E7872" s="22">
        <v>43150.593981481485</v>
      </c>
    </row>
    <row r="7873" spans="1:5" x14ac:dyDescent="0.25">
      <c r="A7873" s="31">
        <v>1697939</v>
      </c>
      <c r="B7873" s="20">
        <v>6</v>
      </c>
      <c r="C7873" s="21" t="s">
        <v>21</v>
      </c>
      <c r="D7873" s="22">
        <v>43150.577557870369</v>
      </c>
      <c r="E7873" s="22">
        <v>43150.594224537039</v>
      </c>
    </row>
    <row r="7874" spans="1:5" x14ac:dyDescent="0.25">
      <c r="A7874" s="31">
        <v>1697941</v>
      </c>
      <c r="B7874" s="20">
        <v>5</v>
      </c>
      <c r="C7874" s="21" t="s">
        <v>22</v>
      </c>
      <c r="D7874" s="22">
        <v>43150.577743055554</v>
      </c>
      <c r="E7874" s="22">
        <v>43150.594409722224</v>
      </c>
    </row>
    <row r="7875" spans="1:5" x14ac:dyDescent="0.25">
      <c r="A7875" s="31">
        <v>1697944</v>
      </c>
      <c r="B7875" s="20">
        <v>6</v>
      </c>
      <c r="C7875" s="21" t="s">
        <v>20</v>
      </c>
      <c r="D7875" s="22">
        <v>43150.577986111108</v>
      </c>
      <c r="E7875" s="22">
        <v>43152.455590277779</v>
      </c>
    </row>
    <row r="7876" spans="1:5" x14ac:dyDescent="0.25">
      <c r="A7876" s="31">
        <v>1697945</v>
      </c>
      <c r="B7876" s="20">
        <v>5</v>
      </c>
      <c r="C7876" s="21" t="s">
        <v>23</v>
      </c>
      <c r="D7876" s="22">
        <v>43150.578020833331</v>
      </c>
      <c r="E7876" s="22">
        <v>43150.594687500001</v>
      </c>
    </row>
    <row r="7877" spans="1:5" x14ac:dyDescent="0.25">
      <c r="A7877" s="31">
        <v>1697949</v>
      </c>
      <c r="B7877" s="20">
        <v>5</v>
      </c>
      <c r="C7877" s="21" t="s">
        <v>20</v>
      </c>
      <c r="D7877" s="22">
        <v>43150.578090277777</v>
      </c>
      <c r="E7877" s="22">
        <v>43150.594756944447</v>
      </c>
    </row>
    <row r="7878" spans="1:5" x14ac:dyDescent="0.25">
      <c r="A7878" s="31">
        <v>1697951</v>
      </c>
      <c r="B7878" s="20">
        <v>6</v>
      </c>
      <c r="C7878" s="21" t="s">
        <v>21</v>
      </c>
      <c r="D7878" s="22">
        <v>43150.578240740739</v>
      </c>
      <c r="E7878" s="22">
        <v>43150.594907407409</v>
      </c>
    </row>
    <row r="7879" spans="1:5" x14ac:dyDescent="0.25">
      <c r="A7879" s="31">
        <v>1697970</v>
      </c>
      <c r="B7879" s="20">
        <v>6</v>
      </c>
      <c r="C7879" s="21" t="s">
        <v>20</v>
      </c>
      <c r="D7879" s="22">
        <v>43150.579942129632</v>
      </c>
      <c r="E7879" s="22">
        <v>43150.596608796302</v>
      </c>
    </row>
    <row r="7880" spans="1:5" x14ac:dyDescent="0.25">
      <c r="A7880" s="31">
        <v>1697976</v>
      </c>
      <c r="B7880" s="20">
        <v>6</v>
      </c>
      <c r="C7880" s="21" t="s">
        <v>23</v>
      </c>
      <c r="D7880" s="22">
        <v>43150.580868055556</v>
      </c>
      <c r="E7880" s="22">
        <v>43150.597534722227</v>
      </c>
    </row>
    <row r="7881" spans="1:5" x14ac:dyDescent="0.25">
      <c r="A7881" s="31">
        <v>1697982</v>
      </c>
      <c r="B7881" s="20">
        <v>6</v>
      </c>
      <c r="C7881" s="21" t="s">
        <v>23</v>
      </c>
      <c r="D7881" s="22">
        <v>43150.581030092595</v>
      </c>
      <c r="E7881" s="22">
        <v>43150.597696759265</v>
      </c>
    </row>
    <row r="7882" spans="1:5" x14ac:dyDescent="0.25">
      <c r="A7882" s="31">
        <v>1697990</v>
      </c>
      <c r="B7882" s="20">
        <v>5</v>
      </c>
      <c r="C7882" s="21" t="s">
        <v>20</v>
      </c>
      <c r="D7882" s="22">
        <v>43150.581701388888</v>
      </c>
      <c r="E7882" s="22">
        <v>43150.598368055558</v>
      </c>
    </row>
    <row r="7883" spans="1:5" x14ac:dyDescent="0.25">
      <c r="A7883" s="31">
        <v>1698022</v>
      </c>
      <c r="B7883" s="20">
        <v>5</v>
      </c>
      <c r="C7883" s="21" t="s">
        <v>20</v>
      </c>
      <c r="D7883" s="22">
        <v>43150.583958333336</v>
      </c>
      <c r="E7883" s="22">
        <v>43150.600625000006</v>
      </c>
    </row>
    <row r="7884" spans="1:5" x14ac:dyDescent="0.25">
      <c r="A7884" s="31">
        <v>1698029</v>
      </c>
      <c r="B7884" s="20">
        <v>6</v>
      </c>
      <c r="C7884" s="21" t="s">
        <v>22</v>
      </c>
      <c r="D7884" s="22">
        <v>43150.584305555552</v>
      </c>
      <c r="E7884" s="22">
        <v>43150.600972222222</v>
      </c>
    </row>
    <row r="7885" spans="1:5" x14ac:dyDescent="0.25">
      <c r="A7885" s="31">
        <v>1698032</v>
      </c>
      <c r="B7885" s="20">
        <v>6</v>
      </c>
      <c r="C7885" s="21" t="s">
        <v>21</v>
      </c>
      <c r="D7885" s="22">
        <v>43150.584722222222</v>
      </c>
      <c r="E7885" s="22">
        <v>43150.601388888892</v>
      </c>
    </row>
    <row r="7886" spans="1:5" x14ac:dyDescent="0.25">
      <c r="A7886" s="31">
        <v>1698045</v>
      </c>
      <c r="B7886" s="20">
        <v>6</v>
      </c>
      <c r="C7886" s="21" t="s">
        <v>20</v>
      </c>
      <c r="D7886" s="22">
        <v>43150.585775462961</v>
      </c>
      <c r="E7886" s="22">
        <v>43152.456481481488</v>
      </c>
    </row>
    <row r="7887" spans="1:5" x14ac:dyDescent="0.25">
      <c r="A7887" s="31">
        <v>1698049</v>
      </c>
      <c r="B7887" s="20">
        <v>6</v>
      </c>
      <c r="C7887" s="21" t="s">
        <v>23</v>
      </c>
      <c r="D7887" s="22">
        <v>43150.586018518516</v>
      </c>
      <c r="E7887" s="22">
        <v>43150.602685185186</v>
      </c>
    </row>
    <row r="7888" spans="1:5" x14ac:dyDescent="0.25">
      <c r="A7888" s="31">
        <v>1698059</v>
      </c>
      <c r="B7888" s="20">
        <v>5</v>
      </c>
      <c r="C7888" s="21" t="s">
        <v>23</v>
      </c>
      <c r="D7888" s="22">
        <v>43150.586469907408</v>
      </c>
      <c r="E7888" s="22">
        <v>43150.603136574078</v>
      </c>
    </row>
    <row r="7889" spans="1:5" x14ac:dyDescent="0.25">
      <c r="A7889" s="31">
        <v>1698064</v>
      </c>
      <c r="B7889" s="20">
        <v>5</v>
      </c>
      <c r="C7889" s="21" t="s">
        <v>22</v>
      </c>
      <c r="D7889" s="22">
        <v>43150.58693287037</v>
      </c>
      <c r="E7889" s="22">
        <v>43150.60359953704</v>
      </c>
    </row>
    <row r="7890" spans="1:5" x14ac:dyDescent="0.25">
      <c r="A7890" s="31">
        <v>1698070</v>
      </c>
      <c r="B7890" s="20">
        <v>6</v>
      </c>
      <c r="C7890" s="21" t="s">
        <v>20</v>
      </c>
      <c r="D7890" s="22">
        <v>43150.587500000001</v>
      </c>
      <c r="E7890" s="22">
        <v>43152.456909722227</v>
      </c>
    </row>
    <row r="7891" spans="1:5" x14ac:dyDescent="0.25">
      <c r="A7891" s="31">
        <v>1698074</v>
      </c>
      <c r="B7891" s="20">
        <v>6</v>
      </c>
      <c r="C7891" s="21" t="s">
        <v>22</v>
      </c>
      <c r="D7891" s="22">
        <v>43150.587592592594</v>
      </c>
      <c r="E7891" s="22">
        <v>43150.604259259264</v>
      </c>
    </row>
    <row r="7892" spans="1:5" x14ac:dyDescent="0.25">
      <c r="A7892" s="31">
        <v>1698075</v>
      </c>
      <c r="B7892" s="20">
        <v>6</v>
      </c>
      <c r="C7892" s="21" t="s">
        <v>21</v>
      </c>
      <c r="D7892" s="22">
        <v>43150.587604166663</v>
      </c>
      <c r="E7892" s="22">
        <v>43150.604270833333</v>
      </c>
    </row>
    <row r="7893" spans="1:5" x14ac:dyDescent="0.25">
      <c r="A7893" s="31">
        <v>1698077</v>
      </c>
      <c r="B7893" s="20">
        <v>5</v>
      </c>
      <c r="C7893" s="21" t="s">
        <v>22</v>
      </c>
      <c r="D7893" s="22">
        <v>43150.587696759256</v>
      </c>
      <c r="E7893" s="22">
        <v>43150.604363425926</v>
      </c>
    </row>
    <row r="7894" spans="1:5" x14ac:dyDescent="0.25">
      <c r="A7894" s="31">
        <v>1698080</v>
      </c>
      <c r="B7894" s="20">
        <v>5</v>
      </c>
      <c r="C7894" s="21" t="s">
        <v>23</v>
      </c>
      <c r="D7894" s="22">
        <v>43150.58797453704</v>
      </c>
      <c r="E7894" s="22">
        <v>43150.60464120371</v>
      </c>
    </row>
    <row r="7895" spans="1:5" x14ac:dyDescent="0.25">
      <c r="A7895" s="31">
        <v>1698083</v>
      </c>
      <c r="B7895" s="20">
        <v>6</v>
      </c>
      <c r="C7895" s="21" t="s">
        <v>22</v>
      </c>
      <c r="D7895" s="22">
        <v>43150.588530092595</v>
      </c>
      <c r="E7895" s="22">
        <v>43150.605196759265</v>
      </c>
    </row>
    <row r="7896" spans="1:5" x14ac:dyDescent="0.25">
      <c r="A7896" s="31">
        <v>1698089</v>
      </c>
      <c r="B7896" s="20">
        <v>6</v>
      </c>
      <c r="C7896" s="21" t="s">
        <v>23</v>
      </c>
      <c r="D7896" s="22">
        <v>43150.58866898148</v>
      </c>
      <c r="E7896" s="22">
        <v>43150.60533564815</v>
      </c>
    </row>
    <row r="7897" spans="1:5" x14ac:dyDescent="0.25">
      <c r="A7897" s="31">
        <v>1698091</v>
      </c>
      <c r="B7897" s="20">
        <v>6</v>
      </c>
      <c r="C7897" s="21" t="s">
        <v>21</v>
      </c>
      <c r="D7897" s="22">
        <v>43150.588807870372</v>
      </c>
      <c r="E7897" s="22">
        <v>43150.605474537042</v>
      </c>
    </row>
    <row r="7898" spans="1:5" x14ac:dyDescent="0.25">
      <c r="A7898" s="31">
        <v>1698098</v>
      </c>
      <c r="B7898" s="20">
        <v>5</v>
      </c>
      <c r="C7898" s="21" t="s">
        <v>22</v>
      </c>
      <c r="D7898" s="22">
        <v>43150.58934027778</v>
      </c>
      <c r="E7898" s="22">
        <v>43150.60600694445</v>
      </c>
    </row>
    <row r="7899" spans="1:5" x14ac:dyDescent="0.25">
      <c r="A7899" s="31">
        <v>1698101</v>
      </c>
      <c r="B7899" s="20">
        <v>6</v>
      </c>
      <c r="C7899" s="21" t="s">
        <v>22</v>
      </c>
      <c r="D7899" s="22">
        <v>43150.589467592596</v>
      </c>
      <c r="E7899" s="22">
        <v>43150.606134259266</v>
      </c>
    </row>
    <row r="7900" spans="1:5" x14ac:dyDescent="0.25">
      <c r="A7900" s="31">
        <v>1698103</v>
      </c>
      <c r="B7900" s="20">
        <v>6</v>
      </c>
      <c r="C7900" s="21" t="s">
        <v>20</v>
      </c>
      <c r="D7900" s="22">
        <v>43150.589525462965</v>
      </c>
      <c r="E7900" s="22">
        <v>43150.606192129635</v>
      </c>
    </row>
    <row r="7901" spans="1:5" x14ac:dyDescent="0.25">
      <c r="A7901" s="31">
        <v>1698109</v>
      </c>
      <c r="B7901" s="20">
        <v>6</v>
      </c>
      <c r="C7901" s="21" t="s">
        <v>25</v>
      </c>
      <c r="D7901" s="22">
        <v>43150.589803240742</v>
      </c>
      <c r="E7901" s="22">
        <v>43150.606469907412</v>
      </c>
    </row>
    <row r="7902" spans="1:5" x14ac:dyDescent="0.25">
      <c r="A7902" s="31">
        <v>1698128</v>
      </c>
      <c r="B7902" s="20">
        <v>5</v>
      </c>
      <c r="C7902" s="21" t="s">
        <v>22</v>
      </c>
      <c r="D7902" s="22">
        <v>43150.591099537036</v>
      </c>
      <c r="E7902" s="22">
        <v>43150.607766203706</v>
      </c>
    </row>
    <row r="7903" spans="1:5" x14ac:dyDescent="0.25">
      <c r="A7903" s="31">
        <v>1698131</v>
      </c>
      <c r="B7903" s="20">
        <v>6</v>
      </c>
      <c r="C7903" s="21" t="s">
        <v>22</v>
      </c>
      <c r="D7903" s="22">
        <v>43150.591192129628</v>
      </c>
      <c r="E7903" s="22">
        <v>43150.607858796298</v>
      </c>
    </row>
    <row r="7904" spans="1:5" x14ac:dyDescent="0.25">
      <c r="A7904" s="31">
        <v>1698135</v>
      </c>
      <c r="B7904" s="20">
        <v>6</v>
      </c>
      <c r="C7904" s="21" t="s">
        <v>20</v>
      </c>
      <c r="D7904" s="22">
        <v>43150.591597222221</v>
      </c>
      <c r="E7904" s="22">
        <v>43152.434537037043</v>
      </c>
    </row>
    <row r="7905" spans="1:5" x14ac:dyDescent="0.25">
      <c r="A7905" s="31">
        <v>1698139</v>
      </c>
      <c r="B7905" s="20">
        <v>5</v>
      </c>
      <c r="C7905" s="21" t="s">
        <v>20</v>
      </c>
      <c r="D7905" s="22">
        <v>43150.591956018521</v>
      </c>
      <c r="E7905" s="22">
        <v>43150.608622685191</v>
      </c>
    </row>
    <row r="7906" spans="1:5" x14ac:dyDescent="0.25">
      <c r="A7906" s="31">
        <v>1698150</v>
      </c>
      <c r="B7906" s="20">
        <v>5</v>
      </c>
      <c r="C7906" s="21" t="s">
        <v>23</v>
      </c>
      <c r="D7906" s="22">
        <v>43150.592835648145</v>
      </c>
      <c r="E7906" s="22">
        <v>43150.609502314815</v>
      </c>
    </row>
    <row r="7907" spans="1:5" x14ac:dyDescent="0.25">
      <c r="A7907" s="31">
        <v>1698159</v>
      </c>
      <c r="B7907" s="20">
        <v>6</v>
      </c>
      <c r="C7907" s="21" t="s">
        <v>20</v>
      </c>
      <c r="D7907" s="22">
        <v>43150.593194444446</v>
      </c>
      <c r="E7907" s="22">
        <v>43152.457650462966</v>
      </c>
    </row>
    <row r="7908" spans="1:5" x14ac:dyDescent="0.25">
      <c r="A7908" s="31">
        <v>1698162</v>
      </c>
      <c r="B7908" s="20">
        <v>5</v>
      </c>
      <c r="C7908" s="21" t="s">
        <v>22</v>
      </c>
      <c r="D7908" s="22">
        <v>43150.593402777777</v>
      </c>
      <c r="E7908" s="22">
        <v>43150.610069444447</v>
      </c>
    </row>
    <row r="7909" spans="1:5" x14ac:dyDescent="0.25">
      <c r="A7909" s="31">
        <v>1698164</v>
      </c>
      <c r="B7909" s="20">
        <v>5</v>
      </c>
      <c r="C7909" s="21" t="s">
        <v>22</v>
      </c>
      <c r="D7909" s="22">
        <v>43150.593495370369</v>
      </c>
      <c r="E7909" s="22">
        <v>43150.610162037039</v>
      </c>
    </row>
    <row r="7910" spans="1:5" x14ac:dyDescent="0.25">
      <c r="A7910" s="31">
        <v>1698165</v>
      </c>
      <c r="B7910" s="20">
        <v>5</v>
      </c>
      <c r="C7910" s="21" t="s">
        <v>21</v>
      </c>
      <c r="D7910" s="22">
        <v>43150.593506944446</v>
      </c>
      <c r="E7910" s="22">
        <v>43150.610173611116</v>
      </c>
    </row>
    <row r="7911" spans="1:5" x14ac:dyDescent="0.25">
      <c r="A7911" s="31">
        <v>1698168</v>
      </c>
      <c r="B7911" s="20">
        <v>5</v>
      </c>
      <c r="C7911" s="21" t="s">
        <v>21</v>
      </c>
      <c r="D7911" s="22">
        <v>43150.593773148146</v>
      </c>
      <c r="E7911" s="22">
        <v>43150.610439814816</v>
      </c>
    </row>
    <row r="7912" spans="1:5" x14ac:dyDescent="0.25">
      <c r="A7912" s="31">
        <v>1698174</v>
      </c>
      <c r="B7912" s="20">
        <v>5</v>
      </c>
      <c r="C7912" s="21" t="s">
        <v>20</v>
      </c>
      <c r="D7912" s="22">
        <v>43150.594039351854</v>
      </c>
      <c r="E7912" s="22">
        <v>43150.610706018524</v>
      </c>
    </row>
    <row r="7913" spans="1:5" x14ac:dyDescent="0.25">
      <c r="A7913" s="31">
        <v>1698176</v>
      </c>
      <c r="B7913" s="20">
        <v>5</v>
      </c>
      <c r="C7913" s="21" t="s">
        <v>20</v>
      </c>
      <c r="D7913" s="22">
        <v>43150.594155092593</v>
      </c>
      <c r="E7913" s="22">
        <v>43150.610821759263</v>
      </c>
    </row>
    <row r="7914" spans="1:5" x14ac:dyDescent="0.25">
      <c r="A7914" s="31">
        <v>1698181</v>
      </c>
      <c r="B7914" s="20">
        <v>5</v>
      </c>
      <c r="C7914" s="21" t="s">
        <v>20</v>
      </c>
      <c r="D7914" s="22">
        <v>43150.594398148147</v>
      </c>
      <c r="E7914" s="22">
        <v>43150.611064814817</v>
      </c>
    </row>
    <row r="7915" spans="1:5" x14ac:dyDescent="0.25">
      <c r="A7915" s="31">
        <v>1698188</v>
      </c>
      <c r="B7915" s="20">
        <v>6</v>
      </c>
      <c r="C7915" s="21" t="s">
        <v>20</v>
      </c>
      <c r="D7915" s="22">
        <v>43150.594756944447</v>
      </c>
      <c r="E7915" s="22">
        <v>43152.460486111115</v>
      </c>
    </row>
    <row r="7916" spans="1:5" x14ac:dyDescent="0.25">
      <c r="A7916" s="31">
        <v>1698200</v>
      </c>
      <c r="B7916" s="20">
        <v>6</v>
      </c>
      <c r="C7916" s="21" t="s">
        <v>22</v>
      </c>
      <c r="D7916" s="22">
        <v>43150.595520833333</v>
      </c>
      <c r="E7916" s="22">
        <v>43150.612187500003</v>
      </c>
    </row>
    <row r="7917" spans="1:5" x14ac:dyDescent="0.25">
      <c r="A7917" s="31">
        <v>1698209</v>
      </c>
      <c r="B7917" s="20">
        <v>6</v>
      </c>
      <c r="C7917" s="21" t="s">
        <v>20</v>
      </c>
      <c r="D7917" s="22">
        <v>43150.595729166664</v>
      </c>
      <c r="E7917" s="22">
        <v>43152.417905092596</v>
      </c>
    </row>
    <row r="7918" spans="1:5" x14ac:dyDescent="0.25">
      <c r="A7918" s="31">
        <v>1698211</v>
      </c>
      <c r="B7918" s="20">
        <v>6</v>
      </c>
      <c r="C7918" s="21" t="s">
        <v>22</v>
      </c>
      <c r="D7918" s="22">
        <v>43150.59579861111</v>
      </c>
      <c r="E7918" s="22">
        <v>43150.61246527778</v>
      </c>
    </row>
    <row r="7919" spans="1:5" x14ac:dyDescent="0.25">
      <c r="A7919" s="31">
        <v>1698217</v>
      </c>
      <c r="B7919" s="20">
        <v>6</v>
      </c>
      <c r="C7919" s="21" t="s">
        <v>20</v>
      </c>
      <c r="D7919" s="22">
        <v>43150.59648148148</v>
      </c>
      <c r="E7919" s="22">
        <v>43152.418391203704</v>
      </c>
    </row>
    <row r="7920" spans="1:5" x14ac:dyDescent="0.25">
      <c r="A7920" s="31">
        <v>1698221</v>
      </c>
      <c r="B7920" s="20">
        <v>6</v>
      </c>
      <c r="C7920" s="21" t="s">
        <v>20</v>
      </c>
      <c r="D7920" s="22">
        <v>43150.596655092595</v>
      </c>
      <c r="E7920" s="22">
        <v>43152.419606481482</v>
      </c>
    </row>
    <row r="7921" spans="1:5" x14ac:dyDescent="0.25">
      <c r="A7921" s="31">
        <v>1698223</v>
      </c>
      <c r="B7921" s="20">
        <v>5</v>
      </c>
      <c r="C7921" s="21" t="s">
        <v>22</v>
      </c>
      <c r="D7921" s="22">
        <v>43150.596828703703</v>
      </c>
      <c r="E7921" s="22">
        <v>43150.613495370373</v>
      </c>
    </row>
    <row r="7922" spans="1:5" x14ac:dyDescent="0.25">
      <c r="A7922" s="31">
        <v>1698227</v>
      </c>
      <c r="B7922" s="20">
        <v>5</v>
      </c>
      <c r="C7922" s="21" t="s">
        <v>23</v>
      </c>
      <c r="D7922" s="22">
        <v>43150.597037037034</v>
      </c>
      <c r="E7922" s="22">
        <v>43150.613703703704</v>
      </c>
    </row>
    <row r="7923" spans="1:5" x14ac:dyDescent="0.25">
      <c r="A7923" s="31">
        <v>1698228</v>
      </c>
      <c r="B7923" s="20">
        <v>6</v>
      </c>
      <c r="C7923" s="21" t="s">
        <v>23</v>
      </c>
      <c r="D7923" s="22">
        <v>43150.597071759257</v>
      </c>
      <c r="E7923" s="22">
        <v>43150.613738425927</v>
      </c>
    </row>
    <row r="7924" spans="1:5" x14ac:dyDescent="0.25">
      <c r="A7924" s="31">
        <v>1698235</v>
      </c>
      <c r="B7924" s="20">
        <v>3</v>
      </c>
      <c r="C7924" s="21" t="s">
        <v>25</v>
      </c>
      <c r="D7924" s="22">
        <v>43150.597384259258</v>
      </c>
      <c r="E7924" s="22">
        <v>43150.614050925928</v>
      </c>
    </row>
    <row r="7925" spans="1:5" x14ac:dyDescent="0.25">
      <c r="A7925" s="31">
        <v>1698236</v>
      </c>
      <c r="B7925" s="20">
        <v>5</v>
      </c>
      <c r="C7925" s="21" t="s">
        <v>21</v>
      </c>
      <c r="D7925" s="22">
        <v>43150.597488425927</v>
      </c>
      <c r="E7925" s="22">
        <v>43150.614155092597</v>
      </c>
    </row>
    <row r="7926" spans="1:5" x14ac:dyDescent="0.25">
      <c r="A7926" s="31">
        <v>1698237</v>
      </c>
      <c r="B7926" s="20">
        <v>6</v>
      </c>
      <c r="C7926" s="21" t="s">
        <v>23</v>
      </c>
      <c r="D7926" s="22">
        <v>43150.597546296296</v>
      </c>
      <c r="E7926" s="22">
        <v>43152.68476851852</v>
      </c>
    </row>
    <row r="7927" spans="1:5" x14ac:dyDescent="0.25">
      <c r="A7927" s="31">
        <v>1698240</v>
      </c>
      <c r="B7927" s="20">
        <v>6</v>
      </c>
      <c r="C7927" s="21" t="s">
        <v>20</v>
      </c>
      <c r="D7927" s="22">
        <v>43150.597604166665</v>
      </c>
      <c r="E7927" s="22">
        <v>43152.41982638889</v>
      </c>
    </row>
    <row r="7928" spans="1:5" x14ac:dyDescent="0.25">
      <c r="A7928" s="31">
        <v>1698244</v>
      </c>
      <c r="B7928" s="20">
        <v>6</v>
      </c>
      <c r="C7928" s="21" t="s">
        <v>23</v>
      </c>
      <c r="D7928" s="22">
        <v>43150.597881944443</v>
      </c>
      <c r="E7928" s="22">
        <v>43150.614548611113</v>
      </c>
    </row>
    <row r="7929" spans="1:5" x14ac:dyDescent="0.25">
      <c r="A7929" s="31">
        <v>1698248</v>
      </c>
      <c r="B7929" s="20">
        <v>6</v>
      </c>
      <c r="C7929" s="21" t="s">
        <v>21</v>
      </c>
      <c r="D7929" s="22">
        <v>43150.597962962966</v>
      </c>
      <c r="E7929" s="22">
        <v>43150.614629629636</v>
      </c>
    </row>
    <row r="7930" spans="1:5" x14ac:dyDescent="0.25">
      <c r="A7930" s="31">
        <v>1698250</v>
      </c>
      <c r="B7930" s="20">
        <v>3</v>
      </c>
      <c r="C7930" s="21" t="s">
        <v>25</v>
      </c>
      <c r="D7930" s="22">
        <v>43150.597974537035</v>
      </c>
      <c r="E7930" s="22">
        <v>43150.614641203705</v>
      </c>
    </row>
    <row r="7931" spans="1:5" x14ac:dyDescent="0.25">
      <c r="A7931" s="31">
        <v>1698252</v>
      </c>
      <c r="B7931" s="20">
        <v>6</v>
      </c>
      <c r="C7931" s="21" t="s">
        <v>22</v>
      </c>
      <c r="D7931" s="22">
        <v>43150.598020833335</v>
      </c>
      <c r="E7931" s="22">
        <v>43150.614687500005</v>
      </c>
    </row>
    <row r="7932" spans="1:5" x14ac:dyDescent="0.25">
      <c r="A7932" s="31">
        <v>1698255</v>
      </c>
      <c r="B7932" s="20">
        <v>6</v>
      </c>
      <c r="C7932" s="21" t="s">
        <v>22</v>
      </c>
      <c r="D7932" s="22">
        <v>43150.59814814815</v>
      </c>
      <c r="E7932" s="22">
        <v>43150.61481481482</v>
      </c>
    </row>
    <row r="7933" spans="1:5" x14ac:dyDescent="0.25">
      <c r="A7933" s="31">
        <v>1698257</v>
      </c>
      <c r="B7933" s="20">
        <v>6</v>
      </c>
      <c r="C7933" s="21" t="s">
        <v>23</v>
      </c>
      <c r="D7933" s="22">
        <v>43150.598344907405</v>
      </c>
      <c r="E7933" s="22">
        <v>43150.615011574075</v>
      </c>
    </row>
    <row r="7934" spans="1:5" x14ac:dyDescent="0.25">
      <c r="A7934" s="31">
        <v>1698258</v>
      </c>
      <c r="B7934" s="20">
        <v>6</v>
      </c>
      <c r="C7934" s="21" t="s">
        <v>20</v>
      </c>
      <c r="D7934" s="22">
        <v>43150.598368055558</v>
      </c>
      <c r="E7934" s="22">
        <v>43152.435381944451</v>
      </c>
    </row>
    <row r="7935" spans="1:5" x14ac:dyDescent="0.25">
      <c r="A7935" s="31">
        <v>1698261</v>
      </c>
      <c r="B7935" s="20">
        <v>6</v>
      </c>
      <c r="C7935" s="21" t="s">
        <v>22</v>
      </c>
      <c r="D7935" s="22">
        <v>43150.598402777781</v>
      </c>
      <c r="E7935" s="22">
        <v>43150.615069444451</v>
      </c>
    </row>
    <row r="7936" spans="1:5" x14ac:dyDescent="0.25">
      <c r="A7936" s="31">
        <v>1698271</v>
      </c>
      <c r="B7936" s="20">
        <v>5</v>
      </c>
      <c r="C7936" s="21" t="s">
        <v>23</v>
      </c>
      <c r="D7936" s="22">
        <v>43150.598726851851</v>
      </c>
      <c r="E7936" s="22">
        <v>43150.615393518521</v>
      </c>
    </row>
    <row r="7937" spans="1:5" x14ac:dyDescent="0.25">
      <c r="A7937" s="31">
        <v>1698280</v>
      </c>
      <c r="B7937" s="20">
        <v>6</v>
      </c>
      <c r="C7937" s="21" t="s">
        <v>23</v>
      </c>
      <c r="D7937" s="22">
        <v>43150.599374999998</v>
      </c>
      <c r="E7937" s="22">
        <v>43150.616041666668</v>
      </c>
    </row>
    <row r="7938" spans="1:5" x14ac:dyDescent="0.25">
      <c r="A7938" s="31">
        <v>1698289</v>
      </c>
      <c r="B7938" s="20">
        <v>6</v>
      </c>
      <c r="C7938" s="21" t="s">
        <v>21</v>
      </c>
      <c r="D7938" s="22">
        <v>43150.600034722222</v>
      </c>
      <c r="E7938" s="22">
        <v>43150.616701388892</v>
      </c>
    </row>
    <row r="7939" spans="1:5" x14ac:dyDescent="0.25">
      <c r="A7939" s="31">
        <v>1698291</v>
      </c>
      <c r="B7939" s="20">
        <v>6</v>
      </c>
      <c r="C7939" s="21" t="s">
        <v>22</v>
      </c>
      <c r="D7939" s="22">
        <v>43150.600034722222</v>
      </c>
      <c r="E7939" s="22">
        <v>43150.616701388892</v>
      </c>
    </row>
    <row r="7940" spans="1:5" x14ac:dyDescent="0.25">
      <c r="A7940" s="31">
        <v>1698295</v>
      </c>
      <c r="B7940" s="20">
        <v>5</v>
      </c>
      <c r="C7940" s="21" t="s">
        <v>20</v>
      </c>
      <c r="D7940" s="22">
        <v>43150.600034722222</v>
      </c>
      <c r="E7940" s="22">
        <v>43150.616701388892</v>
      </c>
    </row>
    <row r="7941" spans="1:5" x14ac:dyDescent="0.25">
      <c r="A7941" s="31">
        <v>1698296</v>
      </c>
      <c r="B7941" s="20">
        <v>1</v>
      </c>
      <c r="C7941" s="21" t="s">
        <v>25</v>
      </c>
      <c r="D7941" s="22">
        <v>43150.600057870368</v>
      </c>
      <c r="E7941" s="22">
        <v>43150.616724537038</v>
      </c>
    </row>
    <row r="7942" spans="1:5" x14ac:dyDescent="0.25">
      <c r="A7942" s="31">
        <v>1698300</v>
      </c>
      <c r="B7942" s="20">
        <v>5</v>
      </c>
      <c r="C7942" s="21" t="s">
        <v>23</v>
      </c>
      <c r="D7942" s="22">
        <v>43150.600289351853</v>
      </c>
      <c r="E7942" s="22">
        <v>43150.616956018523</v>
      </c>
    </row>
    <row r="7943" spans="1:5" x14ac:dyDescent="0.25">
      <c r="A7943" s="31">
        <v>1698302</v>
      </c>
      <c r="B7943" s="20">
        <v>5</v>
      </c>
      <c r="C7943" s="21" t="s">
        <v>20</v>
      </c>
      <c r="D7943" s="22">
        <v>43150.600347222222</v>
      </c>
      <c r="E7943" s="22">
        <v>43150.617013888892</v>
      </c>
    </row>
    <row r="7944" spans="1:5" x14ac:dyDescent="0.25">
      <c r="A7944" s="31">
        <v>1698306</v>
      </c>
      <c r="B7944" s="20">
        <v>5</v>
      </c>
      <c r="C7944" s="21" t="s">
        <v>21</v>
      </c>
      <c r="D7944" s="22">
        <v>43150.600659722222</v>
      </c>
      <c r="E7944" s="22">
        <v>43150.617326388892</v>
      </c>
    </row>
    <row r="7945" spans="1:5" x14ac:dyDescent="0.25">
      <c r="A7945" s="31">
        <v>1698314</v>
      </c>
      <c r="B7945" s="20">
        <v>6</v>
      </c>
      <c r="C7945" s="21" t="s">
        <v>22</v>
      </c>
      <c r="D7945" s="22">
        <v>43150.601319444446</v>
      </c>
      <c r="E7945" s="22">
        <v>43150.617986111116</v>
      </c>
    </row>
    <row r="7946" spans="1:5" x14ac:dyDescent="0.25">
      <c r="A7946" s="31">
        <v>1698315</v>
      </c>
      <c r="B7946" s="20">
        <v>6</v>
      </c>
      <c r="C7946" s="21" t="s">
        <v>23</v>
      </c>
      <c r="D7946" s="22">
        <v>43150.601354166669</v>
      </c>
      <c r="E7946" s="22">
        <v>43150.618020833339</v>
      </c>
    </row>
    <row r="7947" spans="1:5" x14ac:dyDescent="0.25">
      <c r="A7947" s="31">
        <v>1698324</v>
      </c>
      <c r="B7947" s="20">
        <v>5</v>
      </c>
      <c r="C7947" s="21" t="s">
        <v>22</v>
      </c>
      <c r="D7947" s="22">
        <v>43150.601759259262</v>
      </c>
      <c r="E7947" s="22">
        <v>43150.618425925932</v>
      </c>
    </row>
    <row r="7948" spans="1:5" x14ac:dyDescent="0.25">
      <c r="A7948" s="31">
        <v>1698325</v>
      </c>
      <c r="B7948" s="20">
        <v>6</v>
      </c>
      <c r="C7948" s="21" t="s">
        <v>22</v>
      </c>
      <c r="D7948" s="22">
        <v>43150.601863425924</v>
      </c>
      <c r="E7948" s="22">
        <v>43150.618530092594</v>
      </c>
    </row>
    <row r="7949" spans="1:5" x14ac:dyDescent="0.25">
      <c r="A7949" s="31">
        <v>1698332</v>
      </c>
      <c r="B7949" s="20">
        <v>6</v>
      </c>
      <c r="C7949" s="21" t="s">
        <v>22</v>
      </c>
      <c r="D7949" s="22">
        <v>43150.602685185186</v>
      </c>
      <c r="E7949" s="22">
        <v>43150.619351851856</v>
      </c>
    </row>
    <row r="7950" spans="1:5" x14ac:dyDescent="0.25">
      <c r="A7950" s="31">
        <v>1698339</v>
      </c>
      <c r="B7950" s="20">
        <v>5</v>
      </c>
      <c r="C7950" s="21" t="s">
        <v>20</v>
      </c>
      <c r="D7950" s="22">
        <v>43150.603020833332</v>
      </c>
      <c r="E7950" s="22">
        <v>43150.619687500002</v>
      </c>
    </row>
    <row r="7951" spans="1:5" x14ac:dyDescent="0.25">
      <c r="A7951" s="31">
        <v>1698346</v>
      </c>
      <c r="B7951" s="20">
        <v>5</v>
      </c>
      <c r="C7951" s="21" t="s">
        <v>23</v>
      </c>
      <c r="D7951" s="22">
        <v>43150.603865740741</v>
      </c>
      <c r="E7951" s="22">
        <v>43150.620532407411</v>
      </c>
    </row>
    <row r="7952" spans="1:5" x14ac:dyDescent="0.25">
      <c r="A7952" s="31">
        <v>1698347</v>
      </c>
      <c r="B7952" s="20">
        <v>6</v>
      </c>
      <c r="C7952" s="21" t="s">
        <v>23</v>
      </c>
      <c r="D7952" s="22">
        <v>43150.603865740741</v>
      </c>
      <c r="E7952" s="22">
        <v>43150.620532407411</v>
      </c>
    </row>
    <row r="7953" spans="1:5" x14ac:dyDescent="0.25">
      <c r="A7953" s="31">
        <v>1698350</v>
      </c>
      <c r="B7953" s="20">
        <v>6</v>
      </c>
      <c r="C7953" s="21" t="s">
        <v>23</v>
      </c>
      <c r="D7953" s="22">
        <v>43150.603865740741</v>
      </c>
      <c r="E7953" s="22">
        <v>43150.620532407411</v>
      </c>
    </row>
    <row r="7954" spans="1:5" x14ac:dyDescent="0.25">
      <c r="A7954" s="31">
        <v>1698358</v>
      </c>
      <c r="B7954" s="20">
        <v>6</v>
      </c>
      <c r="C7954" s="21" t="s">
        <v>22</v>
      </c>
      <c r="D7954" s="22">
        <v>43150.604062500002</v>
      </c>
      <c r="E7954" s="22">
        <v>43150.620729166672</v>
      </c>
    </row>
    <row r="7955" spans="1:5" x14ac:dyDescent="0.25">
      <c r="A7955" s="31">
        <v>1698367</v>
      </c>
      <c r="B7955" s="20">
        <v>6</v>
      </c>
      <c r="C7955" s="21" t="s">
        <v>22</v>
      </c>
      <c r="D7955" s="22">
        <v>43150.604664351849</v>
      </c>
      <c r="E7955" s="22">
        <v>43150.621331018519</v>
      </c>
    </row>
    <row r="7956" spans="1:5" x14ac:dyDescent="0.25">
      <c r="A7956" s="31">
        <v>1698379</v>
      </c>
      <c r="B7956" s="20">
        <v>5</v>
      </c>
      <c r="C7956" s="21" t="s">
        <v>22</v>
      </c>
      <c r="D7956" s="22">
        <v>43150.605162037034</v>
      </c>
      <c r="E7956" s="22">
        <v>43150.621828703705</v>
      </c>
    </row>
    <row r="7957" spans="1:5" x14ac:dyDescent="0.25">
      <c r="A7957" s="31">
        <v>1698380</v>
      </c>
      <c r="B7957" s="20">
        <v>5</v>
      </c>
      <c r="C7957" s="21" t="s">
        <v>23</v>
      </c>
      <c r="D7957" s="22">
        <v>43150.605254629627</v>
      </c>
      <c r="E7957" s="22">
        <v>43150.621921296297</v>
      </c>
    </row>
    <row r="7958" spans="1:5" x14ac:dyDescent="0.25">
      <c r="A7958" s="31">
        <v>1698384</v>
      </c>
      <c r="B7958" s="20">
        <v>6</v>
      </c>
      <c r="C7958" s="21" t="s">
        <v>20</v>
      </c>
      <c r="D7958" s="22">
        <v>43150.605451388888</v>
      </c>
      <c r="E7958" s="22">
        <v>43150.622118055559</v>
      </c>
    </row>
    <row r="7959" spans="1:5" x14ac:dyDescent="0.25">
      <c r="A7959" s="31">
        <v>1698386</v>
      </c>
      <c r="B7959" s="20">
        <v>6</v>
      </c>
      <c r="C7959" s="21" t="s">
        <v>23</v>
      </c>
      <c r="D7959" s="22">
        <v>43150.605636574073</v>
      </c>
      <c r="E7959" s="22">
        <v>43150.622303240743</v>
      </c>
    </row>
    <row r="7960" spans="1:5" x14ac:dyDescent="0.25">
      <c r="A7960" s="31">
        <v>1698391</v>
      </c>
      <c r="B7960" s="20">
        <v>6</v>
      </c>
      <c r="C7960" s="21" t="s">
        <v>20</v>
      </c>
      <c r="D7960" s="22">
        <v>43150.605810185189</v>
      </c>
      <c r="E7960" s="22">
        <v>43152.439560185187</v>
      </c>
    </row>
    <row r="7961" spans="1:5" x14ac:dyDescent="0.25">
      <c r="A7961" s="31">
        <v>1698392</v>
      </c>
      <c r="B7961" s="20">
        <v>6</v>
      </c>
      <c r="C7961" s="21" t="s">
        <v>23</v>
      </c>
      <c r="D7961" s="22">
        <v>43150.605844907404</v>
      </c>
      <c r="E7961" s="22">
        <v>43152.692453703705</v>
      </c>
    </row>
    <row r="7962" spans="1:5" x14ac:dyDescent="0.25">
      <c r="A7962" s="31">
        <v>1698395</v>
      </c>
      <c r="B7962" s="20">
        <v>3</v>
      </c>
      <c r="C7962" s="21" t="s">
        <v>20</v>
      </c>
      <c r="D7962" s="22">
        <v>43150.606354166666</v>
      </c>
      <c r="E7962" s="22">
        <v>43150.623020833336</v>
      </c>
    </row>
    <row r="7963" spans="1:5" x14ac:dyDescent="0.25">
      <c r="A7963" s="31">
        <v>1698398</v>
      </c>
      <c r="B7963" s="20">
        <v>6</v>
      </c>
      <c r="C7963" s="21" t="s">
        <v>21</v>
      </c>
      <c r="D7963" s="22">
        <v>43150.606458333335</v>
      </c>
      <c r="E7963" s="22">
        <v>43150.623125000006</v>
      </c>
    </row>
    <row r="7964" spans="1:5" x14ac:dyDescent="0.25">
      <c r="A7964" s="31">
        <v>1698399</v>
      </c>
      <c r="B7964" s="20">
        <v>3</v>
      </c>
      <c r="C7964" s="21" t="s">
        <v>22</v>
      </c>
      <c r="D7964" s="22">
        <v>43150.606458333335</v>
      </c>
      <c r="E7964" s="22">
        <v>43150.623125000006</v>
      </c>
    </row>
    <row r="7965" spans="1:5" x14ac:dyDescent="0.25">
      <c r="A7965" s="31">
        <v>1698401</v>
      </c>
      <c r="B7965" s="20">
        <v>5</v>
      </c>
      <c r="C7965" s="21" t="s">
        <v>22</v>
      </c>
      <c r="D7965" s="22">
        <v>43150.606585648151</v>
      </c>
      <c r="E7965" s="22">
        <v>43153.681388888894</v>
      </c>
    </row>
    <row r="7966" spans="1:5" x14ac:dyDescent="0.25">
      <c r="A7966" s="31">
        <v>1698404</v>
      </c>
      <c r="B7966" s="20">
        <v>6</v>
      </c>
      <c r="C7966" s="21" t="s">
        <v>20</v>
      </c>
      <c r="D7966" s="22">
        <v>43150.606782407405</v>
      </c>
      <c r="E7966" s="22">
        <v>43152.437013888892</v>
      </c>
    </row>
    <row r="7967" spans="1:5" x14ac:dyDescent="0.25">
      <c r="A7967" s="31">
        <v>1698406</v>
      </c>
      <c r="B7967" s="20">
        <v>6</v>
      </c>
      <c r="C7967" s="21" t="s">
        <v>23</v>
      </c>
      <c r="D7967" s="22">
        <v>43150.606956018521</v>
      </c>
      <c r="E7967" s="22">
        <v>43152.692696759266</v>
      </c>
    </row>
    <row r="7968" spans="1:5" x14ac:dyDescent="0.25">
      <c r="A7968" s="31">
        <v>1698411</v>
      </c>
      <c r="B7968" s="20">
        <v>5</v>
      </c>
      <c r="C7968" s="21" t="s">
        <v>23</v>
      </c>
      <c r="D7968" s="22">
        <v>43150.60732638889</v>
      </c>
      <c r="E7968" s="22">
        <v>43150.62399305556</v>
      </c>
    </row>
    <row r="7969" spans="1:5" x14ac:dyDescent="0.25">
      <c r="A7969" s="31">
        <v>1698416</v>
      </c>
      <c r="B7969" s="20">
        <v>5</v>
      </c>
      <c r="C7969" s="21" t="s">
        <v>22</v>
      </c>
      <c r="D7969" s="22">
        <v>43150.607800925929</v>
      </c>
      <c r="E7969" s="22">
        <v>43150.624467592599</v>
      </c>
    </row>
    <row r="7970" spans="1:5" x14ac:dyDescent="0.25">
      <c r="A7970" s="31">
        <v>1698419</v>
      </c>
      <c r="B7970" s="20">
        <v>6</v>
      </c>
      <c r="C7970" s="21" t="s">
        <v>23</v>
      </c>
      <c r="D7970" s="22">
        <v>43150.608020833337</v>
      </c>
      <c r="E7970" s="22">
        <v>43152.693090277782</v>
      </c>
    </row>
    <row r="7971" spans="1:5" x14ac:dyDescent="0.25">
      <c r="A7971" s="31">
        <v>1698420</v>
      </c>
      <c r="B7971" s="20">
        <v>6</v>
      </c>
      <c r="C7971" s="21" t="s">
        <v>21</v>
      </c>
      <c r="D7971" s="22">
        <v>43150.608136574076</v>
      </c>
      <c r="E7971" s="22">
        <v>43150.624803240746</v>
      </c>
    </row>
    <row r="7972" spans="1:5" x14ac:dyDescent="0.25">
      <c r="A7972" s="31">
        <v>1698421</v>
      </c>
      <c r="B7972" s="20">
        <v>5</v>
      </c>
      <c r="C7972" s="21" t="s">
        <v>22</v>
      </c>
      <c r="D7972" s="22">
        <v>43150.608148148145</v>
      </c>
      <c r="E7972" s="22">
        <v>43150.624814814815</v>
      </c>
    </row>
    <row r="7973" spans="1:5" x14ac:dyDescent="0.25">
      <c r="A7973" s="31">
        <v>1698426</v>
      </c>
      <c r="B7973" s="20">
        <v>6</v>
      </c>
      <c r="C7973" s="21" t="s">
        <v>21</v>
      </c>
      <c r="D7973" s="22">
        <v>43150.608611111114</v>
      </c>
      <c r="E7973" s="22">
        <v>43150.625277777785</v>
      </c>
    </row>
    <row r="7974" spans="1:5" x14ac:dyDescent="0.25">
      <c r="A7974" s="31">
        <v>1698452</v>
      </c>
      <c r="B7974" s="20">
        <v>5</v>
      </c>
      <c r="C7974" s="21" t="s">
        <v>20</v>
      </c>
      <c r="D7974" s="22">
        <v>43150.610196759262</v>
      </c>
      <c r="E7974" s="22">
        <v>43150.626863425932</v>
      </c>
    </row>
    <row r="7975" spans="1:5" x14ac:dyDescent="0.25">
      <c r="A7975" s="31">
        <v>1698456</v>
      </c>
      <c r="B7975" s="20">
        <v>6</v>
      </c>
      <c r="C7975" s="21" t="s">
        <v>23</v>
      </c>
      <c r="D7975" s="22">
        <v>43150.610555555555</v>
      </c>
      <c r="E7975" s="22">
        <v>43150.627222222225</v>
      </c>
    </row>
    <row r="7976" spans="1:5" x14ac:dyDescent="0.25">
      <c r="A7976" s="31">
        <v>1698460</v>
      </c>
      <c r="B7976" s="20">
        <v>6</v>
      </c>
      <c r="C7976" s="21" t="s">
        <v>22</v>
      </c>
      <c r="D7976" s="22">
        <v>43150.610914351855</v>
      </c>
      <c r="E7976" s="22">
        <v>43150.627581018525</v>
      </c>
    </row>
    <row r="7977" spans="1:5" x14ac:dyDescent="0.25">
      <c r="A7977" s="31">
        <v>1698462</v>
      </c>
      <c r="B7977" s="20">
        <v>5</v>
      </c>
      <c r="C7977" s="21" t="s">
        <v>23</v>
      </c>
      <c r="D7977" s="22">
        <v>43150.610960648148</v>
      </c>
      <c r="E7977" s="22">
        <v>43150.627627314818</v>
      </c>
    </row>
    <row r="7978" spans="1:5" x14ac:dyDescent="0.25">
      <c r="A7978" s="31">
        <v>1698467</v>
      </c>
      <c r="B7978" s="20">
        <v>6</v>
      </c>
      <c r="C7978" s="21" t="s">
        <v>22</v>
      </c>
      <c r="D7978" s="22">
        <v>43150.611527777779</v>
      </c>
      <c r="E7978" s="22">
        <v>43150.628194444449</v>
      </c>
    </row>
    <row r="7979" spans="1:5" x14ac:dyDescent="0.25">
      <c r="A7979" s="31">
        <v>1698471</v>
      </c>
      <c r="B7979" s="20">
        <v>6</v>
      </c>
      <c r="C7979" s="21" t="s">
        <v>20</v>
      </c>
      <c r="D7979" s="22">
        <v>43150.611655092594</v>
      </c>
      <c r="E7979" s="22">
        <v>43152.440300925926</v>
      </c>
    </row>
    <row r="7980" spans="1:5" x14ac:dyDescent="0.25">
      <c r="A7980" s="31">
        <v>1698474</v>
      </c>
      <c r="B7980" s="20">
        <v>6</v>
      </c>
      <c r="C7980" s="21" t="s">
        <v>23</v>
      </c>
      <c r="D7980" s="22">
        <v>43150.611909722225</v>
      </c>
      <c r="E7980" s="22">
        <v>43150.628576388895</v>
      </c>
    </row>
    <row r="7981" spans="1:5" x14ac:dyDescent="0.25">
      <c r="A7981" s="31">
        <v>1698476</v>
      </c>
      <c r="B7981" s="20">
        <v>5</v>
      </c>
      <c r="C7981" s="21" t="s">
        <v>21</v>
      </c>
      <c r="D7981" s="22">
        <v>43150.61204861111</v>
      </c>
      <c r="E7981" s="22">
        <v>43158.346701388895</v>
      </c>
    </row>
    <row r="7982" spans="1:5" x14ac:dyDescent="0.25">
      <c r="A7982" s="31">
        <v>1698491</v>
      </c>
      <c r="B7982" s="20">
        <v>6</v>
      </c>
      <c r="C7982" s="21" t="s">
        <v>22</v>
      </c>
      <c r="D7982" s="22">
        <v>43150.612974537034</v>
      </c>
      <c r="E7982" s="22">
        <v>43150.629641203705</v>
      </c>
    </row>
    <row r="7983" spans="1:5" x14ac:dyDescent="0.25">
      <c r="A7983" s="31">
        <v>1698496</v>
      </c>
      <c r="B7983" s="20">
        <v>6</v>
      </c>
      <c r="C7983" s="21" t="s">
        <v>22</v>
      </c>
      <c r="D7983" s="22">
        <v>43150.613229166665</v>
      </c>
      <c r="E7983" s="22">
        <v>43150.629895833335</v>
      </c>
    </row>
    <row r="7984" spans="1:5" x14ac:dyDescent="0.25">
      <c r="A7984" s="31">
        <v>1698499</v>
      </c>
      <c r="B7984" s="20">
        <v>6</v>
      </c>
      <c r="C7984" s="21" t="s">
        <v>21</v>
      </c>
      <c r="D7984" s="22">
        <v>43150.613310185188</v>
      </c>
      <c r="E7984" s="22">
        <v>43150.629976851858</v>
      </c>
    </row>
    <row r="7985" spans="1:5" x14ac:dyDescent="0.25">
      <c r="A7985" s="31">
        <v>1698503</v>
      </c>
      <c r="B7985" s="20">
        <v>6</v>
      </c>
      <c r="C7985" s="21" t="s">
        <v>20</v>
      </c>
      <c r="D7985" s="22">
        <v>43150.613912037035</v>
      </c>
      <c r="E7985" s="22">
        <v>43152.437986111116</v>
      </c>
    </row>
    <row r="7986" spans="1:5" x14ac:dyDescent="0.25">
      <c r="A7986" s="31">
        <v>1698504</v>
      </c>
      <c r="B7986" s="20">
        <v>3</v>
      </c>
      <c r="C7986" s="21" t="s">
        <v>20</v>
      </c>
      <c r="D7986" s="22">
        <v>43150.613981481481</v>
      </c>
      <c r="E7986" s="22">
        <v>43150.630648148152</v>
      </c>
    </row>
    <row r="7987" spans="1:5" x14ac:dyDescent="0.25">
      <c r="A7987" s="31">
        <v>1698507</v>
      </c>
      <c r="B7987" s="20">
        <v>6</v>
      </c>
      <c r="C7987" s="21" t="s">
        <v>22</v>
      </c>
      <c r="D7987" s="22">
        <v>43150.614062499997</v>
      </c>
      <c r="E7987" s="22">
        <v>43150.630729166667</v>
      </c>
    </row>
    <row r="7988" spans="1:5" x14ac:dyDescent="0.25">
      <c r="A7988" s="31">
        <v>1698508</v>
      </c>
      <c r="B7988" s="20">
        <v>6</v>
      </c>
      <c r="C7988" s="21" t="s">
        <v>20</v>
      </c>
      <c r="D7988" s="22">
        <v>43150.614062499997</v>
      </c>
      <c r="E7988" s="22">
        <v>43152.440856481488</v>
      </c>
    </row>
    <row r="7989" spans="1:5" x14ac:dyDescent="0.25">
      <c r="A7989" s="31">
        <v>1698511</v>
      </c>
      <c r="B7989" s="20">
        <v>6</v>
      </c>
      <c r="C7989" s="21" t="s">
        <v>22</v>
      </c>
      <c r="D7989" s="22">
        <v>43150.614340277774</v>
      </c>
      <c r="E7989" s="22">
        <v>43150.631006944444</v>
      </c>
    </row>
    <row r="7990" spans="1:5" x14ac:dyDescent="0.25">
      <c r="A7990" s="31">
        <v>1698521</v>
      </c>
      <c r="B7990" s="20">
        <v>6</v>
      </c>
      <c r="C7990" s="21" t="s">
        <v>21</v>
      </c>
      <c r="D7990" s="22">
        <v>43150.61482638889</v>
      </c>
      <c r="E7990" s="22">
        <v>43150.63149305556</v>
      </c>
    </row>
    <row r="7991" spans="1:5" x14ac:dyDescent="0.25">
      <c r="A7991" s="31">
        <v>1698536</v>
      </c>
      <c r="B7991" s="20">
        <v>3</v>
      </c>
      <c r="C7991" s="21" t="s">
        <v>20</v>
      </c>
      <c r="D7991" s="22">
        <v>43150.616006944445</v>
      </c>
      <c r="E7991" s="22">
        <v>43150.632673611115</v>
      </c>
    </row>
    <row r="7992" spans="1:5" x14ac:dyDescent="0.25">
      <c r="A7992" s="31">
        <v>1698538</v>
      </c>
      <c r="B7992" s="20">
        <v>5</v>
      </c>
      <c r="C7992" s="21" t="s">
        <v>23</v>
      </c>
      <c r="D7992" s="22">
        <v>43150.616249999999</v>
      </c>
      <c r="E7992" s="22">
        <v>43150.632916666669</v>
      </c>
    </row>
    <row r="7993" spans="1:5" x14ac:dyDescent="0.25">
      <c r="A7993" s="31">
        <v>1698545</v>
      </c>
      <c r="B7993" s="20">
        <v>6</v>
      </c>
      <c r="C7993" s="21" t="s">
        <v>23</v>
      </c>
      <c r="D7993" s="22">
        <v>43150.616736111115</v>
      </c>
      <c r="E7993" s="22">
        <v>43150.633402777785</v>
      </c>
    </row>
    <row r="7994" spans="1:5" x14ac:dyDescent="0.25">
      <c r="A7994" s="31">
        <v>1698567</v>
      </c>
      <c r="B7994" s="20">
        <v>6</v>
      </c>
      <c r="C7994" s="21" t="s">
        <v>21</v>
      </c>
      <c r="D7994" s="22">
        <v>43150.618055555555</v>
      </c>
      <c r="E7994" s="22">
        <v>43150.634722222225</v>
      </c>
    </row>
    <row r="7995" spans="1:5" x14ac:dyDescent="0.25">
      <c r="A7995" s="31">
        <v>1698569</v>
      </c>
      <c r="B7995" s="20">
        <v>6</v>
      </c>
      <c r="C7995" s="21" t="s">
        <v>23</v>
      </c>
      <c r="D7995" s="22">
        <v>43150.618101851855</v>
      </c>
      <c r="E7995" s="22">
        <v>43150.634768518525</v>
      </c>
    </row>
    <row r="7996" spans="1:5" x14ac:dyDescent="0.25">
      <c r="A7996" s="31">
        <v>1698570</v>
      </c>
      <c r="B7996" s="20">
        <v>6</v>
      </c>
      <c r="C7996" s="21" t="s">
        <v>22</v>
      </c>
      <c r="D7996" s="22">
        <v>43150.618171296293</v>
      </c>
      <c r="E7996" s="22">
        <v>43150.634837962964</v>
      </c>
    </row>
    <row r="7997" spans="1:5" x14ac:dyDescent="0.25">
      <c r="A7997" s="31">
        <v>1698575</v>
      </c>
      <c r="B7997" s="20">
        <v>6</v>
      </c>
      <c r="C7997" s="21" t="s">
        <v>22</v>
      </c>
      <c r="D7997" s="22">
        <v>43150.618622685186</v>
      </c>
      <c r="E7997" s="22">
        <v>43150.635289351856</v>
      </c>
    </row>
    <row r="7998" spans="1:5" x14ac:dyDescent="0.25">
      <c r="A7998" s="31">
        <v>1698577</v>
      </c>
      <c r="B7998" s="20">
        <v>6</v>
      </c>
      <c r="C7998" s="21" t="s">
        <v>21</v>
      </c>
      <c r="D7998" s="22">
        <v>43150.618703703702</v>
      </c>
      <c r="E7998" s="22">
        <v>43150.635370370372</v>
      </c>
    </row>
    <row r="7999" spans="1:5" x14ac:dyDescent="0.25">
      <c r="A7999" s="31">
        <v>1698587</v>
      </c>
      <c r="B7999" s="20">
        <v>6</v>
      </c>
      <c r="C7999" s="21" t="s">
        <v>20</v>
      </c>
      <c r="D7999" s="22">
        <v>43150.619375000002</v>
      </c>
      <c r="E7999" s="22">
        <v>43152.438564814816</v>
      </c>
    </row>
    <row r="8000" spans="1:5" x14ac:dyDescent="0.25">
      <c r="A8000" s="31">
        <v>1698590</v>
      </c>
      <c r="B8000" s="20">
        <v>6</v>
      </c>
      <c r="C8000" s="21" t="s">
        <v>20</v>
      </c>
      <c r="D8000" s="22">
        <v>43150.619652777779</v>
      </c>
      <c r="E8000" s="22">
        <v>43152.441504629634</v>
      </c>
    </row>
    <row r="8001" spans="1:5" x14ac:dyDescent="0.25">
      <c r="A8001" s="31">
        <v>1698593</v>
      </c>
      <c r="B8001" s="20">
        <v>5</v>
      </c>
      <c r="C8001" s="21" t="s">
        <v>21</v>
      </c>
      <c r="D8001" s="22">
        <v>43150.619872685187</v>
      </c>
      <c r="E8001" s="22">
        <v>43153.656215277784</v>
      </c>
    </row>
    <row r="8002" spans="1:5" x14ac:dyDescent="0.25">
      <c r="A8002" s="31">
        <v>1698619</v>
      </c>
      <c r="B8002" s="20">
        <v>5</v>
      </c>
      <c r="C8002" s="21" t="s">
        <v>23</v>
      </c>
      <c r="D8002" s="22">
        <v>43150.621655092589</v>
      </c>
      <c r="E8002" s="22">
        <v>43150.638321759259</v>
      </c>
    </row>
    <row r="8003" spans="1:5" x14ac:dyDescent="0.25">
      <c r="A8003" s="31">
        <v>1698620</v>
      </c>
      <c r="B8003" s="20">
        <v>6</v>
      </c>
      <c r="C8003" s="21" t="s">
        <v>20</v>
      </c>
      <c r="D8003" s="22">
        <v>43150.621666666666</v>
      </c>
      <c r="E8003" s="22">
        <v>43152.441701388889</v>
      </c>
    </row>
    <row r="8004" spans="1:5" x14ac:dyDescent="0.25">
      <c r="A8004" s="31">
        <v>1698631</v>
      </c>
      <c r="B8004" s="20">
        <v>6</v>
      </c>
      <c r="C8004" s="21" t="s">
        <v>20</v>
      </c>
      <c r="D8004" s="22">
        <v>43150.622152777774</v>
      </c>
      <c r="E8004" s="22">
        <v>43150.638819444444</v>
      </c>
    </row>
    <row r="8005" spans="1:5" x14ac:dyDescent="0.25">
      <c r="A8005" s="31">
        <v>1698633</v>
      </c>
      <c r="B8005" s="20">
        <v>5</v>
      </c>
      <c r="C8005" s="21" t="s">
        <v>21</v>
      </c>
      <c r="D8005" s="22">
        <v>43150.622164351851</v>
      </c>
      <c r="E8005" s="22">
        <v>43150.638831018521</v>
      </c>
    </row>
    <row r="8006" spans="1:5" x14ac:dyDescent="0.25">
      <c r="A8006" s="31">
        <v>1698638</v>
      </c>
      <c r="B8006" s="20">
        <v>5</v>
      </c>
      <c r="C8006" s="21" t="s">
        <v>21</v>
      </c>
      <c r="D8006" s="22">
        <v>43150.62259259259</v>
      </c>
      <c r="E8006" s="22">
        <v>43159.455960648149</v>
      </c>
    </row>
    <row r="8007" spans="1:5" x14ac:dyDescent="0.25">
      <c r="A8007" s="31">
        <v>1698661</v>
      </c>
      <c r="B8007" s="20">
        <v>6</v>
      </c>
      <c r="C8007" s="21" t="s">
        <v>22</v>
      </c>
      <c r="D8007" s="22">
        <v>43150.623784722222</v>
      </c>
      <c r="E8007" s="22">
        <v>43150.640451388892</v>
      </c>
    </row>
    <row r="8008" spans="1:5" x14ac:dyDescent="0.25">
      <c r="A8008" s="31">
        <v>1698664</v>
      </c>
      <c r="B8008" s="20">
        <v>6</v>
      </c>
      <c r="C8008" s="21" t="s">
        <v>20</v>
      </c>
      <c r="D8008" s="22">
        <v>43150.624074074076</v>
      </c>
      <c r="E8008" s="22">
        <v>43150.640740740746</v>
      </c>
    </row>
    <row r="8009" spans="1:5" x14ac:dyDescent="0.25">
      <c r="A8009" s="31">
        <v>1698674</v>
      </c>
      <c r="B8009" s="20">
        <v>3</v>
      </c>
      <c r="C8009" s="21" t="s">
        <v>20</v>
      </c>
      <c r="D8009" s="22">
        <v>43150.624768518515</v>
      </c>
      <c r="E8009" s="22">
        <v>43150.641435185185</v>
      </c>
    </row>
    <row r="8010" spans="1:5" x14ac:dyDescent="0.25">
      <c r="A8010" s="31">
        <v>1698677</v>
      </c>
      <c r="B8010" s="20">
        <v>6</v>
      </c>
      <c r="C8010" s="21" t="s">
        <v>21</v>
      </c>
      <c r="D8010" s="22">
        <v>43150.6250462963</v>
      </c>
      <c r="E8010" s="22">
        <v>43150.64171296297</v>
      </c>
    </row>
    <row r="8011" spans="1:5" x14ac:dyDescent="0.25">
      <c r="A8011" s="31">
        <v>1698678</v>
      </c>
      <c r="B8011" s="20">
        <v>6</v>
      </c>
      <c r="C8011" s="21" t="s">
        <v>21</v>
      </c>
      <c r="D8011" s="22">
        <v>43150.625104166669</v>
      </c>
      <c r="E8011" s="22">
        <v>43150.641770833339</v>
      </c>
    </row>
    <row r="8012" spans="1:5" x14ac:dyDescent="0.25">
      <c r="A8012" s="31">
        <v>1698691</v>
      </c>
      <c r="B8012" s="20">
        <v>5</v>
      </c>
      <c r="C8012" s="21" t="s">
        <v>22</v>
      </c>
      <c r="D8012" s="22">
        <v>43150.625787037039</v>
      </c>
      <c r="E8012" s="22">
        <v>43153.381400462968</v>
      </c>
    </row>
    <row r="8013" spans="1:5" x14ac:dyDescent="0.25">
      <c r="A8013" s="31">
        <v>1698693</v>
      </c>
      <c r="B8013" s="20">
        <v>6</v>
      </c>
      <c r="C8013" s="21" t="s">
        <v>20</v>
      </c>
      <c r="D8013" s="22">
        <v>43150.626006944447</v>
      </c>
      <c r="E8013" s="22">
        <v>43150.642673611117</v>
      </c>
    </row>
    <row r="8014" spans="1:5" x14ac:dyDescent="0.25">
      <c r="A8014" s="31">
        <v>1698695</v>
      </c>
      <c r="B8014" s="20">
        <v>5</v>
      </c>
      <c r="C8014" s="21" t="s">
        <v>22</v>
      </c>
      <c r="D8014" s="22">
        <v>43150.626076388886</v>
      </c>
      <c r="E8014" s="22">
        <v>43160.68209490741</v>
      </c>
    </row>
    <row r="8015" spans="1:5" x14ac:dyDescent="0.25">
      <c r="A8015" s="31">
        <v>1698703</v>
      </c>
      <c r="B8015" s="20">
        <v>3</v>
      </c>
      <c r="C8015" s="21" t="s">
        <v>25</v>
      </c>
      <c r="D8015" s="22">
        <v>43150.626469907409</v>
      </c>
      <c r="E8015" s="22">
        <v>43150.643136574079</v>
      </c>
    </row>
    <row r="8016" spans="1:5" x14ac:dyDescent="0.25">
      <c r="A8016" s="31">
        <v>1698704</v>
      </c>
      <c r="B8016" s="20">
        <v>5</v>
      </c>
      <c r="C8016" s="21" t="s">
        <v>22</v>
      </c>
      <c r="D8016" s="22">
        <v>43150.626851851855</v>
      </c>
      <c r="E8016" s="22">
        <v>43161.634571759263</v>
      </c>
    </row>
    <row r="8017" spans="1:5" x14ac:dyDescent="0.25">
      <c r="A8017" s="31">
        <v>1698709</v>
      </c>
      <c r="B8017" s="20">
        <v>6</v>
      </c>
      <c r="C8017" s="21" t="s">
        <v>21</v>
      </c>
      <c r="D8017" s="22">
        <v>43150.627013888887</v>
      </c>
      <c r="E8017" s="22">
        <v>43161.589131944449</v>
      </c>
    </row>
    <row r="8018" spans="1:5" x14ac:dyDescent="0.25">
      <c r="A8018" s="31">
        <v>1698711</v>
      </c>
      <c r="B8018" s="20">
        <v>5</v>
      </c>
      <c r="C8018" s="21" t="s">
        <v>23</v>
      </c>
      <c r="D8018" s="22">
        <v>43150.627314814818</v>
      </c>
      <c r="E8018" s="22">
        <v>43153.572789351856</v>
      </c>
    </row>
    <row r="8019" spans="1:5" x14ac:dyDescent="0.25">
      <c r="A8019" s="31">
        <v>1698715</v>
      </c>
      <c r="B8019" s="20">
        <v>3</v>
      </c>
      <c r="C8019" s="21" t="s">
        <v>20</v>
      </c>
      <c r="D8019" s="22">
        <v>43150.627662037034</v>
      </c>
      <c r="E8019" s="22">
        <v>43150.644328703704</v>
      </c>
    </row>
    <row r="8020" spans="1:5" x14ac:dyDescent="0.25">
      <c r="A8020" s="31">
        <v>1698725</v>
      </c>
      <c r="B8020" s="20">
        <v>6</v>
      </c>
      <c r="C8020" s="21" t="s">
        <v>20</v>
      </c>
      <c r="D8020" s="22">
        <v>43150.628275462965</v>
      </c>
      <c r="E8020" s="22">
        <v>43152.440289351856</v>
      </c>
    </row>
    <row r="8021" spans="1:5" x14ac:dyDescent="0.25">
      <c r="A8021" s="31">
        <v>1698726</v>
      </c>
      <c r="B8021" s="20">
        <v>6</v>
      </c>
      <c r="C8021" s="21" t="s">
        <v>21</v>
      </c>
      <c r="D8021" s="22">
        <v>43150.628298611111</v>
      </c>
      <c r="E8021" s="22">
        <v>43150.644965277781</v>
      </c>
    </row>
    <row r="8022" spans="1:5" x14ac:dyDescent="0.25">
      <c r="A8022" s="31">
        <v>1698735</v>
      </c>
      <c r="B8022" s="20">
        <v>6</v>
      </c>
      <c r="C8022" s="21" t="s">
        <v>22</v>
      </c>
      <c r="D8022" s="22">
        <v>43150.62877314815</v>
      </c>
      <c r="E8022" s="22">
        <v>43153.503576388895</v>
      </c>
    </row>
    <row r="8023" spans="1:5" x14ac:dyDescent="0.25">
      <c r="A8023" s="31">
        <v>1698741</v>
      </c>
      <c r="B8023" s="20">
        <v>3</v>
      </c>
      <c r="C8023" s="21" t="s">
        <v>20</v>
      </c>
      <c r="D8023" s="22">
        <v>43150.628969907404</v>
      </c>
      <c r="E8023" s="22">
        <v>43150.645636574074</v>
      </c>
    </row>
    <row r="8024" spans="1:5" x14ac:dyDescent="0.25">
      <c r="A8024" s="31">
        <v>1698749</v>
      </c>
      <c r="B8024" s="20">
        <v>6</v>
      </c>
      <c r="C8024" s="21" t="s">
        <v>21</v>
      </c>
      <c r="D8024" s="22">
        <v>43150.629513888889</v>
      </c>
      <c r="E8024" s="22">
        <v>43150.646180555559</v>
      </c>
    </row>
    <row r="8025" spans="1:5" x14ac:dyDescent="0.25">
      <c r="A8025" s="31">
        <v>1698754</v>
      </c>
      <c r="B8025" s="20">
        <v>6</v>
      </c>
      <c r="C8025" s="21" t="s">
        <v>20</v>
      </c>
      <c r="D8025" s="22">
        <v>43150.629756944443</v>
      </c>
      <c r="E8025" s="22">
        <v>43152.461446759262</v>
      </c>
    </row>
    <row r="8026" spans="1:5" x14ac:dyDescent="0.25">
      <c r="A8026" s="31">
        <v>1698757</v>
      </c>
      <c r="B8026" s="20">
        <v>6</v>
      </c>
      <c r="C8026" s="21" t="s">
        <v>20</v>
      </c>
      <c r="D8026" s="22">
        <v>43150.63</v>
      </c>
      <c r="E8026" s="22">
        <v>43150.646666666667</v>
      </c>
    </row>
    <row r="8027" spans="1:5" x14ac:dyDescent="0.25">
      <c r="A8027" s="31">
        <v>1698760</v>
      </c>
      <c r="B8027" s="20">
        <v>5</v>
      </c>
      <c r="C8027" s="21" t="s">
        <v>20</v>
      </c>
      <c r="D8027" s="22">
        <v>43150.630312499998</v>
      </c>
      <c r="E8027" s="22">
        <v>43150.646979166668</v>
      </c>
    </row>
    <row r="8028" spans="1:5" x14ac:dyDescent="0.25">
      <c r="A8028" s="31">
        <v>1698762</v>
      </c>
      <c r="B8028" s="20">
        <v>5</v>
      </c>
      <c r="C8028" s="21" t="s">
        <v>23</v>
      </c>
      <c r="D8028" s="22">
        <v>43150.630682870367</v>
      </c>
      <c r="E8028" s="22">
        <v>43153.58293981482</v>
      </c>
    </row>
    <row r="8029" spans="1:5" x14ac:dyDescent="0.25">
      <c r="A8029" s="31">
        <v>1698764</v>
      </c>
      <c r="B8029" s="20">
        <v>6</v>
      </c>
      <c r="C8029" s="21" t="s">
        <v>23</v>
      </c>
      <c r="D8029" s="22">
        <v>43150.630752314813</v>
      </c>
      <c r="E8029" s="22">
        <v>43150.647418981483</v>
      </c>
    </row>
    <row r="8030" spans="1:5" x14ac:dyDescent="0.25">
      <c r="A8030" s="31">
        <v>1698765</v>
      </c>
      <c r="B8030" s="20">
        <v>5</v>
      </c>
      <c r="C8030" s="21" t="s">
        <v>20</v>
      </c>
      <c r="D8030" s="22">
        <v>43150.63082175926</v>
      </c>
      <c r="E8030" s="22">
        <v>43150.64748842593</v>
      </c>
    </row>
    <row r="8031" spans="1:5" x14ac:dyDescent="0.25">
      <c r="A8031" s="31">
        <v>1698772</v>
      </c>
      <c r="B8031" s="20">
        <v>5</v>
      </c>
      <c r="C8031" s="21" t="s">
        <v>22</v>
      </c>
      <c r="D8031" s="22">
        <v>43150.63181712963</v>
      </c>
      <c r="E8031" s="22">
        <v>43153.504155092596</v>
      </c>
    </row>
    <row r="8032" spans="1:5" x14ac:dyDescent="0.25">
      <c r="A8032" s="31">
        <v>1698775</v>
      </c>
      <c r="B8032" s="20">
        <v>6</v>
      </c>
      <c r="C8032" s="21" t="s">
        <v>20</v>
      </c>
      <c r="D8032" s="22">
        <v>43150.631909722222</v>
      </c>
      <c r="E8032" s="22">
        <v>43150.648576388892</v>
      </c>
    </row>
    <row r="8033" spans="1:5" x14ac:dyDescent="0.25">
      <c r="A8033" s="31">
        <v>1698778</v>
      </c>
      <c r="B8033" s="20">
        <v>6</v>
      </c>
      <c r="C8033" s="21" t="s">
        <v>22</v>
      </c>
      <c r="D8033" s="22">
        <v>43150.632199074076</v>
      </c>
      <c r="E8033" s="22">
        <v>43150.648865740746</v>
      </c>
    </row>
    <row r="8034" spans="1:5" x14ac:dyDescent="0.25">
      <c r="A8034" s="31">
        <v>1698782</v>
      </c>
      <c r="B8034" s="20">
        <v>5</v>
      </c>
      <c r="C8034" s="21" t="s">
        <v>20</v>
      </c>
      <c r="D8034" s="22">
        <v>43150.632569444446</v>
      </c>
      <c r="E8034" s="22">
        <v>43150.649236111116</v>
      </c>
    </row>
    <row r="8035" spans="1:5" x14ac:dyDescent="0.25">
      <c r="A8035" s="31">
        <v>1698784</v>
      </c>
      <c r="B8035" s="20">
        <v>5</v>
      </c>
      <c r="C8035" s="21" t="s">
        <v>23</v>
      </c>
      <c r="D8035" s="22">
        <v>43150.633055555554</v>
      </c>
      <c r="E8035" s="22">
        <v>43153.573194444449</v>
      </c>
    </row>
    <row r="8036" spans="1:5" x14ac:dyDescent="0.25">
      <c r="A8036" s="31">
        <v>1698786</v>
      </c>
      <c r="B8036" s="20">
        <v>5</v>
      </c>
      <c r="C8036" s="21" t="s">
        <v>23</v>
      </c>
      <c r="D8036" s="22">
        <v>43150.633067129631</v>
      </c>
      <c r="E8036" s="22">
        <v>43153.591122685189</v>
      </c>
    </row>
    <row r="8037" spans="1:5" x14ac:dyDescent="0.25">
      <c r="A8037" s="31">
        <v>1698787</v>
      </c>
      <c r="B8037" s="20">
        <v>5</v>
      </c>
      <c r="C8037" s="21" t="s">
        <v>21</v>
      </c>
      <c r="D8037" s="22">
        <v>43150.63318287037</v>
      </c>
      <c r="E8037" s="22">
        <v>43150.64984953704</v>
      </c>
    </row>
    <row r="8038" spans="1:5" x14ac:dyDescent="0.25">
      <c r="A8038" s="31">
        <v>1698793</v>
      </c>
      <c r="B8038" s="20">
        <v>6</v>
      </c>
      <c r="C8038" s="21" t="s">
        <v>23</v>
      </c>
      <c r="D8038" s="22">
        <v>43150.633518518516</v>
      </c>
      <c r="E8038" s="22">
        <v>43150.650185185186</v>
      </c>
    </row>
    <row r="8039" spans="1:5" x14ac:dyDescent="0.25">
      <c r="A8039" s="31">
        <v>1698799</v>
      </c>
      <c r="B8039" s="20">
        <v>5</v>
      </c>
      <c r="C8039" s="21" t="s">
        <v>20</v>
      </c>
      <c r="D8039" s="22">
        <v>43150.633877314816</v>
      </c>
      <c r="E8039" s="22">
        <v>43150.650543981486</v>
      </c>
    </row>
    <row r="8040" spans="1:5" x14ac:dyDescent="0.25">
      <c r="A8040" s="31">
        <v>1698801</v>
      </c>
      <c r="B8040" s="20">
        <v>5</v>
      </c>
      <c r="C8040" s="21" t="s">
        <v>22</v>
      </c>
      <c r="D8040" s="22">
        <v>43150.634108796294</v>
      </c>
      <c r="E8040" s="22">
        <v>43150.650775462964</v>
      </c>
    </row>
    <row r="8041" spans="1:5" x14ac:dyDescent="0.25">
      <c r="A8041" s="31">
        <v>1698806</v>
      </c>
      <c r="B8041" s="20">
        <v>6</v>
      </c>
      <c r="C8041" s="21" t="s">
        <v>20</v>
      </c>
      <c r="D8041" s="22">
        <v>43150.634525462963</v>
      </c>
      <c r="E8041" s="22">
        <v>43152.441574074081</v>
      </c>
    </row>
    <row r="8042" spans="1:5" x14ac:dyDescent="0.25">
      <c r="A8042" s="31">
        <v>1698810</v>
      </c>
      <c r="B8042" s="20">
        <v>6</v>
      </c>
      <c r="C8042" s="21" t="s">
        <v>20</v>
      </c>
      <c r="D8042" s="22">
        <v>43150.634525462963</v>
      </c>
      <c r="E8042" s="22">
        <v>43150.651192129633</v>
      </c>
    </row>
    <row r="8043" spans="1:5" x14ac:dyDescent="0.25">
      <c r="A8043" s="31">
        <v>1698812</v>
      </c>
      <c r="B8043" s="20">
        <v>5</v>
      </c>
      <c r="C8043" s="21" t="s">
        <v>23</v>
      </c>
      <c r="D8043" s="22">
        <v>43150.63453703704</v>
      </c>
      <c r="E8043" s="22">
        <v>43150.65120370371</v>
      </c>
    </row>
    <row r="8044" spans="1:5" x14ac:dyDescent="0.25">
      <c r="A8044" s="31">
        <v>1698816</v>
      </c>
      <c r="B8044" s="20">
        <v>5</v>
      </c>
      <c r="C8044" s="21" t="s">
        <v>21</v>
      </c>
      <c r="D8044" s="22">
        <v>43150.634791666664</v>
      </c>
      <c r="E8044" s="22">
        <v>43150.651458333334</v>
      </c>
    </row>
    <row r="8045" spans="1:5" x14ac:dyDescent="0.25">
      <c r="A8045" s="31">
        <v>1698824</v>
      </c>
      <c r="B8045" s="20">
        <v>6</v>
      </c>
      <c r="C8045" s="21" t="s">
        <v>22</v>
      </c>
      <c r="D8045" s="22">
        <v>43150.635613425926</v>
      </c>
      <c r="E8045" s="22">
        <v>43150.652280092596</v>
      </c>
    </row>
    <row r="8046" spans="1:5" x14ac:dyDescent="0.25">
      <c r="A8046" s="31">
        <v>1698825</v>
      </c>
      <c r="B8046" s="20">
        <v>5</v>
      </c>
      <c r="C8046" s="21" t="s">
        <v>23</v>
      </c>
      <c r="D8046" s="22">
        <v>43150.635659722226</v>
      </c>
      <c r="E8046" s="22">
        <v>43150.652326388896</v>
      </c>
    </row>
    <row r="8047" spans="1:5" x14ac:dyDescent="0.25">
      <c r="A8047" s="31">
        <v>1698828</v>
      </c>
      <c r="B8047" s="20">
        <v>5</v>
      </c>
      <c r="C8047" s="21" t="s">
        <v>23</v>
      </c>
      <c r="D8047" s="22">
        <v>43150.635833333334</v>
      </c>
      <c r="E8047" s="22">
        <v>43172.593356481484</v>
      </c>
    </row>
    <row r="8048" spans="1:5" x14ac:dyDescent="0.25">
      <c r="A8048" s="31">
        <v>1698829</v>
      </c>
      <c r="B8048" s="20">
        <v>6</v>
      </c>
      <c r="C8048" s="21" t="s">
        <v>21</v>
      </c>
      <c r="D8048" s="22">
        <v>43150.636053240742</v>
      </c>
      <c r="E8048" s="22">
        <v>43150.652719907412</v>
      </c>
    </row>
    <row r="8049" spans="1:5" x14ac:dyDescent="0.25">
      <c r="A8049" s="31">
        <v>1698831</v>
      </c>
      <c r="B8049" s="20">
        <v>5</v>
      </c>
      <c r="C8049" s="21" t="s">
        <v>20</v>
      </c>
      <c r="D8049" s="22">
        <v>43150.636273148149</v>
      </c>
      <c r="E8049" s="22">
        <v>43150.65293981482</v>
      </c>
    </row>
    <row r="8050" spans="1:5" x14ac:dyDescent="0.25">
      <c r="A8050" s="31">
        <v>1698832</v>
      </c>
      <c r="B8050" s="20">
        <v>5</v>
      </c>
      <c r="C8050" s="21" t="s">
        <v>22</v>
      </c>
      <c r="D8050" s="22">
        <v>43150.636493055557</v>
      </c>
      <c r="E8050" s="22">
        <v>43150.653159722227</v>
      </c>
    </row>
    <row r="8051" spans="1:5" x14ac:dyDescent="0.25">
      <c r="A8051" s="31">
        <v>1698834</v>
      </c>
      <c r="B8051" s="20">
        <v>5</v>
      </c>
      <c r="C8051" s="21" t="s">
        <v>20</v>
      </c>
      <c r="D8051" s="22">
        <v>43150.63652777778</v>
      </c>
      <c r="E8051" s="22">
        <v>43150.65319444445</v>
      </c>
    </row>
    <row r="8052" spans="1:5" x14ac:dyDescent="0.25">
      <c r="A8052" s="31">
        <v>1698836</v>
      </c>
      <c r="B8052" s="20">
        <v>6</v>
      </c>
      <c r="C8052" s="21" t="s">
        <v>20</v>
      </c>
      <c r="D8052" s="22">
        <v>43150.63653935185</v>
      </c>
      <c r="E8052" s="22">
        <v>43150.65320601852</v>
      </c>
    </row>
    <row r="8053" spans="1:5" x14ac:dyDescent="0.25">
      <c r="A8053" s="31">
        <v>1698839</v>
      </c>
      <c r="B8053" s="20">
        <v>5</v>
      </c>
      <c r="C8053" s="21" t="s">
        <v>20</v>
      </c>
      <c r="D8053" s="22">
        <v>43150.636967592596</v>
      </c>
      <c r="E8053" s="22">
        <v>43150.653634259266</v>
      </c>
    </row>
    <row r="8054" spans="1:5" x14ac:dyDescent="0.25">
      <c r="A8054" s="31">
        <v>1698840</v>
      </c>
      <c r="B8054" s="20">
        <v>5</v>
      </c>
      <c r="C8054" s="21" t="s">
        <v>22</v>
      </c>
      <c r="D8054" s="22">
        <v>43150.637025462966</v>
      </c>
      <c r="E8054" s="22">
        <v>43150.653692129636</v>
      </c>
    </row>
    <row r="8055" spans="1:5" x14ac:dyDescent="0.25">
      <c r="A8055" s="31">
        <v>1698843</v>
      </c>
      <c r="B8055" s="20">
        <v>6</v>
      </c>
      <c r="C8055" s="21" t="s">
        <v>22</v>
      </c>
      <c r="D8055" s="22">
        <v>43150.63722222222</v>
      </c>
      <c r="E8055" s="22">
        <v>43150.65388888889</v>
      </c>
    </row>
    <row r="8056" spans="1:5" x14ac:dyDescent="0.25">
      <c r="A8056" s="31">
        <v>1698848</v>
      </c>
      <c r="B8056" s="20">
        <v>6</v>
      </c>
      <c r="C8056" s="21" t="s">
        <v>20</v>
      </c>
      <c r="D8056" s="22">
        <v>43150.637835648151</v>
      </c>
      <c r="E8056" s="22">
        <v>43150.654502314821</v>
      </c>
    </row>
    <row r="8057" spans="1:5" x14ac:dyDescent="0.25">
      <c r="A8057" s="31">
        <v>1698849</v>
      </c>
      <c r="B8057" s="20">
        <v>6</v>
      </c>
      <c r="C8057" s="21" t="s">
        <v>23</v>
      </c>
      <c r="D8057" s="22">
        <v>43150.63784722222</v>
      </c>
      <c r="E8057" s="22">
        <v>43150.654513888891</v>
      </c>
    </row>
    <row r="8058" spans="1:5" x14ac:dyDescent="0.25">
      <c r="A8058" s="31">
        <v>1698850</v>
      </c>
      <c r="B8058" s="20">
        <v>6</v>
      </c>
      <c r="C8058" s="21" t="s">
        <v>20</v>
      </c>
      <c r="D8058" s="22">
        <v>43150.637881944444</v>
      </c>
      <c r="E8058" s="22">
        <v>43152.441087962965</v>
      </c>
    </row>
    <row r="8059" spans="1:5" x14ac:dyDescent="0.25">
      <c r="A8059" s="31">
        <v>1698861</v>
      </c>
      <c r="B8059" s="20">
        <v>6</v>
      </c>
      <c r="C8059" s="21" t="s">
        <v>20</v>
      </c>
      <c r="D8059" s="22">
        <v>43150.638437499998</v>
      </c>
      <c r="E8059" s="22">
        <v>43150.655104166668</v>
      </c>
    </row>
    <row r="8060" spans="1:5" x14ac:dyDescent="0.25">
      <c r="A8060" s="31">
        <v>1698870</v>
      </c>
      <c r="B8060" s="20">
        <v>6</v>
      </c>
      <c r="C8060" s="21" t="s">
        <v>22</v>
      </c>
      <c r="D8060" s="22">
        <v>43150.639108796298</v>
      </c>
      <c r="E8060" s="22">
        <v>43150.655775462968</v>
      </c>
    </row>
    <row r="8061" spans="1:5" x14ac:dyDescent="0.25">
      <c r="A8061" s="31">
        <v>1698871</v>
      </c>
      <c r="B8061" s="20">
        <v>6</v>
      </c>
      <c r="C8061" s="21" t="s">
        <v>23</v>
      </c>
      <c r="D8061" s="22">
        <v>43150.639155092591</v>
      </c>
      <c r="E8061" s="22">
        <v>43150.655821759261</v>
      </c>
    </row>
    <row r="8062" spans="1:5" x14ac:dyDescent="0.25">
      <c r="A8062" s="31">
        <v>1698874</v>
      </c>
      <c r="B8062" s="20">
        <v>6</v>
      </c>
      <c r="C8062" s="21" t="s">
        <v>22</v>
      </c>
      <c r="D8062" s="22">
        <v>43150.639224537037</v>
      </c>
      <c r="E8062" s="22">
        <v>43150.655891203707</v>
      </c>
    </row>
    <row r="8063" spans="1:5" x14ac:dyDescent="0.25">
      <c r="A8063" s="31">
        <v>1698875</v>
      </c>
      <c r="B8063" s="20">
        <v>6</v>
      </c>
      <c r="C8063" s="21" t="s">
        <v>20</v>
      </c>
      <c r="D8063" s="22">
        <v>43150.639317129629</v>
      </c>
      <c r="E8063" s="22">
        <v>43150.6559837963</v>
      </c>
    </row>
    <row r="8064" spans="1:5" x14ac:dyDescent="0.25">
      <c r="A8064" s="31">
        <v>1698877</v>
      </c>
      <c r="B8064" s="20">
        <v>6</v>
      </c>
      <c r="C8064" s="21" t="s">
        <v>22</v>
      </c>
      <c r="D8064" s="22">
        <v>43150.639340277776</v>
      </c>
      <c r="E8064" s="22">
        <v>43150.656006944446</v>
      </c>
    </row>
    <row r="8065" spans="1:5" x14ac:dyDescent="0.25">
      <c r="A8065" s="31">
        <v>1698878</v>
      </c>
      <c r="B8065" s="20">
        <v>6</v>
      </c>
      <c r="C8065" s="21" t="s">
        <v>20</v>
      </c>
      <c r="D8065" s="22">
        <v>43150.639409722222</v>
      </c>
      <c r="E8065" s="22">
        <v>43152.462592592594</v>
      </c>
    </row>
    <row r="8066" spans="1:5" x14ac:dyDescent="0.25">
      <c r="A8066" s="31">
        <v>1698879</v>
      </c>
      <c r="B8066" s="20">
        <v>6</v>
      </c>
      <c r="C8066" s="21" t="s">
        <v>20</v>
      </c>
      <c r="D8066" s="22">
        <v>43150.639490740738</v>
      </c>
      <c r="E8066" s="22">
        <v>43152.462743055556</v>
      </c>
    </row>
    <row r="8067" spans="1:5" x14ac:dyDescent="0.25">
      <c r="A8067" s="31">
        <v>1698883</v>
      </c>
      <c r="B8067" s="20">
        <v>6</v>
      </c>
      <c r="C8067" s="21" t="s">
        <v>20</v>
      </c>
      <c r="D8067" s="22">
        <v>43150.639803240738</v>
      </c>
      <c r="E8067" s="22">
        <v>43150.656469907408</v>
      </c>
    </row>
    <row r="8068" spans="1:5" x14ac:dyDescent="0.25">
      <c r="A8068" s="31">
        <v>1698885</v>
      </c>
      <c r="B8068" s="20">
        <v>6</v>
      </c>
      <c r="C8068" s="21" t="s">
        <v>22</v>
      </c>
      <c r="D8068" s="22">
        <v>43150.639976851853</v>
      </c>
      <c r="E8068" s="22">
        <v>43150.656643518523</v>
      </c>
    </row>
    <row r="8069" spans="1:5" x14ac:dyDescent="0.25">
      <c r="A8069" s="31">
        <v>1698886</v>
      </c>
      <c r="B8069" s="20">
        <v>6</v>
      </c>
      <c r="C8069" s="21" t="s">
        <v>22</v>
      </c>
      <c r="D8069" s="22">
        <v>43150.640138888892</v>
      </c>
      <c r="E8069" s="22">
        <v>43150.656805555562</v>
      </c>
    </row>
    <row r="8070" spans="1:5" x14ac:dyDescent="0.25">
      <c r="A8070" s="31">
        <v>1698887</v>
      </c>
      <c r="B8070" s="20">
        <v>6</v>
      </c>
      <c r="C8070" s="21" t="s">
        <v>20</v>
      </c>
      <c r="D8070" s="22">
        <v>43150.640196759261</v>
      </c>
      <c r="E8070" s="22">
        <v>43150.656863425931</v>
      </c>
    </row>
    <row r="8071" spans="1:5" x14ac:dyDescent="0.25">
      <c r="A8071" s="31">
        <v>1698894</v>
      </c>
      <c r="B8071" s="20">
        <v>6</v>
      </c>
      <c r="C8071" s="21" t="s">
        <v>20</v>
      </c>
      <c r="D8071" s="22">
        <v>43150.640740740739</v>
      </c>
      <c r="E8071" s="22">
        <v>43150.657407407409</v>
      </c>
    </row>
    <row r="8072" spans="1:5" x14ac:dyDescent="0.25">
      <c r="A8072" s="31">
        <v>1698895</v>
      </c>
      <c r="B8072" s="20">
        <v>6</v>
      </c>
      <c r="C8072" s="21" t="s">
        <v>22</v>
      </c>
      <c r="D8072" s="22">
        <v>43150.640902777777</v>
      </c>
      <c r="E8072" s="22">
        <v>43150.657569444447</v>
      </c>
    </row>
    <row r="8073" spans="1:5" x14ac:dyDescent="0.25">
      <c r="A8073" s="31">
        <v>1698898</v>
      </c>
      <c r="B8073" s="20">
        <v>6</v>
      </c>
      <c r="C8073" s="21" t="s">
        <v>20</v>
      </c>
      <c r="D8073" s="22">
        <v>43150.641192129631</v>
      </c>
      <c r="E8073" s="22">
        <v>43150.657858796301</v>
      </c>
    </row>
    <row r="8074" spans="1:5" x14ac:dyDescent="0.25">
      <c r="A8074" s="31">
        <v>1698900</v>
      </c>
      <c r="B8074" s="20">
        <v>5</v>
      </c>
      <c r="C8074" s="21" t="s">
        <v>20</v>
      </c>
      <c r="D8074" s="22">
        <v>43150.641377314816</v>
      </c>
      <c r="E8074" s="22">
        <v>43150.658043981486</v>
      </c>
    </row>
    <row r="8075" spans="1:5" x14ac:dyDescent="0.25">
      <c r="A8075" s="31">
        <v>1698904</v>
      </c>
      <c r="B8075" s="20">
        <v>6</v>
      </c>
      <c r="C8075" s="21" t="s">
        <v>22</v>
      </c>
      <c r="D8075" s="22">
        <v>43150.641574074078</v>
      </c>
      <c r="E8075" s="22">
        <v>43150.658240740748</v>
      </c>
    </row>
    <row r="8076" spans="1:5" x14ac:dyDescent="0.25">
      <c r="A8076" s="31">
        <v>1698908</v>
      </c>
      <c r="B8076" s="20">
        <v>5</v>
      </c>
      <c r="C8076" s="21" t="s">
        <v>23</v>
      </c>
      <c r="D8076" s="22">
        <v>43150.641643518517</v>
      </c>
      <c r="E8076" s="22">
        <v>43150.658310185187</v>
      </c>
    </row>
    <row r="8077" spans="1:5" x14ac:dyDescent="0.25">
      <c r="A8077" s="31">
        <v>1698915</v>
      </c>
      <c r="B8077" s="20">
        <v>6</v>
      </c>
      <c r="C8077" s="21" t="s">
        <v>23</v>
      </c>
      <c r="D8077" s="22">
        <v>43150.642384259256</v>
      </c>
      <c r="E8077" s="22">
        <v>43152.725787037038</v>
      </c>
    </row>
    <row r="8078" spans="1:5" x14ac:dyDescent="0.25">
      <c r="A8078" s="31">
        <v>1698920</v>
      </c>
      <c r="B8078" s="20">
        <v>5</v>
      </c>
      <c r="C8078" s="21" t="s">
        <v>20</v>
      </c>
      <c r="D8078" s="22">
        <v>43150.642534722225</v>
      </c>
      <c r="E8078" s="22">
        <v>43150.659201388895</v>
      </c>
    </row>
    <row r="8079" spans="1:5" x14ac:dyDescent="0.25">
      <c r="A8079" s="31">
        <v>1698922</v>
      </c>
      <c r="B8079" s="20">
        <v>6</v>
      </c>
      <c r="C8079" s="21" t="s">
        <v>20</v>
      </c>
      <c r="D8079" s="22">
        <v>43150.642604166664</v>
      </c>
      <c r="E8079" s="22">
        <v>43150.659270833334</v>
      </c>
    </row>
    <row r="8080" spans="1:5" x14ac:dyDescent="0.25">
      <c r="A8080" s="31">
        <v>1698927</v>
      </c>
      <c r="B8080" s="20">
        <v>5</v>
      </c>
      <c r="C8080" s="21" t="s">
        <v>20</v>
      </c>
      <c r="D8080" s="22">
        <v>43150.642974537041</v>
      </c>
      <c r="E8080" s="22">
        <v>43150.659641203711</v>
      </c>
    </row>
    <row r="8081" spans="1:5" x14ac:dyDescent="0.25">
      <c r="A8081" s="31">
        <v>1698931</v>
      </c>
      <c r="B8081" s="20">
        <v>6</v>
      </c>
      <c r="C8081" s="21" t="s">
        <v>22</v>
      </c>
      <c r="D8081" s="22">
        <v>43150.643136574072</v>
      </c>
      <c r="E8081" s="22">
        <v>43150.659803240742</v>
      </c>
    </row>
    <row r="8082" spans="1:5" x14ac:dyDescent="0.25">
      <c r="A8082" s="31">
        <v>1698933</v>
      </c>
      <c r="B8082" s="20">
        <v>6</v>
      </c>
      <c r="C8082" s="21" t="s">
        <v>20</v>
      </c>
      <c r="D8082" s="22">
        <v>43150.643252314818</v>
      </c>
      <c r="E8082" s="22">
        <v>43150.659918981488</v>
      </c>
    </row>
    <row r="8083" spans="1:5" x14ac:dyDescent="0.25">
      <c r="A8083" s="31">
        <v>1698936</v>
      </c>
      <c r="B8083" s="20">
        <v>6</v>
      </c>
      <c r="C8083" s="21" t="s">
        <v>21</v>
      </c>
      <c r="D8083" s="22">
        <v>43150.643587962964</v>
      </c>
      <c r="E8083" s="22">
        <v>43150.660254629634</v>
      </c>
    </row>
    <row r="8084" spans="1:5" x14ac:dyDescent="0.25">
      <c r="A8084" s="31">
        <v>1698940</v>
      </c>
      <c r="B8084" s="20">
        <v>6</v>
      </c>
      <c r="C8084" s="21" t="s">
        <v>20</v>
      </c>
      <c r="D8084" s="22">
        <v>43150.643819444442</v>
      </c>
      <c r="E8084" s="22">
        <v>43152.463819444449</v>
      </c>
    </row>
    <row r="8085" spans="1:5" x14ac:dyDescent="0.25">
      <c r="A8085" s="31">
        <v>1698947</v>
      </c>
      <c r="B8085" s="20">
        <v>6</v>
      </c>
      <c r="C8085" s="21" t="s">
        <v>22</v>
      </c>
      <c r="D8085" s="22">
        <v>43150.644560185188</v>
      </c>
      <c r="E8085" s="22">
        <v>43150.661226851858</v>
      </c>
    </row>
    <row r="8086" spans="1:5" x14ac:dyDescent="0.25">
      <c r="A8086" s="31">
        <v>1698948</v>
      </c>
      <c r="B8086" s="20">
        <v>5</v>
      </c>
      <c r="C8086" s="21" t="s">
        <v>23</v>
      </c>
      <c r="D8086" s="22">
        <v>43150.644606481481</v>
      </c>
      <c r="E8086" s="22">
        <v>43150.661273148151</v>
      </c>
    </row>
    <row r="8087" spans="1:5" x14ac:dyDescent="0.25">
      <c r="A8087" s="31">
        <v>1698950</v>
      </c>
      <c r="B8087" s="20">
        <v>5</v>
      </c>
      <c r="C8087" s="21" t="s">
        <v>22</v>
      </c>
      <c r="D8087" s="22">
        <v>43150.644999999997</v>
      </c>
      <c r="E8087" s="22">
        <v>43150.661666666667</v>
      </c>
    </row>
    <row r="8088" spans="1:5" x14ac:dyDescent="0.25">
      <c r="A8088" s="31">
        <v>1698955</v>
      </c>
      <c r="B8088" s="20">
        <v>6</v>
      </c>
      <c r="C8088" s="21" t="s">
        <v>23</v>
      </c>
      <c r="D8088" s="22">
        <v>43150.645405092589</v>
      </c>
      <c r="E8088" s="22">
        <v>43150.66207175926</v>
      </c>
    </row>
    <row r="8089" spans="1:5" x14ac:dyDescent="0.25">
      <c r="A8089" s="31">
        <v>1698958</v>
      </c>
      <c r="B8089" s="20">
        <v>6</v>
      </c>
      <c r="C8089" s="21" t="s">
        <v>21</v>
      </c>
      <c r="D8089" s="22">
        <v>43150.645532407405</v>
      </c>
      <c r="E8089" s="22">
        <v>43160.65052083334</v>
      </c>
    </row>
    <row r="8090" spans="1:5" x14ac:dyDescent="0.25">
      <c r="A8090" s="31">
        <v>1698964</v>
      </c>
      <c r="B8090" s="20">
        <v>5</v>
      </c>
      <c r="C8090" s="21" t="s">
        <v>20</v>
      </c>
      <c r="D8090" s="22">
        <v>43150.646018518521</v>
      </c>
      <c r="E8090" s="22">
        <v>43165.680115740746</v>
      </c>
    </row>
    <row r="8091" spans="1:5" x14ac:dyDescent="0.25">
      <c r="A8091" s="31">
        <v>1698970</v>
      </c>
      <c r="B8091" s="20">
        <v>5</v>
      </c>
      <c r="C8091" s="21" t="s">
        <v>23</v>
      </c>
      <c r="D8091" s="22">
        <v>43150.646215277775</v>
      </c>
      <c r="E8091" s="22">
        <v>43150.662881944445</v>
      </c>
    </row>
    <row r="8092" spans="1:5" x14ac:dyDescent="0.25">
      <c r="A8092" s="31">
        <v>1698971</v>
      </c>
      <c r="B8092" s="20">
        <v>5</v>
      </c>
      <c r="C8092" s="21" t="s">
        <v>23</v>
      </c>
      <c r="D8092" s="22">
        <v>43150.646238425928</v>
      </c>
      <c r="E8092" s="22">
        <v>43150.662905092599</v>
      </c>
    </row>
    <row r="8093" spans="1:5" x14ac:dyDescent="0.25">
      <c r="A8093" s="31">
        <v>1698977</v>
      </c>
      <c r="B8093" s="20">
        <v>6</v>
      </c>
      <c r="C8093" s="21" t="s">
        <v>21</v>
      </c>
      <c r="D8093" s="22">
        <v>43150.646562499998</v>
      </c>
      <c r="E8093" s="22">
        <v>43150.663229166668</v>
      </c>
    </row>
    <row r="8094" spans="1:5" x14ac:dyDescent="0.25">
      <c r="A8094" s="31">
        <v>1698981</v>
      </c>
      <c r="B8094" s="20">
        <v>6</v>
      </c>
      <c r="C8094" s="21" t="s">
        <v>22</v>
      </c>
      <c r="D8094" s="22">
        <v>43150.646689814814</v>
      </c>
      <c r="E8094" s="22">
        <v>43150.663356481484</v>
      </c>
    </row>
    <row r="8095" spans="1:5" x14ac:dyDescent="0.25">
      <c r="A8095" s="31">
        <v>1698983</v>
      </c>
      <c r="B8095" s="20">
        <v>6</v>
      </c>
      <c r="C8095" s="21" t="s">
        <v>23</v>
      </c>
      <c r="D8095" s="22">
        <v>43150.647106481483</v>
      </c>
      <c r="E8095" s="22">
        <v>43150.663773148153</v>
      </c>
    </row>
    <row r="8096" spans="1:5" x14ac:dyDescent="0.25">
      <c r="A8096" s="31">
        <v>1698991</v>
      </c>
      <c r="B8096" s="20">
        <v>6</v>
      </c>
      <c r="C8096" s="21" t="s">
        <v>20</v>
      </c>
      <c r="D8096" s="22">
        <v>43150.647962962961</v>
      </c>
      <c r="E8096" s="22">
        <v>43152.463981481487</v>
      </c>
    </row>
    <row r="8097" spans="1:5" x14ac:dyDescent="0.25">
      <c r="A8097" s="31">
        <v>1699004</v>
      </c>
      <c r="B8097" s="20">
        <v>6</v>
      </c>
      <c r="C8097" s="21" t="s">
        <v>23</v>
      </c>
      <c r="D8097" s="22">
        <v>43150.648958333331</v>
      </c>
      <c r="E8097" s="22">
        <v>43150.665625000001</v>
      </c>
    </row>
    <row r="8098" spans="1:5" x14ac:dyDescent="0.25">
      <c r="A8098" s="31">
        <v>1699010</v>
      </c>
      <c r="B8098" s="20">
        <v>6</v>
      </c>
      <c r="C8098" s="21" t="s">
        <v>22</v>
      </c>
      <c r="D8098" s="22">
        <v>43150.64984953704</v>
      </c>
      <c r="E8098" s="22">
        <v>43150.66651620371</v>
      </c>
    </row>
    <row r="8099" spans="1:5" x14ac:dyDescent="0.25">
      <c r="A8099" s="31">
        <v>1699011</v>
      </c>
      <c r="B8099" s="20">
        <v>6</v>
      </c>
      <c r="C8099" s="21" t="s">
        <v>20</v>
      </c>
      <c r="D8099" s="22">
        <v>43150.649861111109</v>
      </c>
      <c r="E8099" s="22">
        <v>43152.464467592596</v>
      </c>
    </row>
    <row r="8100" spans="1:5" x14ac:dyDescent="0.25">
      <c r="A8100" s="31">
        <v>1699014</v>
      </c>
      <c r="B8100" s="20">
        <v>5</v>
      </c>
      <c r="C8100" s="21" t="s">
        <v>23</v>
      </c>
      <c r="D8100" s="22">
        <v>43150.650011574071</v>
      </c>
      <c r="E8100" s="22">
        <v>43150.666678240741</v>
      </c>
    </row>
    <row r="8101" spans="1:5" x14ac:dyDescent="0.25">
      <c r="A8101" s="31">
        <v>1699025</v>
      </c>
      <c r="B8101" s="20">
        <v>6</v>
      </c>
      <c r="C8101" s="21" t="s">
        <v>21</v>
      </c>
      <c r="D8101" s="22">
        <v>43150.65084490741</v>
      </c>
      <c r="E8101" s="22">
        <v>43150.66751157408</v>
      </c>
    </row>
    <row r="8102" spans="1:5" x14ac:dyDescent="0.25">
      <c r="A8102" s="31">
        <v>1699029</v>
      </c>
      <c r="B8102" s="20">
        <v>6</v>
      </c>
      <c r="C8102" s="21" t="s">
        <v>21</v>
      </c>
      <c r="D8102" s="22">
        <v>43150.651238425926</v>
      </c>
      <c r="E8102" s="22">
        <v>43150.667905092596</v>
      </c>
    </row>
    <row r="8103" spans="1:5" x14ac:dyDescent="0.25">
      <c r="A8103" s="31">
        <v>1699030</v>
      </c>
      <c r="B8103" s="20">
        <v>6</v>
      </c>
      <c r="C8103" s="21" t="s">
        <v>22</v>
      </c>
      <c r="D8103" s="22">
        <v>43150.651307870372</v>
      </c>
      <c r="E8103" s="22">
        <v>43150.667974537042</v>
      </c>
    </row>
    <row r="8104" spans="1:5" x14ac:dyDescent="0.25">
      <c r="A8104" s="31">
        <v>1699032</v>
      </c>
      <c r="B8104" s="20">
        <v>3</v>
      </c>
      <c r="C8104" s="21" t="s">
        <v>20</v>
      </c>
      <c r="D8104" s="22">
        <v>43150.651412037034</v>
      </c>
      <c r="E8104" s="22">
        <v>43150.668078703704</v>
      </c>
    </row>
    <row r="8105" spans="1:5" x14ac:dyDescent="0.25">
      <c r="A8105" s="31">
        <v>1699034</v>
      </c>
      <c r="B8105" s="20">
        <v>6</v>
      </c>
      <c r="C8105" s="21" t="s">
        <v>20</v>
      </c>
      <c r="D8105" s="22">
        <v>43150.651574074072</v>
      </c>
      <c r="E8105" s="22">
        <v>43152.465185185189</v>
      </c>
    </row>
    <row r="8106" spans="1:5" x14ac:dyDescent="0.25">
      <c r="A8106" s="31">
        <v>1699035</v>
      </c>
      <c r="B8106" s="20">
        <v>6</v>
      </c>
      <c r="C8106" s="21" t="s">
        <v>23</v>
      </c>
      <c r="D8106" s="22">
        <v>43150.651574074072</v>
      </c>
      <c r="E8106" s="22">
        <v>43150.668240740742</v>
      </c>
    </row>
    <row r="8107" spans="1:5" x14ac:dyDescent="0.25">
      <c r="A8107" s="31">
        <v>1699038</v>
      </c>
      <c r="B8107" s="20">
        <v>6</v>
      </c>
      <c r="C8107" s="21" t="s">
        <v>20</v>
      </c>
      <c r="D8107" s="22">
        <v>43150.651759259257</v>
      </c>
      <c r="E8107" s="22">
        <v>43150.668425925927</v>
      </c>
    </row>
    <row r="8108" spans="1:5" x14ac:dyDescent="0.25">
      <c r="A8108" s="31">
        <v>1699046</v>
      </c>
      <c r="B8108" s="20">
        <v>5</v>
      </c>
      <c r="C8108" s="21" t="s">
        <v>23</v>
      </c>
      <c r="D8108" s="22">
        <v>43150.652256944442</v>
      </c>
      <c r="E8108" s="22">
        <v>43150.668923611112</v>
      </c>
    </row>
    <row r="8109" spans="1:5" x14ac:dyDescent="0.25">
      <c r="A8109" s="31">
        <v>1699048</v>
      </c>
      <c r="B8109" s="20">
        <v>6</v>
      </c>
      <c r="C8109" s="21" t="s">
        <v>21</v>
      </c>
      <c r="D8109" s="22">
        <v>43150.652488425927</v>
      </c>
      <c r="E8109" s="22">
        <v>43150.669155092597</v>
      </c>
    </row>
    <row r="8110" spans="1:5" x14ac:dyDescent="0.25">
      <c r="A8110" s="31">
        <v>1699051</v>
      </c>
      <c r="B8110" s="20">
        <v>6</v>
      </c>
      <c r="C8110" s="21" t="s">
        <v>23</v>
      </c>
      <c r="D8110" s="22">
        <v>43150.652777777781</v>
      </c>
      <c r="E8110" s="22">
        <v>43150.669444444451</v>
      </c>
    </row>
    <row r="8111" spans="1:5" x14ac:dyDescent="0.25">
      <c r="A8111" s="31">
        <v>1699059</v>
      </c>
      <c r="B8111" s="20">
        <v>5</v>
      </c>
      <c r="C8111" s="21" t="s">
        <v>21</v>
      </c>
      <c r="D8111" s="22">
        <v>43150.653113425928</v>
      </c>
      <c r="E8111" s="22">
        <v>43150.669780092598</v>
      </c>
    </row>
    <row r="8112" spans="1:5" x14ac:dyDescent="0.25">
      <c r="A8112" s="31">
        <v>1699061</v>
      </c>
      <c r="B8112" s="20">
        <v>1</v>
      </c>
      <c r="C8112" s="21" t="s">
        <v>20</v>
      </c>
      <c r="D8112" s="22">
        <v>43150.653171296297</v>
      </c>
      <c r="E8112" s="22">
        <v>43150.669837962967</v>
      </c>
    </row>
    <row r="8113" spans="1:5" x14ac:dyDescent="0.25">
      <c r="A8113" s="31">
        <v>1699076</v>
      </c>
      <c r="B8113" s="20">
        <v>5</v>
      </c>
      <c r="C8113" s="21" t="s">
        <v>23</v>
      </c>
      <c r="D8113" s="22">
        <v>43150.654583333337</v>
      </c>
      <c r="E8113" s="22">
        <v>43150.671250000007</v>
      </c>
    </row>
    <row r="8114" spans="1:5" x14ac:dyDescent="0.25">
      <c r="A8114" s="31">
        <v>1699080</v>
      </c>
      <c r="B8114" s="20">
        <v>6</v>
      </c>
      <c r="C8114" s="21" t="s">
        <v>21</v>
      </c>
      <c r="D8114" s="22">
        <v>43150.654988425929</v>
      </c>
      <c r="E8114" s="22">
        <v>43150.671655092599</v>
      </c>
    </row>
    <row r="8115" spans="1:5" x14ac:dyDescent="0.25">
      <c r="A8115" s="31">
        <v>1699084</v>
      </c>
      <c r="B8115" s="20">
        <v>6</v>
      </c>
      <c r="C8115" s="21" t="s">
        <v>23</v>
      </c>
      <c r="D8115" s="22">
        <v>43150.655289351853</v>
      </c>
      <c r="E8115" s="22">
        <v>43150.671956018523</v>
      </c>
    </row>
    <row r="8116" spans="1:5" x14ac:dyDescent="0.25">
      <c r="A8116" s="31">
        <v>1699085</v>
      </c>
      <c r="B8116" s="20">
        <v>6</v>
      </c>
      <c r="C8116" s="21" t="s">
        <v>20</v>
      </c>
      <c r="D8116" s="22">
        <v>43150.655312499999</v>
      </c>
      <c r="E8116" s="22">
        <v>43150.671979166669</v>
      </c>
    </row>
    <row r="8117" spans="1:5" x14ac:dyDescent="0.25">
      <c r="A8117" s="31">
        <v>1699086</v>
      </c>
      <c r="B8117" s="20">
        <v>6</v>
      </c>
      <c r="C8117" s="21" t="s">
        <v>22</v>
      </c>
      <c r="D8117" s="22">
        <v>43150.655428240738</v>
      </c>
      <c r="E8117" s="22">
        <v>43150.672094907408</v>
      </c>
    </row>
    <row r="8118" spans="1:5" x14ac:dyDescent="0.25">
      <c r="A8118" s="31">
        <v>1699091</v>
      </c>
      <c r="B8118" s="20">
        <v>5</v>
      </c>
      <c r="C8118" s="21" t="s">
        <v>23</v>
      </c>
      <c r="D8118" s="22">
        <v>43150.655810185184</v>
      </c>
      <c r="E8118" s="22">
        <v>43150.672476851854</v>
      </c>
    </row>
    <row r="8119" spans="1:5" x14ac:dyDescent="0.25">
      <c r="A8119" s="31">
        <v>1699095</v>
      </c>
      <c r="B8119" s="20">
        <v>5</v>
      </c>
      <c r="C8119" s="21" t="s">
        <v>21</v>
      </c>
      <c r="D8119" s="22">
        <v>43150.656134259261</v>
      </c>
      <c r="E8119" s="22">
        <v>43150.672800925931</v>
      </c>
    </row>
    <row r="8120" spans="1:5" x14ac:dyDescent="0.25">
      <c r="A8120" s="31">
        <v>1699098</v>
      </c>
      <c r="B8120" s="20">
        <v>5</v>
      </c>
      <c r="C8120" s="21" t="s">
        <v>20</v>
      </c>
      <c r="D8120" s="22">
        <v>43150.656342592592</v>
      </c>
      <c r="E8120" s="22">
        <v>43153.481712962966</v>
      </c>
    </row>
    <row r="8121" spans="1:5" x14ac:dyDescent="0.25">
      <c r="A8121" s="31">
        <v>1699101</v>
      </c>
      <c r="B8121" s="20">
        <v>5</v>
      </c>
      <c r="C8121" s="21" t="s">
        <v>20</v>
      </c>
      <c r="D8121" s="22">
        <v>43150.656550925924</v>
      </c>
      <c r="E8121" s="22">
        <v>43150.673217592594</v>
      </c>
    </row>
    <row r="8122" spans="1:5" x14ac:dyDescent="0.25">
      <c r="A8122" s="31">
        <v>1699104</v>
      </c>
      <c r="B8122" s="20">
        <v>6</v>
      </c>
      <c r="C8122" s="21" t="s">
        <v>22</v>
      </c>
      <c r="D8122" s="22">
        <v>43150.65693287037</v>
      </c>
      <c r="E8122" s="22">
        <v>43150.67359953704</v>
      </c>
    </row>
    <row r="8123" spans="1:5" x14ac:dyDescent="0.25">
      <c r="A8123" s="31">
        <v>1699114</v>
      </c>
      <c r="B8123" s="20">
        <v>6</v>
      </c>
      <c r="C8123" s="21" t="s">
        <v>20</v>
      </c>
      <c r="D8123" s="22">
        <v>43150.657638888886</v>
      </c>
      <c r="E8123" s="22">
        <v>43150.674305555556</v>
      </c>
    </row>
    <row r="8124" spans="1:5" x14ac:dyDescent="0.25">
      <c r="A8124" s="31">
        <v>1699116</v>
      </c>
      <c r="B8124" s="20">
        <v>6</v>
      </c>
      <c r="C8124" s="21" t="s">
        <v>23</v>
      </c>
      <c r="D8124" s="22">
        <v>43150.657881944448</v>
      </c>
      <c r="E8124" s="22">
        <v>43150.674548611118</v>
      </c>
    </row>
    <row r="8125" spans="1:5" x14ac:dyDescent="0.25">
      <c r="A8125" s="31">
        <v>1699122</v>
      </c>
      <c r="B8125" s="20">
        <v>6</v>
      </c>
      <c r="C8125" s="21" t="s">
        <v>22</v>
      </c>
      <c r="D8125" s="22">
        <v>43150.658310185187</v>
      </c>
      <c r="E8125" s="22">
        <v>43150.674976851857</v>
      </c>
    </row>
    <row r="8126" spans="1:5" x14ac:dyDescent="0.25">
      <c r="A8126" s="31">
        <v>1699126</v>
      </c>
      <c r="B8126" s="20">
        <v>6</v>
      </c>
      <c r="C8126" s="21" t="s">
        <v>23</v>
      </c>
      <c r="D8126" s="22">
        <v>43150.658865740741</v>
      </c>
      <c r="E8126" s="22">
        <v>43152.726458333338</v>
      </c>
    </row>
    <row r="8127" spans="1:5" x14ac:dyDescent="0.25">
      <c r="A8127" s="31">
        <v>1699127</v>
      </c>
      <c r="B8127" s="20">
        <v>5</v>
      </c>
      <c r="C8127" s="21" t="s">
        <v>23</v>
      </c>
      <c r="D8127" s="22">
        <v>43150.658888888887</v>
      </c>
      <c r="E8127" s="22">
        <v>43150.675555555557</v>
      </c>
    </row>
    <row r="8128" spans="1:5" x14ac:dyDescent="0.25">
      <c r="A8128" s="31">
        <v>1699130</v>
      </c>
      <c r="B8128" s="20">
        <v>6</v>
      </c>
      <c r="C8128" s="21" t="s">
        <v>20</v>
      </c>
      <c r="D8128" s="22">
        <v>43150.659224537034</v>
      </c>
      <c r="E8128" s="22">
        <v>43152.465555555558</v>
      </c>
    </row>
    <row r="8129" spans="1:5" x14ac:dyDescent="0.25">
      <c r="A8129" s="31">
        <v>1699134</v>
      </c>
      <c r="B8129" s="20">
        <v>5</v>
      </c>
      <c r="C8129" s="21" t="s">
        <v>22</v>
      </c>
      <c r="D8129" s="22">
        <v>43150.65966435185</v>
      </c>
      <c r="E8129" s="22">
        <v>43150.67633101852</v>
      </c>
    </row>
    <row r="8130" spans="1:5" x14ac:dyDescent="0.25">
      <c r="A8130" s="31">
        <v>1699139</v>
      </c>
      <c r="B8130" s="20">
        <v>5</v>
      </c>
      <c r="C8130" s="21" t="s">
        <v>20</v>
      </c>
      <c r="D8130" s="22">
        <v>43150.660046296296</v>
      </c>
      <c r="E8130" s="22">
        <v>43150.676712962966</v>
      </c>
    </row>
    <row r="8131" spans="1:5" x14ac:dyDescent="0.25">
      <c r="A8131" s="31">
        <v>1699140</v>
      </c>
      <c r="B8131" s="20">
        <v>5</v>
      </c>
      <c r="C8131" s="21" t="s">
        <v>22</v>
      </c>
      <c r="D8131" s="22">
        <v>43150.660092592596</v>
      </c>
      <c r="E8131" s="22">
        <v>43153.40969907408</v>
      </c>
    </row>
    <row r="8132" spans="1:5" x14ac:dyDescent="0.25">
      <c r="A8132" s="31">
        <v>1699153</v>
      </c>
      <c r="B8132" s="20">
        <v>5</v>
      </c>
      <c r="C8132" s="21" t="s">
        <v>20</v>
      </c>
      <c r="D8132" s="22">
        <v>43150.660856481481</v>
      </c>
      <c r="E8132" s="22">
        <v>43150.677523148152</v>
      </c>
    </row>
    <row r="8133" spans="1:5" x14ac:dyDescent="0.25">
      <c r="A8133" s="31">
        <v>1699154</v>
      </c>
      <c r="B8133" s="20">
        <v>6</v>
      </c>
      <c r="C8133" s="21" t="s">
        <v>21</v>
      </c>
      <c r="D8133" s="22">
        <v>43150.66134259259</v>
      </c>
      <c r="E8133" s="22">
        <v>43150.67800925926</v>
      </c>
    </row>
    <row r="8134" spans="1:5" x14ac:dyDescent="0.25">
      <c r="A8134" s="31">
        <v>1699155</v>
      </c>
      <c r="B8134" s="20">
        <v>5</v>
      </c>
      <c r="C8134" s="21" t="s">
        <v>23</v>
      </c>
      <c r="D8134" s="22">
        <v>43150.66134259259</v>
      </c>
      <c r="E8134" s="22">
        <v>43158.457916666674</v>
      </c>
    </row>
    <row r="8135" spans="1:5" x14ac:dyDescent="0.25">
      <c r="A8135" s="31">
        <v>1699159</v>
      </c>
      <c r="B8135" s="20">
        <v>6</v>
      </c>
      <c r="C8135" s="21" t="s">
        <v>20</v>
      </c>
      <c r="D8135" s="22">
        <v>43150.661481481482</v>
      </c>
      <c r="E8135" s="22">
        <v>43152.46706018519</v>
      </c>
    </row>
    <row r="8136" spans="1:5" x14ac:dyDescent="0.25">
      <c r="A8136" s="31">
        <v>1699167</v>
      </c>
      <c r="B8136" s="20">
        <v>6</v>
      </c>
      <c r="C8136" s="21" t="s">
        <v>22</v>
      </c>
      <c r="D8136" s="22">
        <v>43150.661990740744</v>
      </c>
      <c r="E8136" s="22">
        <v>43150.678657407414</v>
      </c>
    </row>
    <row r="8137" spans="1:5" x14ac:dyDescent="0.25">
      <c r="A8137" s="31">
        <v>1699171</v>
      </c>
      <c r="B8137" s="20">
        <v>5</v>
      </c>
      <c r="C8137" s="21" t="s">
        <v>22</v>
      </c>
      <c r="D8137" s="22">
        <v>43150.662905092591</v>
      </c>
      <c r="E8137" s="22">
        <v>43150.679571759261</v>
      </c>
    </row>
    <row r="8138" spans="1:5" x14ac:dyDescent="0.25">
      <c r="A8138" s="31">
        <v>1699172</v>
      </c>
      <c r="B8138" s="20">
        <v>6</v>
      </c>
      <c r="C8138" s="21" t="s">
        <v>20</v>
      </c>
      <c r="D8138" s="22">
        <v>43150.663055555553</v>
      </c>
      <c r="E8138" s="22">
        <v>43152.443136574075</v>
      </c>
    </row>
    <row r="8139" spans="1:5" x14ac:dyDescent="0.25">
      <c r="A8139" s="31">
        <v>1699179</v>
      </c>
      <c r="B8139" s="20">
        <v>3</v>
      </c>
      <c r="C8139" s="21" t="s">
        <v>20</v>
      </c>
      <c r="D8139" s="22">
        <v>43150.663483796299</v>
      </c>
      <c r="E8139" s="22">
        <v>43150.680150462969</v>
      </c>
    </row>
    <row r="8140" spans="1:5" x14ac:dyDescent="0.25">
      <c r="A8140" s="31">
        <v>1699181</v>
      </c>
      <c r="B8140" s="20">
        <v>6</v>
      </c>
      <c r="C8140" s="21" t="s">
        <v>20</v>
      </c>
      <c r="D8140" s="22">
        <v>43150.663761574076</v>
      </c>
      <c r="E8140" s="22">
        <v>43150.680428240747</v>
      </c>
    </row>
    <row r="8141" spans="1:5" x14ac:dyDescent="0.25">
      <c r="A8141" s="31">
        <v>1699182</v>
      </c>
      <c r="B8141" s="20">
        <v>6</v>
      </c>
      <c r="C8141" s="21" t="s">
        <v>20</v>
      </c>
      <c r="D8141" s="22">
        <v>43150.663900462961</v>
      </c>
      <c r="E8141" s="22">
        <v>43152.385509259264</v>
      </c>
    </row>
    <row r="8142" spans="1:5" x14ac:dyDescent="0.25">
      <c r="A8142" s="31">
        <v>1699185</v>
      </c>
      <c r="B8142" s="20">
        <v>6</v>
      </c>
      <c r="C8142" s="21" t="s">
        <v>20</v>
      </c>
      <c r="D8142" s="22">
        <v>43150.664143518516</v>
      </c>
      <c r="E8142" s="22">
        <v>43150.680810185186</v>
      </c>
    </row>
    <row r="8143" spans="1:5" x14ac:dyDescent="0.25">
      <c r="A8143" s="31">
        <v>1699187</v>
      </c>
      <c r="B8143" s="20">
        <v>6</v>
      </c>
      <c r="C8143" s="21" t="s">
        <v>23</v>
      </c>
      <c r="D8143" s="22">
        <v>43150.664375</v>
      </c>
      <c r="E8143" s="22">
        <v>43152.61450231482</v>
      </c>
    </row>
    <row r="8144" spans="1:5" x14ac:dyDescent="0.25">
      <c r="A8144" s="31">
        <v>1699189</v>
      </c>
      <c r="B8144" s="20">
        <v>3</v>
      </c>
      <c r="C8144" s="21" t="s">
        <v>20</v>
      </c>
      <c r="D8144" s="22">
        <v>43150.664537037039</v>
      </c>
      <c r="E8144" s="22">
        <v>43150.681203703709</v>
      </c>
    </row>
    <row r="8145" spans="1:5" x14ac:dyDescent="0.25">
      <c r="A8145" s="31">
        <v>1699190</v>
      </c>
      <c r="B8145" s="20">
        <v>5</v>
      </c>
      <c r="C8145" s="21" t="s">
        <v>20</v>
      </c>
      <c r="D8145" s="22">
        <v>43150.664641203701</v>
      </c>
      <c r="E8145" s="22">
        <v>43166.42663194445</v>
      </c>
    </row>
    <row r="8146" spans="1:5" x14ac:dyDescent="0.25">
      <c r="A8146" s="31">
        <v>1699197</v>
      </c>
      <c r="B8146" s="20">
        <v>1</v>
      </c>
      <c r="C8146" s="21" t="s">
        <v>25</v>
      </c>
      <c r="D8146" s="22">
        <v>43150.665185185186</v>
      </c>
      <c r="E8146" s="22">
        <v>43150.681851851856</v>
      </c>
    </row>
    <row r="8147" spans="1:5" x14ac:dyDescent="0.25">
      <c r="A8147" s="31">
        <v>1699202</v>
      </c>
      <c r="B8147" s="20">
        <v>5</v>
      </c>
      <c r="C8147" s="21" t="s">
        <v>20</v>
      </c>
      <c r="D8147" s="22">
        <v>43150.665706018517</v>
      </c>
      <c r="E8147" s="22">
        <v>43150.682372685187</v>
      </c>
    </row>
    <row r="8148" spans="1:5" x14ac:dyDescent="0.25">
      <c r="A8148" s="31">
        <v>1699218</v>
      </c>
      <c r="B8148" s="20">
        <v>6</v>
      </c>
      <c r="C8148" s="21" t="s">
        <v>23</v>
      </c>
      <c r="D8148" s="22">
        <v>43150.667187500003</v>
      </c>
      <c r="E8148" s="22">
        <v>43150.683854166673</v>
      </c>
    </row>
    <row r="8149" spans="1:5" x14ac:dyDescent="0.25">
      <c r="A8149" s="31">
        <v>1699235</v>
      </c>
      <c r="B8149" s="20">
        <v>6</v>
      </c>
      <c r="C8149" s="21" t="s">
        <v>21</v>
      </c>
      <c r="D8149" s="22">
        <v>43150.667627314811</v>
      </c>
      <c r="E8149" s="22">
        <v>43150.684293981481</v>
      </c>
    </row>
    <row r="8150" spans="1:5" x14ac:dyDescent="0.25">
      <c r="A8150" s="31">
        <v>1699237</v>
      </c>
      <c r="B8150" s="20">
        <v>6</v>
      </c>
      <c r="C8150" s="21" t="s">
        <v>20</v>
      </c>
      <c r="D8150" s="22">
        <v>43150.667638888888</v>
      </c>
      <c r="E8150" s="22">
        <v>43150.684305555558</v>
      </c>
    </row>
    <row r="8151" spans="1:5" x14ac:dyDescent="0.25">
      <c r="A8151" s="31">
        <v>1699244</v>
      </c>
      <c r="B8151" s="20">
        <v>5</v>
      </c>
      <c r="C8151" s="21" t="s">
        <v>23</v>
      </c>
      <c r="D8151" s="22">
        <v>43150.669004629628</v>
      </c>
      <c r="E8151" s="22">
        <v>43150.685671296298</v>
      </c>
    </row>
    <row r="8152" spans="1:5" x14ac:dyDescent="0.25">
      <c r="A8152" s="31">
        <v>1699246</v>
      </c>
      <c r="B8152" s="20">
        <v>6</v>
      </c>
      <c r="C8152" s="21" t="s">
        <v>20</v>
      </c>
      <c r="D8152" s="22">
        <v>43150.669189814813</v>
      </c>
      <c r="E8152" s="22">
        <v>43150.685856481483</v>
      </c>
    </row>
    <row r="8153" spans="1:5" x14ac:dyDescent="0.25">
      <c r="A8153" s="31">
        <v>1699257</v>
      </c>
      <c r="B8153" s="20">
        <v>5</v>
      </c>
      <c r="C8153" s="21" t="s">
        <v>22</v>
      </c>
      <c r="D8153" s="22">
        <v>43150.669988425929</v>
      </c>
      <c r="E8153" s="22">
        <v>43153.387673611112</v>
      </c>
    </row>
    <row r="8154" spans="1:5" x14ac:dyDescent="0.25">
      <c r="A8154" s="31">
        <v>1699258</v>
      </c>
      <c r="B8154" s="20">
        <v>6</v>
      </c>
      <c r="C8154" s="21" t="s">
        <v>23</v>
      </c>
      <c r="D8154" s="22">
        <v>43150.67</v>
      </c>
      <c r="E8154" s="22">
        <v>43150.686666666668</v>
      </c>
    </row>
    <row r="8155" spans="1:5" x14ac:dyDescent="0.25">
      <c r="A8155" s="31">
        <v>1699261</v>
      </c>
      <c r="B8155" s="20">
        <v>6</v>
      </c>
      <c r="C8155" s="21" t="s">
        <v>20</v>
      </c>
      <c r="D8155" s="22">
        <v>43150.670381944445</v>
      </c>
      <c r="E8155" s="22">
        <v>43152.443287037044</v>
      </c>
    </row>
    <row r="8156" spans="1:5" x14ac:dyDescent="0.25">
      <c r="A8156" s="31">
        <v>1699264</v>
      </c>
      <c r="B8156" s="20">
        <v>5</v>
      </c>
      <c r="C8156" s="21" t="s">
        <v>22</v>
      </c>
      <c r="D8156" s="22">
        <v>43150.670578703706</v>
      </c>
      <c r="E8156" s="22">
        <v>43153.756724537037</v>
      </c>
    </row>
    <row r="8157" spans="1:5" x14ac:dyDescent="0.25">
      <c r="A8157" s="31">
        <v>1699274</v>
      </c>
      <c r="B8157" s="20">
        <v>6</v>
      </c>
      <c r="C8157" s="21" t="s">
        <v>20</v>
      </c>
      <c r="D8157" s="22">
        <v>43150.671817129631</v>
      </c>
      <c r="E8157" s="22">
        <v>43150.688483796301</v>
      </c>
    </row>
    <row r="8158" spans="1:5" x14ac:dyDescent="0.25">
      <c r="A8158" s="31">
        <v>1699279</v>
      </c>
      <c r="B8158" s="20">
        <v>5</v>
      </c>
      <c r="C8158" s="21" t="s">
        <v>21</v>
      </c>
      <c r="D8158" s="22">
        <v>43150.672835648147</v>
      </c>
      <c r="E8158" s="22">
        <v>43153.423668981486</v>
      </c>
    </row>
    <row r="8159" spans="1:5" x14ac:dyDescent="0.25">
      <c r="A8159" s="31">
        <v>1699289</v>
      </c>
      <c r="B8159" s="20">
        <v>6</v>
      </c>
      <c r="C8159" s="21" t="s">
        <v>23</v>
      </c>
      <c r="D8159" s="22">
        <v>43150.673831018517</v>
      </c>
      <c r="E8159" s="22">
        <v>43150.690497685187</v>
      </c>
    </row>
    <row r="8160" spans="1:5" x14ac:dyDescent="0.25">
      <c r="A8160" s="31">
        <v>1699296</v>
      </c>
      <c r="B8160" s="20">
        <v>6</v>
      </c>
      <c r="C8160" s="21" t="s">
        <v>22</v>
      </c>
      <c r="D8160" s="22">
        <v>43150.674398148149</v>
      </c>
      <c r="E8160" s="22">
        <v>43150.691064814819</v>
      </c>
    </row>
    <row r="8161" spans="1:5" x14ac:dyDescent="0.25">
      <c r="A8161" s="31">
        <v>1699302</v>
      </c>
      <c r="B8161" s="20">
        <v>6</v>
      </c>
      <c r="C8161" s="21" t="s">
        <v>20</v>
      </c>
      <c r="D8161" s="22">
        <v>43150.675104166665</v>
      </c>
      <c r="E8161" s="22">
        <v>43152.443460648152</v>
      </c>
    </row>
    <row r="8162" spans="1:5" x14ac:dyDescent="0.25">
      <c r="A8162" s="31">
        <v>1699307</v>
      </c>
      <c r="B8162" s="20">
        <v>6</v>
      </c>
      <c r="C8162" s="21" t="s">
        <v>22</v>
      </c>
      <c r="D8162" s="22">
        <v>43150.675266203703</v>
      </c>
      <c r="E8162" s="22">
        <v>43150.691932870373</v>
      </c>
    </row>
    <row r="8163" spans="1:5" x14ac:dyDescent="0.25">
      <c r="A8163" s="31">
        <v>1699316</v>
      </c>
      <c r="B8163" s="20">
        <v>6</v>
      </c>
      <c r="C8163" s="21" t="s">
        <v>23</v>
      </c>
      <c r="D8163" s="22">
        <v>43150.67596064815</v>
      </c>
      <c r="E8163" s="22">
        <v>43150.69262731482</v>
      </c>
    </row>
    <row r="8164" spans="1:5" x14ac:dyDescent="0.25">
      <c r="A8164" s="31">
        <v>1699318</v>
      </c>
      <c r="B8164" s="20">
        <v>6</v>
      </c>
      <c r="C8164" s="21" t="s">
        <v>22</v>
      </c>
      <c r="D8164" s="22">
        <v>43150.676261574074</v>
      </c>
      <c r="E8164" s="22">
        <v>43150.692928240744</v>
      </c>
    </row>
    <row r="8165" spans="1:5" x14ac:dyDescent="0.25">
      <c r="A8165" s="31">
        <v>1699320</v>
      </c>
      <c r="B8165" s="20">
        <v>6</v>
      </c>
      <c r="C8165" s="21" t="s">
        <v>20</v>
      </c>
      <c r="D8165" s="22">
        <v>43150.676666666666</v>
      </c>
      <c r="E8165" s="22">
        <v>43152.46780092593</v>
      </c>
    </row>
    <row r="8166" spans="1:5" x14ac:dyDescent="0.25">
      <c r="A8166" s="31">
        <v>1699326</v>
      </c>
      <c r="B8166" s="20">
        <v>6</v>
      </c>
      <c r="C8166" s="21" t="s">
        <v>23</v>
      </c>
      <c r="D8166" s="22">
        <v>43150.677199074074</v>
      </c>
      <c r="E8166" s="22">
        <v>43150.693865740745</v>
      </c>
    </row>
    <row r="8167" spans="1:5" x14ac:dyDescent="0.25">
      <c r="A8167" s="31">
        <v>1699339</v>
      </c>
      <c r="B8167" s="20">
        <v>5</v>
      </c>
      <c r="C8167" s="21" t="s">
        <v>20</v>
      </c>
      <c r="D8167" s="22">
        <v>43150.678564814814</v>
      </c>
      <c r="E8167" s="22">
        <v>43150.695231481484</v>
      </c>
    </row>
    <row r="8168" spans="1:5" x14ac:dyDescent="0.25">
      <c r="A8168" s="31">
        <v>1699340</v>
      </c>
      <c r="B8168" s="20">
        <v>5</v>
      </c>
      <c r="C8168" s="21" t="s">
        <v>23</v>
      </c>
      <c r="D8168" s="22">
        <v>43150.678599537037</v>
      </c>
      <c r="E8168" s="22">
        <v>43153.599826388891</v>
      </c>
    </row>
    <row r="8169" spans="1:5" x14ac:dyDescent="0.25">
      <c r="A8169" s="31">
        <v>1699341</v>
      </c>
      <c r="B8169" s="20">
        <v>6</v>
      </c>
      <c r="C8169" s="21" t="s">
        <v>22</v>
      </c>
      <c r="D8169" s="22">
        <v>43150.678622685184</v>
      </c>
      <c r="E8169" s="22">
        <v>43150.695289351854</v>
      </c>
    </row>
    <row r="8170" spans="1:5" x14ac:dyDescent="0.25">
      <c r="A8170" s="31">
        <v>1699351</v>
      </c>
      <c r="B8170" s="20">
        <v>5</v>
      </c>
      <c r="C8170" s="21" t="s">
        <v>20</v>
      </c>
      <c r="D8170" s="22">
        <v>43150.679363425923</v>
      </c>
      <c r="E8170" s="22">
        <v>43150.696030092593</v>
      </c>
    </row>
    <row r="8171" spans="1:5" x14ac:dyDescent="0.25">
      <c r="A8171" s="31">
        <v>1699355</v>
      </c>
      <c r="B8171" s="20">
        <v>6</v>
      </c>
      <c r="C8171" s="21" t="s">
        <v>20</v>
      </c>
      <c r="D8171" s="22">
        <v>43150.679699074077</v>
      </c>
      <c r="E8171" s="22">
        <v>43152.469398148154</v>
      </c>
    </row>
    <row r="8172" spans="1:5" x14ac:dyDescent="0.25">
      <c r="A8172" s="31">
        <v>1699359</v>
      </c>
      <c r="B8172" s="20">
        <v>6</v>
      </c>
      <c r="C8172" s="21" t="s">
        <v>20</v>
      </c>
      <c r="D8172" s="22">
        <v>43150.680497685185</v>
      </c>
      <c r="E8172" s="22">
        <v>43152.469537037039</v>
      </c>
    </row>
    <row r="8173" spans="1:5" x14ac:dyDescent="0.25">
      <c r="A8173" s="31">
        <v>1699362</v>
      </c>
      <c r="B8173" s="20">
        <v>6</v>
      </c>
      <c r="C8173" s="21" t="s">
        <v>21</v>
      </c>
      <c r="D8173" s="22">
        <v>43150.680509259262</v>
      </c>
      <c r="E8173" s="22">
        <v>43150.697175925932</v>
      </c>
    </row>
    <row r="8174" spans="1:5" x14ac:dyDescent="0.25">
      <c r="A8174" s="31">
        <v>1699363</v>
      </c>
      <c r="B8174" s="20">
        <v>6</v>
      </c>
      <c r="C8174" s="21" t="s">
        <v>23</v>
      </c>
      <c r="D8174" s="22">
        <v>43150.680601851855</v>
      </c>
      <c r="E8174" s="22">
        <v>43150.697268518525</v>
      </c>
    </row>
    <row r="8175" spans="1:5" x14ac:dyDescent="0.25">
      <c r="A8175" s="31">
        <v>1699366</v>
      </c>
      <c r="B8175" s="20">
        <v>6</v>
      </c>
      <c r="C8175" s="21" t="s">
        <v>22</v>
      </c>
      <c r="D8175" s="22">
        <v>43150.680821759262</v>
      </c>
      <c r="E8175" s="22">
        <v>43150.697488425933</v>
      </c>
    </row>
    <row r="8176" spans="1:5" x14ac:dyDescent="0.25">
      <c r="A8176" s="31">
        <v>1699367</v>
      </c>
      <c r="B8176" s="20">
        <v>5</v>
      </c>
      <c r="C8176" s="21" t="s">
        <v>22</v>
      </c>
      <c r="D8176" s="22">
        <v>43150.680821759262</v>
      </c>
      <c r="E8176" s="22">
        <v>43150.697488425933</v>
      </c>
    </row>
    <row r="8177" spans="1:5" x14ac:dyDescent="0.25">
      <c r="A8177" s="31">
        <v>1699368</v>
      </c>
      <c r="B8177" s="20">
        <v>6</v>
      </c>
      <c r="C8177" s="21" t="s">
        <v>23</v>
      </c>
      <c r="D8177" s="22">
        <v>43150.680879629632</v>
      </c>
      <c r="E8177" s="22">
        <v>43150.697546296302</v>
      </c>
    </row>
    <row r="8178" spans="1:5" x14ac:dyDescent="0.25">
      <c r="A8178" s="31">
        <v>1699369</v>
      </c>
      <c r="B8178" s="20">
        <v>6</v>
      </c>
      <c r="C8178" s="21" t="s">
        <v>23</v>
      </c>
      <c r="D8178" s="22">
        <v>43150.68105324074</v>
      </c>
      <c r="E8178" s="22">
        <v>43152.615879629629</v>
      </c>
    </row>
    <row r="8179" spans="1:5" x14ac:dyDescent="0.25">
      <c r="A8179" s="31">
        <v>1699378</v>
      </c>
      <c r="B8179" s="20">
        <v>6</v>
      </c>
      <c r="C8179" s="21" t="s">
        <v>20</v>
      </c>
      <c r="D8179" s="22">
        <v>43150.681909722225</v>
      </c>
      <c r="E8179" s="22">
        <v>43152.47010416667</v>
      </c>
    </row>
    <row r="8180" spans="1:5" x14ac:dyDescent="0.25">
      <c r="A8180" s="31">
        <v>1699386</v>
      </c>
      <c r="B8180" s="20">
        <v>5</v>
      </c>
      <c r="C8180" s="21" t="s">
        <v>21</v>
      </c>
      <c r="D8180" s="22">
        <v>43150.682685185187</v>
      </c>
      <c r="E8180" s="22">
        <v>43150.699351851858</v>
      </c>
    </row>
    <row r="8181" spans="1:5" x14ac:dyDescent="0.25">
      <c r="A8181" s="31">
        <v>1699387</v>
      </c>
      <c r="B8181" s="20">
        <v>5</v>
      </c>
      <c r="C8181" s="21" t="s">
        <v>20</v>
      </c>
      <c r="D8181" s="22">
        <v>43150.682696759257</v>
      </c>
      <c r="E8181" s="22">
        <v>43150.699363425927</v>
      </c>
    </row>
    <row r="8182" spans="1:5" x14ac:dyDescent="0.25">
      <c r="A8182" s="31">
        <v>1699393</v>
      </c>
      <c r="B8182" s="20">
        <v>5</v>
      </c>
      <c r="C8182" s="21" t="s">
        <v>22</v>
      </c>
      <c r="D8182" s="22">
        <v>43150.683206018519</v>
      </c>
      <c r="E8182" s="22">
        <v>43150.699872685189</v>
      </c>
    </row>
    <row r="8183" spans="1:5" x14ac:dyDescent="0.25">
      <c r="A8183" s="31">
        <v>1699396</v>
      </c>
      <c r="B8183" s="20">
        <v>6</v>
      </c>
      <c r="C8183" s="21" t="s">
        <v>21</v>
      </c>
      <c r="D8183" s="22">
        <v>43150.683379629627</v>
      </c>
      <c r="E8183" s="22">
        <v>43150.700046296297</v>
      </c>
    </row>
    <row r="8184" spans="1:5" x14ac:dyDescent="0.25">
      <c r="A8184" s="31">
        <v>1699398</v>
      </c>
      <c r="B8184" s="20">
        <v>6</v>
      </c>
      <c r="C8184" s="21" t="s">
        <v>20</v>
      </c>
      <c r="D8184" s="22">
        <v>43150.683483796296</v>
      </c>
      <c r="E8184" s="22">
        <v>43152.460439814815</v>
      </c>
    </row>
    <row r="8185" spans="1:5" x14ac:dyDescent="0.25">
      <c r="A8185" s="31">
        <v>1699406</v>
      </c>
      <c r="B8185" s="20">
        <v>6</v>
      </c>
      <c r="C8185" s="21" t="s">
        <v>22</v>
      </c>
      <c r="D8185" s="22">
        <v>43150.684328703705</v>
      </c>
      <c r="E8185" s="22">
        <v>43150.700995370375</v>
      </c>
    </row>
    <row r="8186" spans="1:5" x14ac:dyDescent="0.25">
      <c r="A8186" s="31">
        <v>1699407</v>
      </c>
      <c r="B8186" s="20">
        <v>6</v>
      </c>
      <c r="C8186" s="21" t="s">
        <v>23</v>
      </c>
      <c r="D8186" s="22">
        <v>43150.684363425928</v>
      </c>
      <c r="E8186" s="22">
        <v>43150.701030092598</v>
      </c>
    </row>
    <row r="8187" spans="1:5" x14ac:dyDescent="0.25">
      <c r="A8187" s="31">
        <v>1699409</v>
      </c>
      <c r="B8187" s="20">
        <v>6</v>
      </c>
      <c r="C8187" s="21" t="s">
        <v>20</v>
      </c>
      <c r="D8187" s="22">
        <v>43150.684363425928</v>
      </c>
      <c r="E8187" s="22">
        <v>43152.38521990741</v>
      </c>
    </row>
    <row r="8188" spans="1:5" x14ac:dyDescent="0.25">
      <c r="A8188" s="31">
        <v>1699411</v>
      </c>
      <c r="B8188" s="20">
        <v>6</v>
      </c>
      <c r="C8188" s="21" t="s">
        <v>23</v>
      </c>
      <c r="D8188" s="22">
        <v>43150.684467592589</v>
      </c>
      <c r="E8188" s="22">
        <v>43150.70113425926</v>
      </c>
    </row>
    <row r="8189" spans="1:5" x14ac:dyDescent="0.25">
      <c r="A8189" s="31">
        <v>1699413</v>
      </c>
      <c r="B8189" s="20">
        <v>5</v>
      </c>
      <c r="C8189" s="21" t="s">
        <v>21</v>
      </c>
      <c r="D8189" s="22">
        <v>43150.684664351851</v>
      </c>
      <c r="E8189" s="22">
        <v>43150.701331018521</v>
      </c>
    </row>
    <row r="8190" spans="1:5" x14ac:dyDescent="0.25">
      <c r="A8190" s="31">
        <v>1699416</v>
      </c>
      <c r="B8190" s="20">
        <v>5</v>
      </c>
      <c r="C8190" s="21" t="s">
        <v>23</v>
      </c>
      <c r="D8190" s="22">
        <v>43150.685046296298</v>
      </c>
      <c r="E8190" s="22">
        <v>43150.701712962968</v>
      </c>
    </row>
    <row r="8191" spans="1:5" x14ac:dyDescent="0.25">
      <c r="A8191" s="31">
        <v>1699422</v>
      </c>
      <c r="B8191" s="20">
        <v>6</v>
      </c>
      <c r="C8191" s="21" t="s">
        <v>21</v>
      </c>
      <c r="D8191" s="22">
        <v>43150.685729166667</v>
      </c>
      <c r="E8191" s="22">
        <v>43150.702395833338</v>
      </c>
    </row>
    <row r="8192" spans="1:5" x14ac:dyDescent="0.25">
      <c r="A8192" s="31">
        <v>1699424</v>
      </c>
      <c r="B8192" s="20">
        <v>6</v>
      </c>
      <c r="C8192" s="21" t="s">
        <v>20</v>
      </c>
      <c r="D8192" s="22">
        <v>43150.686296296299</v>
      </c>
      <c r="E8192" s="22">
        <v>43152.452627314815</v>
      </c>
    </row>
    <row r="8193" spans="1:5" x14ac:dyDescent="0.25">
      <c r="A8193" s="31">
        <v>1699425</v>
      </c>
      <c r="B8193" s="20">
        <v>5</v>
      </c>
      <c r="C8193" s="21" t="s">
        <v>21</v>
      </c>
      <c r="D8193" s="22">
        <v>43150.686666666668</v>
      </c>
      <c r="E8193" s="22">
        <v>43150.703333333338</v>
      </c>
    </row>
    <row r="8194" spans="1:5" x14ac:dyDescent="0.25">
      <c r="A8194" s="31">
        <v>1699426</v>
      </c>
      <c r="B8194" s="20">
        <v>6</v>
      </c>
      <c r="C8194" s="21" t="s">
        <v>23</v>
      </c>
      <c r="D8194" s="22">
        <v>43150.686782407407</v>
      </c>
      <c r="E8194" s="22">
        <v>43150.703449074077</v>
      </c>
    </row>
    <row r="8195" spans="1:5" x14ac:dyDescent="0.25">
      <c r="A8195" s="31">
        <v>1699437</v>
      </c>
      <c r="B8195" s="20">
        <v>6</v>
      </c>
      <c r="C8195" s="21" t="s">
        <v>21</v>
      </c>
      <c r="D8195" s="22">
        <v>43150.688171296293</v>
      </c>
      <c r="E8195" s="22">
        <v>43150.704837962963</v>
      </c>
    </row>
    <row r="8196" spans="1:5" x14ac:dyDescent="0.25">
      <c r="A8196" s="31">
        <v>1699441</v>
      </c>
      <c r="B8196" s="20">
        <v>3</v>
      </c>
      <c r="C8196" s="21" t="s">
        <v>20</v>
      </c>
      <c r="D8196" s="22">
        <v>43150.68855324074</v>
      </c>
      <c r="E8196" s="22">
        <v>43150.70521990741</v>
      </c>
    </row>
    <row r="8197" spans="1:5" x14ac:dyDescent="0.25">
      <c r="A8197" s="31">
        <v>1699443</v>
      </c>
      <c r="B8197" s="20">
        <v>6</v>
      </c>
      <c r="C8197" s="21" t="s">
        <v>21</v>
      </c>
      <c r="D8197" s="22">
        <v>43150.688761574071</v>
      </c>
      <c r="E8197" s="22">
        <v>43150.705428240741</v>
      </c>
    </row>
    <row r="8198" spans="1:5" x14ac:dyDescent="0.25">
      <c r="A8198" s="31">
        <v>1699445</v>
      </c>
      <c r="B8198" s="20">
        <v>5</v>
      </c>
      <c r="C8198" s="21" t="s">
        <v>20</v>
      </c>
      <c r="D8198" s="22">
        <v>43150.689050925925</v>
      </c>
      <c r="E8198" s="22">
        <v>43150.705717592595</v>
      </c>
    </row>
    <row r="8199" spans="1:5" x14ac:dyDescent="0.25">
      <c r="A8199" s="31">
        <v>1699449</v>
      </c>
      <c r="B8199" s="20">
        <v>6</v>
      </c>
      <c r="C8199" s="21" t="s">
        <v>20</v>
      </c>
      <c r="D8199" s="22">
        <v>43150.68917824074</v>
      </c>
      <c r="E8199" s="22">
        <v>43150.70584490741</v>
      </c>
    </row>
    <row r="8200" spans="1:5" x14ac:dyDescent="0.25">
      <c r="A8200" s="31">
        <v>1699456</v>
      </c>
      <c r="B8200" s="20">
        <v>6</v>
      </c>
      <c r="C8200" s="21" t="s">
        <v>20</v>
      </c>
      <c r="D8200" s="22">
        <v>43150.689583333333</v>
      </c>
      <c r="E8200" s="22">
        <v>43150.706250000003</v>
      </c>
    </row>
    <row r="8201" spans="1:5" x14ac:dyDescent="0.25">
      <c r="A8201" s="31">
        <v>1699459</v>
      </c>
      <c r="B8201" s="20">
        <v>5</v>
      </c>
      <c r="C8201" s="21" t="s">
        <v>20</v>
      </c>
      <c r="D8201" s="22">
        <v>43150.689895833333</v>
      </c>
      <c r="E8201" s="22">
        <v>43150.706562500003</v>
      </c>
    </row>
    <row r="8202" spans="1:5" x14ac:dyDescent="0.25">
      <c r="A8202" s="31">
        <v>1699461</v>
      </c>
      <c r="B8202" s="20">
        <v>5</v>
      </c>
      <c r="C8202" s="21" t="s">
        <v>20</v>
      </c>
      <c r="D8202" s="22">
        <v>43150.689988425926</v>
      </c>
      <c r="E8202" s="22">
        <v>43150.706655092596</v>
      </c>
    </row>
    <row r="8203" spans="1:5" x14ac:dyDescent="0.25">
      <c r="A8203" s="31">
        <v>1699465</v>
      </c>
      <c r="B8203" s="20">
        <v>6</v>
      </c>
      <c r="C8203" s="21" t="s">
        <v>20</v>
      </c>
      <c r="D8203" s="22">
        <v>43150.690625000003</v>
      </c>
      <c r="E8203" s="22">
        <v>43152.381215277783</v>
      </c>
    </row>
    <row r="8204" spans="1:5" x14ac:dyDescent="0.25">
      <c r="A8204" s="31">
        <v>1699469</v>
      </c>
      <c r="B8204" s="20">
        <v>5</v>
      </c>
      <c r="C8204" s="21" t="s">
        <v>20</v>
      </c>
      <c r="D8204" s="22">
        <v>43150.690983796296</v>
      </c>
      <c r="E8204" s="22">
        <v>43150.707650462966</v>
      </c>
    </row>
    <row r="8205" spans="1:5" x14ac:dyDescent="0.25">
      <c r="A8205" s="31">
        <v>1699470</v>
      </c>
      <c r="B8205" s="20">
        <v>5</v>
      </c>
      <c r="C8205" s="21" t="s">
        <v>22</v>
      </c>
      <c r="D8205" s="22">
        <v>43150.691134259258</v>
      </c>
      <c r="E8205" s="22">
        <v>43150.707800925928</v>
      </c>
    </row>
    <row r="8206" spans="1:5" x14ac:dyDescent="0.25">
      <c r="A8206" s="31">
        <v>1699472</v>
      </c>
      <c r="B8206" s="20">
        <v>6</v>
      </c>
      <c r="C8206" s="21" t="s">
        <v>23</v>
      </c>
      <c r="D8206" s="22">
        <v>43150.691342592596</v>
      </c>
      <c r="E8206" s="22">
        <v>43152.400625000002</v>
      </c>
    </row>
    <row r="8207" spans="1:5" x14ac:dyDescent="0.25">
      <c r="A8207" s="31">
        <v>1699509</v>
      </c>
      <c r="B8207" s="20">
        <v>6</v>
      </c>
      <c r="C8207" s="21" t="s">
        <v>23</v>
      </c>
      <c r="D8207" s="22">
        <v>43150.695856481485</v>
      </c>
      <c r="E8207" s="22">
        <v>43152.629317129635</v>
      </c>
    </row>
    <row r="8208" spans="1:5" x14ac:dyDescent="0.25">
      <c r="A8208" s="31">
        <v>1699510</v>
      </c>
      <c r="B8208" s="20">
        <v>6</v>
      </c>
      <c r="C8208" s="21" t="s">
        <v>20</v>
      </c>
      <c r="D8208" s="22">
        <v>43150.695960648147</v>
      </c>
      <c r="E8208" s="22">
        <v>43152.379166666673</v>
      </c>
    </row>
    <row r="8209" spans="1:5" x14ac:dyDescent="0.25">
      <c r="A8209" s="31">
        <v>1699517</v>
      </c>
      <c r="B8209" s="20">
        <v>6</v>
      </c>
      <c r="C8209" s="21" t="s">
        <v>20</v>
      </c>
      <c r="D8209" s="22">
        <v>43150.697152777779</v>
      </c>
      <c r="E8209" s="22">
        <v>43152.379432870373</v>
      </c>
    </row>
    <row r="8210" spans="1:5" x14ac:dyDescent="0.25">
      <c r="A8210" s="31">
        <v>1699523</v>
      </c>
      <c r="B8210" s="20">
        <v>5</v>
      </c>
      <c r="C8210" s="21" t="s">
        <v>20</v>
      </c>
      <c r="D8210" s="22">
        <v>43150.697615740741</v>
      </c>
      <c r="E8210" s="22">
        <v>43150.714282407411</v>
      </c>
    </row>
    <row r="8211" spans="1:5" x14ac:dyDescent="0.25">
      <c r="A8211" s="31">
        <v>1699532</v>
      </c>
      <c r="B8211" s="20">
        <v>6</v>
      </c>
      <c r="C8211" s="21" t="s">
        <v>20</v>
      </c>
      <c r="D8211" s="22">
        <v>43150.69840277778</v>
      </c>
      <c r="E8211" s="22">
        <v>43152.379837962966</v>
      </c>
    </row>
    <row r="8212" spans="1:5" x14ac:dyDescent="0.25">
      <c r="A8212" s="31">
        <v>1699536</v>
      </c>
      <c r="B8212" s="20">
        <v>5</v>
      </c>
      <c r="C8212" s="21" t="s">
        <v>20</v>
      </c>
      <c r="D8212" s="22">
        <v>43150.698784722219</v>
      </c>
      <c r="E8212" s="22">
        <v>43150.715451388889</v>
      </c>
    </row>
    <row r="8213" spans="1:5" x14ac:dyDescent="0.25">
      <c r="A8213" s="31">
        <v>1699544</v>
      </c>
      <c r="B8213" s="20">
        <v>6</v>
      </c>
      <c r="C8213" s="21" t="s">
        <v>22</v>
      </c>
      <c r="D8213" s="22">
        <v>43150.699930555558</v>
      </c>
      <c r="E8213" s="22">
        <v>43150.716597222228</v>
      </c>
    </row>
    <row r="8214" spans="1:5" x14ac:dyDescent="0.25">
      <c r="A8214" s="31">
        <v>1699547</v>
      </c>
      <c r="B8214" s="20">
        <v>3</v>
      </c>
      <c r="C8214" s="21" t="s">
        <v>20</v>
      </c>
      <c r="D8214" s="22">
        <v>43150.700162037036</v>
      </c>
      <c r="E8214" s="22">
        <v>43150.716828703706</v>
      </c>
    </row>
    <row r="8215" spans="1:5" x14ac:dyDescent="0.25">
      <c r="A8215" s="31">
        <v>1699549</v>
      </c>
      <c r="B8215" s="20">
        <v>6</v>
      </c>
      <c r="C8215" s="21" t="s">
        <v>20</v>
      </c>
      <c r="D8215" s="22">
        <v>43150.700636574074</v>
      </c>
      <c r="E8215" s="22">
        <v>43152.380034722228</v>
      </c>
    </row>
    <row r="8216" spans="1:5" x14ac:dyDescent="0.25">
      <c r="A8216" s="31">
        <v>1699563</v>
      </c>
      <c r="B8216" s="20">
        <v>5</v>
      </c>
      <c r="C8216" s="21" t="s">
        <v>20</v>
      </c>
      <c r="D8216" s="22">
        <v>43150.70212962963</v>
      </c>
      <c r="E8216" s="22">
        <v>43150.7187962963</v>
      </c>
    </row>
    <row r="8217" spans="1:5" x14ac:dyDescent="0.25">
      <c r="A8217" s="31">
        <v>1699565</v>
      </c>
      <c r="B8217" s="20">
        <v>1</v>
      </c>
      <c r="C8217" s="21" t="s">
        <v>20</v>
      </c>
      <c r="D8217" s="22">
        <v>43150.702349537038</v>
      </c>
      <c r="E8217" s="22">
        <v>43150.719016203708</v>
      </c>
    </row>
    <row r="8218" spans="1:5" x14ac:dyDescent="0.25">
      <c r="A8218" s="31">
        <v>1699566</v>
      </c>
      <c r="B8218" s="20">
        <v>5</v>
      </c>
      <c r="C8218" s="21" t="s">
        <v>21</v>
      </c>
      <c r="D8218" s="22">
        <v>43150.702499999999</v>
      </c>
      <c r="E8218" s="22">
        <v>43153.423877314817</v>
      </c>
    </row>
    <row r="8219" spans="1:5" x14ac:dyDescent="0.25">
      <c r="A8219" s="31">
        <v>1699568</v>
      </c>
      <c r="B8219" s="20">
        <v>6</v>
      </c>
      <c r="C8219" s="21" t="s">
        <v>23</v>
      </c>
      <c r="D8219" s="22">
        <v>43150.703067129631</v>
      </c>
      <c r="E8219" s="22">
        <v>43152.630000000005</v>
      </c>
    </row>
    <row r="8220" spans="1:5" x14ac:dyDescent="0.25">
      <c r="A8220" s="31">
        <v>1699586</v>
      </c>
      <c r="B8220" s="20">
        <v>6</v>
      </c>
      <c r="C8220" s="21" t="s">
        <v>21</v>
      </c>
      <c r="D8220" s="22">
        <v>43150.705914351849</v>
      </c>
      <c r="E8220" s="22">
        <v>43150.722581018519</v>
      </c>
    </row>
    <row r="8221" spans="1:5" x14ac:dyDescent="0.25">
      <c r="A8221" s="31">
        <v>1699608</v>
      </c>
      <c r="B8221" s="20">
        <v>6</v>
      </c>
      <c r="C8221" s="21" t="s">
        <v>21</v>
      </c>
      <c r="D8221" s="22">
        <v>43150.709872685184</v>
      </c>
      <c r="E8221" s="22">
        <v>43150.726539351854</v>
      </c>
    </row>
    <row r="8222" spans="1:5" x14ac:dyDescent="0.25">
      <c r="A8222" s="31">
        <v>1699616</v>
      </c>
      <c r="B8222" s="20">
        <v>6</v>
      </c>
      <c r="C8222" s="21" t="s">
        <v>21</v>
      </c>
      <c r="D8222" s="22">
        <v>43150.711192129631</v>
      </c>
      <c r="E8222" s="22">
        <v>43150.727858796301</v>
      </c>
    </row>
    <row r="8223" spans="1:5" x14ac:dyDescent="0.25">
      <c r="A8223" s="31">
        <v>1699619</v>
      </c>
      <c r="B8223" s="20">
        <v>5</v>
      </c>
      <c r="C8223" s="21" t="s">
        <v>22</v>
      </c>
      <c r="D8223" s="22">
        <v>43150.711886574078</v>
      </c>
      <c r="E8223" s="22">
        <v>43150.728553240748</v>
      </c>
    </row>
    <row r="8224" spans="1:5" x14ac:dyDescent="0.25">
      <c r="A8224" s="31">
        <v>1699636</v>
      </c>
      <c r="B8224" s="20">
        <v>5</v>
      </c>
      <c r="C8224" s="21" t="s">
        <v>23</v>
      </c>
      <c r="D8224" s="22">
        <v>43150.717407407406</v>
      </c>
      <c r="E8224" s="22">
        <v>43150.734074074076</v>
      </c>
    </row>
    <row r="8225" spans="1:5" x14ac:dyDescent="0.25">
      <c r="A8225" s="31">
        <v>1699646</v>
      </c>
      <c r="B8225" s="20">
        <v>6</v>
      </c>
      <c r="C8225" s="21" t="s">
        <v>23</v>
      </c>
      <c r="D8225" s="22">
        <v>43150.719965277778</v>
      </c>
      <c r="E8225" s="22">
        <v>43150.736631944448</v>
      </c>
    </row>
    <row r="8226" spans="1:5" x14ac:dyDescent="0.25">
      <c r="A8226" s="31">
        <v>1699667</v>
      </c>
      <c r="B8226" s="20">
        <v>3</v>
      </c>
      <c r="C8226" s="21" t="s">
        <v>25</v>
      </c>
      <c r="D8226" s="22">
        <v>43150.728368055556</v>
      </c>
      <c r="E8226" s="22">
        <v>43150.745034722226</v>
      </c>
    </row>
    <row r="8227" spans="1:5" x14ac:dyDescent="0.25">
      <c r="A8227" s="31">
        <v>1699671</v>
      </c>
      <c r="B8227" s="20">
        <v>3</v>
      </c>
      <c r="C8227" s="21" t="s">
        <v>25</v>
      </c>
      <c r="D8227" s="22">
        <v>43150.729814814818</v>
      </c>
      <c r="E8227" s="22">
        <v>43150.746481481488</v>
      </c>
    </row>
    <row r="8228" spans="1:5" x14ac:dyDescent="0.25">
      <c r="A8228" s="31">
        <v>1699728</v>
      </c>
      <c r="B8228" s="20">
        <v>6</v>
      </c>
      <c r="C8228" s="21" t="s">
        <v>23</v>
      </c>
      <c r="D8228" s="22">
        <v>43150.744953703703</v>
      </c>
      <c r="E8228" s="22">
        <v>43152.611585648148</v>
      </c>
    </row>
    <row r="8229" spans="1:5" x14ac:dyDescent="0.25">
      <c r="A8229" s="31">
        <v>1699880</v>
      </c>
      <c r="B8229" s="20">
        <v>5</v>
      </c>
      <c r="C8229" s="21" t="s">
        <v>21</v>
      </c>
      <c r="D8229" s="22">
        <v>43151.331782407404</v>
      </c>
      <c r="E8229" s="22">
        <v>43151.348449074074</v>
      </c>
    </row>
    <row r="8230" spans="1:5" x14ac:dyDescent="0.25">
      <c r="A8230" s="31">
        <v>1699881</v>
      </c>
      <c r="B8230" s="20">
        <v>6</v>
      </c>
      <c r="C8230" s="21" t="s">
        <v>20</v>
      </c>
      <c r="D8230" s="22">
        <v>43151.332175925927</v>
      </c>
      <c r="E8230" s="22">
        <v>43151.348842592597</v>
      </c>
    </row>
    <row r="8231" spans="1:5" x14ac:dyDescent="0.25">
      <c r="A8231" s="31">
        <v>1699898</v>
      </c>
      <c r="B8231" s="20">
        <v>5</v>
      </c>
      <c r="C8231" s="21" t="s">
        <v>20</v>
      </c>
      <c r="D8231" s="22">
        <v>43151.340925925928</v>
      </c>
      <c r="E8231" s="22">
        <v>43151.357592592598</v>
      </c>
    </row>
    <row r="8232" spans="1:5" x14ac:dyDescent="0.25">
      <c r="A8232" s="31">
        <v>1699905</v>
      </c>
      <c r="B8232" s="20">
        <v>6</v>
      </c>
      <c r="C8232" s="21" t="s">
        <v>20</v>
      </c>
      <c r="D8232" s="22">
        <v>43151.342847222222</v>
      </c>
      <c r="E8232" s="22">
        <v>43151.359513888892</v>
      </c>
    </row>
    <row r="8233" spans="1:5" x14ac:dyDescent="0.25">
      <c r="A8233" s="31">
        <v>1699923</v>
      </c>
      <c r="B8233" s="20">
        <v>5</v>
      </c>
      <c r="C8233" s="21" t="s">
        <v>22</v>
      </c>
      <c r="D8233" s="22">
        <v>43151.348275462966</v>
      </c>
      <c r="E8233" s="22">
        <v>43151.364942129636</v>
      </c>
    </row>
    <row r="8234" spans="1:5" x14ac:dyDescent="0.25">
      <c r="A8234" s="31">
        <v>1699928</v>
      </c>
      <c r="B8234" s="20">
        <v>5</v>
      </c>
      <c r="C8234" s="21" t="s">
        <v>23</v>
      </c>
      <c r="D8234" s="22">
        <v>43151.349583333336</v>
      </c>
      <c r="E8234" s="22">
        <v>43151.366250000006</v>
      </c>
    </row>
    <row r="8235" spans="1:5" x14ac:dyDescent="0.25">
      <c r="A8235" s="31">
        <v>1699929</v>
      </c>
      <c r="B8235" s="20">
        <v>6</v>
      </c>
      <c r="C8235" s="21" t="s">
        <v>21</v>
      </c>
      <c r="D8235" s="22">
        <v>43151.349722222221</v>
      </c>
      <c r="E8235" s="22">
        <v>43151.366388888891</v>
      </c>
    </row>
    <row r="8236" spans="1:5" x14ac:dyDescent="0.25">
      <c r="A8236" s="31">
        <v>1699940</v>
      </c>
      <c r="B8236" s="20">
        <v>6</v>
      </c>
      <c r="C8236" s="21" t="s">
        <v>20</v>
      </c>
      <c r="D8236" s="22">
        <v>43151.351817129631</v>
      </c>
      <c r="E8236" s="22">
        <v>43151.368483796301</v>
      </c>
    </row>
    <row r="8237" spans="1:5" x14ac:dyDescent="0.25">
      <c r="A8237" s="31">
        <v>1699942</v>
      </c>
      <c r="B8237" s="20">
        <v>5</v>
      </c>
      <c r="C8237" s="21" t="s">
        <v>20</v>
      </c>
      <c r="D8237" s="22">
        <v>43151.352314814816</v>
      </c>
      <c r="E8237" s="22">
        <v>43151.368981481486</v>
      </c>
    </row>
    <row r="8238" spans="1:5" x14ac:dyDescent="0.25">
      <c r="A8238" s="31">
        <v>1699953</v>
      </c>
      <c r="B8238" s="20">
        <v>6</v>
      </c>
      <c r="C8238" s="21" t="s">
        <v>20</v>
      </c>
      <c r="D8238" s="22">
        <v>43151.353680555556</v>
      </c>
      <c r="E8238" s="22">
        <v>43151.370347222226</v>
      </c>
    </row>
    <row r="8239" spans="1:5" x14ac:dyDescent="0.25">
      <c r="A8239" s="31">
        <v>1699954</v>
      </c>
      <c r="B8239" s="20">
        <v>6</v>
      </c>
      <c r="C8239" s="21" t="s">
        <v>20</v>
      </c>
      <c r="D8239" s="22">
        <v>43151.35396990741</v>
      </c>
      <c r="E8239" s="22">
        <v>43151.37063657408</v>
      </c>
    </row>
    <row r="8240" spans="1:5" x14ac:dyDescent="0.25">
      <c r="A8240" s="31">
        <v>1699957</v>
      </c>
      <c r="B8240" s="20">
        <v>6</v>
      </c>
      <c r="C8240" s="21" t="s">
        <v>20</v>
      </c>
      <c r="D8240" s="22">
        <v>43151.354768518519</v>
      </c>
      <c r="E8240" s="22">
        <v>43151.371435185189</v>
      </c>
    </row>
    <row r="8241" spans="1:5" x14ac:dyDescent="0.25">
      <c r="A8241" s="31">
        <v>1699961</v>
      </c>
      <c r="B8241" s="20">
        <v>5</v>
      </c>
      <c r="C8241" s="21" t="s">
        <v>23</v>
      </c>
      <c r="D8241" s="22">
        <v>43151.355509259258</v>
      </c>
      <c r="E8241" s="22">
        <v>43151.372175925928</v>
      </c>
    </row>
    <row r="8242" spans="1:5" x14ac:dyDescent="0.25">
      <c r="A8242" s="31">
        <v>1699963</v>
      </c>
      <c r="B8242" s="20">
        <v>6</v>
      </c>
      <c r="C8242" s="21" t="s">
        <v>23</v>
      </c>
      <c r="D8242" s="22">
        <v>43151.355914351851</v>
      </c>
      <c r="E8242" s="22">
        <v>43151.372581018521</v>
      </c>
    </row>
    <row r="8243" spans="1:5" x14ac:dyDescent="0.25">
      <c r="A8243" s="31">
        <v>1699975</v>
      </c>
      <c r="B8243" s="20">
        <v>6</v>
      </c>
      <c r="C8243" s="21" t="s">
        <v>22</v>
      </c>
      <c r="D8243" s="22">
        <v>43151.358634259261</v>
      </c>
      <c r="E8243" s="22">
        <v>43151.375300925931</v>
      </c>
    </row>
    <row r="8244" spans="1:5" x14ac:dyDescent="0.25">
      <c r="A8244" s="31">
        <v>1699976</v>
      </c>
      <c r="B8244" s="20">
        <v>5</v>
      </c>
      <c r="C8244" s="21" t="s">
        <v>23</v>
      </c>
      <c r="D8244" s="22">
        <v>43151.358715277776</v>
      </c>
      <c r="E8244" s="22">
        <v>43157.484988425931</v>
      </c>
    </row>
    <row r="8245" spans="1:5" x14ac:dyDescent="0.25">
      <c r="A8245" s="31">
        <v>1699981</v>
      </c>
      <c r="B8245" s="20">
        <v>6</v>
      </c>
      <c r="C8245" s="21" t="s">
        <v>22</v>
      </c>
      <c r="D8245" s="22">
        <v>43151.359548611108</v>
      </c>
      <c r="E8245" s="22">
        <v>43151.376215277778</v>
      </c>
    </row>
    <row r="8246" spans="1:5" x14ac:dyDescent="0.25">
      <c r="A8246" s="31">
        <v>1699984</v>
      </c>
      <c r="B8246" s="20">
        <v>5</v>
      </c>
      <c r="C8246" s="21" t="s">
        <v>23</v>
      </c>
      <c r="D8246" s="22">
        <v>43151.360243055555</v>
      </c>
      <c r="E8246" s="22">
        <v>43165.358460648153</v>
      </c>
    </row>
    <row r="8247" spans="1:5" x14ac:dyDescent="0.25">
      <c r="A8247" s="31">
        <v>1699995</v>
      </c>
      <c r="B8247" s="20">
        <v>3</v>
      </c>
      <c r="C8247" s="21" t="s">
        <v>20</v>
      </c>
      <c r="D8247" s="22">
        <v>43151.362650462965</v>
      </c>
      <c r="E8247" s="22">
        <v>43151.379317129635</v>
      </c>
    </row>
    <row r="8248" spans="1:5" x14ac:dyDescent="0.25">
      <c r="A8248" s="31">
        <v>1700018</v>
      </c>
      <c r="B8248" s="20">
        <v>5</v>
      </c>
      <c r="C8248" s="21" t="s">
        <v>23</v>
      </c>
      <c r="D8248" s="22">
        <v>43151.370092592595</v>
      </c>
      <c r="E8248" s="22">
        <v>43151.386759259265</v>
      </c>
    </row>
    <row r="8249" spans="1:5" x14ac:dyDescent="0.25">
      <c r="A8249" s="31">
        <v>1700023</v>
      </c>
      <c r="B8249" s="20">
        <v>6</v>
      </c>
      <c r="C8249" s="21" t="s">
        <v>20</v>
      </c>
      <c r="D8249" s="22">
        <v>43151.370856481481</v>
      </c>
      <c r="E8249" s="22">
        <v>43151.387523148151</v>
      </c>
    </row>
    <row r="8250" spans="1:5" x14ac:dyDescent="0.25">
      <c r="A8250" s="31">
        <v>1700024</v>
      </c>
      <c r="B8250" s="20">
        <v>6</v>
      </c>
      <c r="C8250" s="21" t="s">
        <v>23</v>
      </c>
      <c r="D8250" s="22">
        <v>43151.37091435185</v>
      </c>
      <c r="E8250" s="22">
        <v>43151.38758101852</v>
      </c>
    </row>
    <row r="8251" spans="1:5" x14ac:dyDescent="0.25">
      <c r="A8251" s="31">
        <v>1700025</v>
      </c>
      <c r="B8251" s="20">
        <v>5</v>
      </c>
      <c r="C8251" s="21" t="s">
        <v>21</v>
      </c>
      <c r="D8251" s="22">
        <v>43151.371041666665</v>
      </c>
      <c r="E8251" s="22">
        <v>43151.387708333335</v>
      </c>
    </row>
    <row r="8252" spans="1:5" x14ac:dyDescent="0.25">
      <c r="A8252" s="31">
        <v>1700039</v>
      </c>
      <c r="B8252" s="20">
        <v>6</v>
      </c>
      <c r="C8252" s="21" t="s">
        <v>22</v>
      </c>
      <c r="D8252" s="22">
        <v>43151.374537037038</v>
      </c>
      <c r="E8252" s="22">
        <v>43151.391203703708</v>
      </c>
    </row>
    <row r="8253" spans="1:5" x14ac:dyDescent="0.25">
      <c r="A8253" s="31">
        <v>1700040</v>
      </c>
      <c r="B8253" s="20">
        <v>6</v>
      </c>
      <c r="C8253" s="21" t="s">
        <v>23</v>
      </c>
      <c r="D8253" s="22">
        <v>43151.374560185184</v>
      </c>
      <c r="E8253" s="22">
        <v>43151.391226851854</v>
      </c>
    </row>
    <row r="8254" spans="1:5" x14ac:dyDescent="0.25">
      <c r="A8254" s="31">
        <v>1700052</v>
      </c>
      <c r="B8254" s="20">
        <v>5</v>
      </c>
      <c r="C8254" s="21" t="s">
        <v>20</v>
      </c>
      <c r="D8254" s="22">
        <v>43151.375856481478</v>
      </c>
      <c r="E8254" s="22">
        <v>43151.392523148148</v>
      </c>
    </row>
    <row r="8255" spans="1:5" x14ac:dyDescent="0.25">
      <c r="A8255" s="31">
        <v>1700058</v>
      </c>
      <c r="B8255" s="20">
        <v>6</v>
      </c>
      <c r="C8255" s="21" t="s">
        <v>20</v>
      </c>
      <c r="D8255" s="22">
        <v>43151.376689814817</v>
      </c>
      <c r="E8255" s="22">
        <v>43151.393356481487</v>
      </c>
    </row>
    <row r="8256" spans="1:5" x14ac:dyDescent="0.25">
      <c r="A8256" s="31">
        <v>1700063</v>
      </c>
      <c r="B8256" s="20">
        <v>6</v>
      </c>
      <c r="C8256" s="21" t="s">
        <v>21</v>
      </c>
      <c r="D8256" s="22">
        <v>43151.377847222226</v>
      </c>
      <c r="E8256" s="22">
        <v>43151.394513888896</v>
      </c>
    </row>
    <row r="8257" spans="1:5" x14ac:dyDescent="0.25">
      <c r="A8257" s="31">
        <v>1700069</v>
      </c>
      <c r="B8257" s="20">
        <v>6</v>
      </c>
      <c r="C8257" s="21" t="s">
        <v>22</v>
      </c>
      <c r="D8257" s="22">
        <v>43151.379178240742</v>
      </c>
      <c r="E8257" s="22">
        <v>43151.395844907413</v>
      </c>
    </row>
    <row r="8258" spans="1:5" x14ac:dyDescent="0.25">
      <c r="A8258" s="31">
        <v>1700074</v>
      </c>
      <c r="B8258" s="20">
        <v>6</v>
      </c>
      <c r="C8258" s="21" t="s">
        <v>22</v>
      </c>
      <c r="D8258" s="22">
        <v>43151.379884259259</v>
      </c>
      <c r="E8258" s="22">
        <v>43151.396550925929</v>
      </c>
    </row>
    <row r="8259" spans="1:5" x14ac:dyDescent="0.25">
      <c r="A8259" s="31">
        <v>1700083</v>
      </c>
      <c r="B8259" s="20">
        <v>5</v>
      </c>
      <c r="C8259" s="21" t="s">
        <v>20</v>
      </c>
      <c r="D8259" s="22">
        <v>43151.381805555553</v>
      </c>
      <c r="E8259" s="22">
        <v>43151.398472222223</v>
      </c>
    </row>
    <row r="8260" spans="1:5" x14ac:dyDescent="0.25">
      <c r="A8260" s="31">
        <v>1700089</v>
      </c>
      <c r="B8260" s="20">
        <v>6</v>
      </c>
      <c r="C8260" s="21" t="s">
        <v>20</v>
      </c>
      <c r="D8260" s="22">
        <v>43151.382222222222</v>
      </c>
      <c r="E8260" s="22">
        <v>43151.398888888893</v>
      </c>
    </row>
    <row r="8261" spans="1:5" x14ac:dyDescent="0.25">
      <c r="A8261" s="31">
        <v>1700091</v>
      </c>
      <c r="B8261" s="20">
        <v>6</v>
      </c>
      <c r="C8261" s="21" t="s">
        <v>22</v>
      </c>
      <c r="D8261" s="22">
        <v>43151.3825</v>
      </c>
      <c r="E8261" s="22">
        <v>43151.39916666667</v>
      </c>
    </row>
    <row r="8262" spans="1:5" x14ac:dyDescent="0.25">
      <c r="A8262" s="31">
        <v>1700092</v>
      </c>
      <c r="B8262" s="20">
        <v>1</v>
      </c>
      <c r="C8262" s="21" t="s">
        <v>22</v>
      </c>
      <c r="D8262" s="22">
        <v>43151.382511574076</v>
      </c>
      <c r="E8262" s="22">
        <v>43151.399178240747</v>
      </c>
    </row>
    <row r="8263" spans="1:5" x14ac:dyDescent="0.25">
      <c r="A8263" s="31">
        <v>1700097</v>
      </c>
      <c r="B8263" s="20">
        <v>6</v>
      </c>
      <c r="C8263" s="21" t="s">
        <v>20</v>
      </c>
      <c r="D8263" s="22">
        <v>43151.383101851854</v>
      </c>
      <c r="E8263" s="22">
        <v>43151.399768518524</v>
      </c>
    </row>
    <row r="8264" spans="1:5" x14ac:dyDescent="0.25">
      <c r="A8264" s="31">
        <v>1700098</v>
      </c>
      <c r="B8264" s="20">
        <v>5</v>
      </c>
      <c r="C8264" s="21" t="s">
        <v>22</v>
      </c>
      <c r="D8264" s="22">
        <v>43151.383206018516</v>
      </c>
      <c r="E8264" s="22">
        <v>43151.399872685186</v>
      </c>
    </row>
    <row r="8265" spans="1:5" x14ac:dyDescent="0.25">
      <c r="A8265" s="31">
        <v>1700099</v>
      </c>
      <c r="B8265" s="20">
        <v>3</v>
      </c>
      <c r="C8265" s="21" t="s">
        <v>22</v>
      </c>
      <c r="D8265" s="22">
        <v>43151.383298611108</v>
      </c>
      <c r="E8265" s="22">
        <v>43151.399965277778</v>
      </c>
    </row>
    <row r="8266" spans="1:5" x14ac:dyDescent="0.25">
      <c r="A8266" s="31">
        <v>1700101</v>
      </c>
      <c r="B8266" s="20">
        <v>6</v>
      </c>
      <c r="C8266" s="21" t="s">
        <v>23</v>
      </c>
      <c r="D8266" s="22">
        <v>43151.384363425925</v>
      </c>
      <c r="E8266" s="22">
        <v>43151.401030092595</v>
      </c>
    </row>
    <row r="8267" spans="1:5" x14ac:dyDescent="0.25">
      <c r="A8267" s="31">
        <v>1700111</v>
      </c>
      <c r="B8267" s="20">
        <v>6</v>
      </c>
      <c r="C8267" s="21" t="s">
        <v>20</v>
      </c>
      <c r="D8267" s="22">
        <v>43151.385995370372</v>
      </c>
      <c r="E8267" s="22">
        <v>43151.402662037042</v>
      </c>
    </row>
    <row r="8268" spans="1:5" x14ac:dyDescent="0.25">
      <c r="A8268" s="31">
        <v>1700123</v>
      </c>
      <c r="B8268" s="20">
        <v>5</v>
      </c>
      <c r="C8268" s="21" t="s">
        <v>22</v>
      </c>
      <c r="D8268" s="22">
        <v>43151.388113425928</v>
      </c>
      <c r="E8268" s="22">
        <v>43151.404780092598</v>
      </c>
    </row>
    <row r="8269" spans="1:5" x14ac:dyDescent="0.25">
      <c r="A8269" s="31">
        <v>1700124</v>
      </c>
      <c r="B8269" s="20">
        <v>6</v>
      </c>
      <c r="C8269" s="21" t="s">
        <v>23</v>
      </c>
      <c r="D8269" s="22">
        <v>43151.388425925928</v>
      </c>
      <c r="E8269" s="22">
        <v>43151.405092592599</v>
      </c>
    </row>
    <row r="8270" spans="1:5" x14ac:dyDescent="0.25">
      <c r="A8270" s="31">
        <v>1700125</v>
      </c>
      <c r="B8270" s="20">
        <v>6</v>
      </c>
      <c r="C8270" s="21" t="s">
        <v>22</v>
      </c>
      <c r="D8270" s="22">
        <v>43151.388819444444</v>
      </c>
      <c r="E8270" s="22">
        <v>43151.405486111114</v>
      </c>
    </row>
    <row r="8271" spans="1:5" x14ac:dyDescent="0.25">
      <c r="A8271" s="31">
        <v>1700126</v>
      </c>
      <c r="B8271" s="20">
        <v>5</v>
      </c>
      <c r="C8271" s="21" t="s">
        <v>20</v>
      </c>
      <c r="D8271" s="22">
        <v>43151.389247685183</v>
      </c>
      <c r="E8271" s="22">
        <v>43151.405914351853</v>
      </c>
    </row>
    <row r="8272" spans="1:5" x14ac:dyDescent="0.25">
      <c r="A8272" s="31">
        <v>1700127</v>
      </c>
      <c r="B8272" s="20">
        <v>5</v>
      </c>
      <c r="C8272" s="21" t="s">
        <v>22</v>
      </c>
      <c r="D8272" s="22">
        <v>43151.389247685183</v>
      </c>
      <c r="E8272" s="22">
        <v>43151.405914351853</v>
      </c>
    </row>
    <row r="8273" spans="1:5" x14ac:dyDescent="0.25">
      <c r="A8273" s="31">
        <v>1700129</v>
      </c>
      <c r="B8273" s="20">
        <v>6</v>
      </c>
      <c r="C8273" s="21" t="s">
        <v>20</v>
      </c>
      <c r="D8273" s="22">
        <v>43151.389340277776</v>
      </c>
      <c r="E8273" s="22">
        <v>43151.406006944446</v>
      </c>
    </row>
    <row r="8274" spans="1:5" x14ac:dyDescent="0.25">
      <c r="A8274" s="31">
        <v>1700130</v>
      </c>
      <c r="B8274" s="20">
        <v>6</v>
      </c>
      <c r="C8274" s="21" t="s">
        <v>20</v>
      </c>
      <c r="D8274" s="22">
        <v>43151.389409722222</v>
      </c>
      <c r="E8274" s="22">
        <v>43151.406076388892</v>
      </c>
    </row>
    <row r="8275" spans="1:5" x14ac:dyDescent="0.25">
      <c r="A8275" s="31">
        <v>1700135</v>
      </c>
      <c r="B8275" s="20">
        <v>6</v>
      </c>
      <c r="C8275" s="21" t="s">
        <v>20</v>
      </c>
      <c r="D8275" s="22">
        <v>43151.38989583333</v>
      </c>
      <c r="E8275" s="22">
        <v>43151.4065625</v>
      </c>
    </row>
    <row r="8276" spans="1:5" x14ac:dyDescent="0.25">
      <c r="A8276" s="31">
        <v>1700140</v>
      </c>
      <c r="B8276" s="20">
        <v>5</v>
      </c>
      <c r="C8276" s="21" t="s">
        <v>22</v>
      </c>
      <c r="D8276" s="22">
        <v>43151.390324074076</v>
      </c>
      <c r="E8276" s="22">
        <v>43151.406990740747</v>
      </c>
    </row>
    <row r="8277" spans="1:5" x14ac:dyDescent="0.25">
      <c r="A8277" s="31">
        <v>1700143</v>
      </c>
      <c r="B8277" s="20">
        <v>6</v>
      </c>
      <c r="C8277" s="21" t="s">
        <v>23</v>
      </c>
      <c r="D8277" s="22">
        <v>43151.390601851854</v>
      </c>
      <c r="E8277" s="22">
        <v>43151.407268518524</v>
      </c>
    </row>
    <row r="8278" spans="1:5" x14ac:dyDescent="0.25">
      <c r="A8278" s="31">
        <v>1700150</v>
      </c>
      <c r="B8278" s="20">
        <v>6</v>
      </c>
      <c r="C8278" s="21" t="s">
        <v>22</v>
      </c>
      <c r="D8278" s="22">
        <v>43151.391342592593</v>
      </c>
      <c r="E8278" s="22">
        <v>43151.408009259263</v>
      </c>
    </row>
    <row r="8279" spans="1:5" x14ac:dyDescent="0.25">
      <c r="A8279" s="31">
        <v>1700151</v>
      </c>
      <c r="B8279" s="20">
        <v>5</v>
      </c>
      <c r="C8279" s="21" t="s">
        <v>22</v>
      </c>
      <c r="D8279" s="22">
        <v>43151.391388888886</v>
      </c>
      <c r="E8279" s="22">
        <v>43151.408055555556</v>
      </c>
    </row>
    <row r="8280" spans="1:5" x14ac:dyDescent="0.25">
      <c r="A8280" s="31">
        <v>1700152</v>
      </c>
      <c r="B8280" s="20">
        <v>6</v>
      </c>
      <c r="C8280" s="21" t="s">
        <v>20</v>
      </c>
      <c r="D8280" s="22">
        <v>43151.391504629632</v>
      </c>
      <c r="E8280" s="22">
        <v>43151.408171296302</v>
      </c>
    </row>
    <row r="8281" spans="1:5" x14ac:dyDescent="0.25">
      <c r="A8281" s="31">
        <v>1700157</v>
      </c>
      <c r="B8281" s="20">
        <v>6</v>
      </c>
      <c r="C8281" s="21" t="s">
        <v>21</v>
      </c>
      <c r="D8281" s="22">
        <v>43151.391932870371</v>
      </c>
      <c r="E8281" s="22">
        <v>43151.408599537041</v>
      </c>
    </row>
    <row r="8282" spans="1:5" x14ac:dyDescent="0.25">
      <c r="A8282" s="31">
        <v>1700165</v>
      </c>
      <c r="B8282" s="20">
        <v>5</v>
      </c>
      <c r="C8282" s="21" t="s">
        <v>20</v>
      </c>
      <c r="D8282" s="22">
        <v>43151.393622685187</v>
      </c>
      <c r="E8282" s="22">
        <v>43151.410289351858</v>
      </c>
    </row>
    <row r="8283" spans="1:5" x14ac:dyDescent="0.25">
      <c r="A8283" s="31">
        <v>1700168</v>
      </c>
      <c r="B8283" s="20">
        <v>1</v>
      </c>
      <c r="C8283" s="21" t="s">
        <v>22</v>
      </c>
      <c r="D8283" s="22">
        <v>43151.393831018519</v>
      </c>
      <c r="E8283" s="22">
        <v>43151.410497685189</v>
      </c>
    </row>
    <row r="8284" spans="1:5" x14ac:dyDescent="0.25">
      <c r="A8284" s="31">
        <v>1700170</v>
      </c>
      <c r="B8284" s="20">
        <v>5</v>
      </c>
      <c r="C8284" s="21" t="s">
        <v>21</v>
      </c>
      <c r="D8284" s="22">
        <v>43151.393958333334</v>
      </c>
      <c r="E8284" s="22">
        <v>43151.410625000004</v>
      </c>
    </row>
    <row r="8285" spans="1:5" x14ac:dyDescent="0.25">
      <c r="A8285" s="31">
        <v>1700175</v>
      </c>
      <c r="B8285" s="20">
        <v>6</v>
      </c>
      <c r="C8285" s="21" t="s">
        <v>23</v>
      </c>
      <c r="D8285" s="22">
        <v>43151.395532407405</v>
      </c>
      <c r="E8285" s="22">
        <v>43151.412199074075</v>
      </c>
    </row>
    <row r="8286" spans="1:5" x14ac:dyDescent="0.25">
      <c r="A8286" s="31">
        <v>1700177</v>
      </c>
      <c r="B8286" s="20">
        <v>6</v>
      </c>
      <c r="C8286" s="21" t="s">
        <v>20</v>
      </c>
      <c r="D8286" s="22">
        <v>43151.39571759259</v>
      </c>
      <c r="E8286" s="22">
        <v>43151.41238425926</v>
      </c>
    </row>
    <row r="8287" spans="1:5" x14ac:dyDescent="0.25">
      <c r="A8287" s="31">
        <v>1700179</v>
      </c>
      <c r="B8287" s="20">
        <v>6</v>
      </c>
      <c r="C8287" s="21" t="s">
        <v>22</v>
      </c>
      <c r="D8287" s="22">
        <v>43151.395833333336</v>
      </c>
      <c r="E8287" s="22">
        <v>43151.412500000006</v>
      </c>
    </row>
    <row r="8288" spans="1:5" x14ac:dyDescent="0.25">
      <c r="A8288" s="31">
        <v>1700186</v>
      </c>
      <c r="B8288" s="20">
        <v>6</v>
      </c>
      <c r="C8288" s="21" t="s">
        <v>21</v>
      </c>
      <c r="D8288" s="22">
        <v>43151.397175925929</v>
      </c>
      <c r="E8288" s="22">
        <v>43151.413842592599</v>
      </c>
    </row>
    <row r="8289" spans="1:5" x14ac:dyDescent="0.25">
      <c r="A8289" s="31">
        <v>1700192</v>
      </c>
      <c r="B8289" s="20">
        <v>6</v>
      </c>
      <c r="C8289" s="21" t="s">
        <v>20</v>
      </c>
      <c r="D8289" s="22">
        <v>43151.397847222222</v>
      </c>
      <c r="E8289" s="22">
        <v>43151.414513888893</v>
      </c>
    </row>
    <row r="8290" spans="1:5" x14ac:dyDescent="0.25">
      <c r="A8290" s="31">
        <v>1700199</v>
      </c>
      <c r="B8290" s="20">
        <v>6</v>
      </c>
      <c r="C8290" s="21" t="s">
        <v>21</v>
      </c>
      <c r="D8290" s="22">
        <v>43151.398923611108</v>
      </c>
      <c r="E8290" s="22">
        <v>43151.415590277778</v>
      </c>
    </row>
    <row r="8291" spans="1:5" x14ac:dyDescent="0.25">
      <c r="A8291" s="31">
        <v>1700206</v>
      </c>
      <c r="B8291" s="20">
        <v>6</v>
      </c>
      <c r="C8291" s="21" t="s">
        <v>22</v>
      </c>
      <c r="D8291" s="22">
        <v>43151.399629629632</v>
      </c>
      <c r="E8291" s="22">
        <v>43151.416296296302</v>
      </c>
    </row>
    <row r="8292" spans="1:5" x14ac:dyDescent="0.25">
      <c r="A8292" s="31">
        <v>1700220</v>
      </c>
      <c r="B8292" s="20">
        <v>6</v>
      </c>
      <c r="C8292" s="21" t="s">
        <v>20</v>
      </c>
      <c r="D8292" s="22">
        <v>43151.40283564815</v>
      </c>
      <c r="E8292" s="22">
        <v>43151.41950231482</v>
      </c>
    </row>
    <row r="8293" spans="1:5" x14ac:dyDescent="0.25">
      <c r="A8293" s="31">
        <v>1700231</v>
      </c>
      <c r="B8293" s="20">
        <v>6</v>
      </c>
      <c r="C8293" s="21" t="s">
        <v>21</v>
      </c>
      <c r="D8293" s="22">
        <v>43151.404745370368</v>
      </c>
      <c r="E8293" s="22">
        <v>43151.421412037038</v>
      </c>
    </row>
    <row r="8294" spans="1:5" x14ac:dyDescent="0.25">
      <c r="A8294" s="31">
        <v>1700241</v>
      </c>
      <c r="B8294" s="20">
        <v>6</v>
      </c>
      <c r="C8294" s="21" t="s">
        <v>22</v>
      </c>
      <c r="D8294" s="22">
        <v>43151.405821759261</v>
      </c>
      <c r="E8294" s="22">
        <v>43151.422488425931</v>
      </c>
    </row>
    <row r="8295" spans="1:5" x14ac:dyDescent="0.25">
      <c r="A8295" s="31">
        <v>1700249</v>
      </c>
      <c r="B8295" s="20">
        <v>6</v>
      </c>
      <c r="C8295" s="21" t="s">
        <v>22</v>
      </c>
      <c r="D8295" s="22">
        <v>43151.406828703701</v>
      </c>
      <c r="E8295" s="22">
        <v>43151.423495370371</v>
      </c>
    </row>
    <row r="8296" spans="1:5" x14ac:dyDescent="0.25">
      <c r="A8296" s="31">
        <v>1700267</v>
      </c>
      <c r="B8296" s="20">
        <v>6</v>
      </c>
      <c r="C8296" s="21" t="s">
        <v>20</v>
      </c>
      <c r="D8296" s="22">
        <v>43151.409259259257</v>
      </c>
      <c r="E8296" s="22">
        <v>43151.425925925927</v>
      </c>
    </row>
    <row r="8297" spans="1:5" x14ac:dyDescent="0.25">
      <c r="A8297" s="31">
        <v>1700268</v>
      </c>
      <c r="B8297" s="20">
        <v>5</v>
      </c>
      <c r="C8297" s="21" t="s">
        <v>22</v>
      </c>
      <c r="D8297" s="22">
        <v>43151.409282407411</v>
      </c>
      <c r="E8297" s="22">
        <v>43151.425949074081</v>
      </c>
    </row>
    <row r="8298" spans="1:5" x14ac:dyDescent="0.25">
      <c r="A8298" s="31">
        <v>1700270</v>
      </c>
      <c r="B8298" s="20">
        <v>6</v>
      </c>
      <c r="C8298" s="21" t="s">
        <v>20</v>
      </c>
      <c r="D8298" s="22">
        <v>43151.409594907411</v>
      </c>
      <c r="E8298" s="22">
        <v>43151.426261574081</v>
      </c>
    </row>
    <row r="8299" spans="1:5" x14ac:dyDescent="0.25">
      <c r="A8299" s="31">
        <v>1700281</v>
      </c>
      <c r="B8299" s="20">
        <v>5</v>
      </c>
      <c r="C8299" s="21" t="s">
        <v>21</v>
      </c>
      <c r="D8299" s="22">
        <v>43151.410787037035</v>
      </c>
      <c r="E8299" s="22">
        <v>43151.427453703705</v>
      </c>
    </row>
    <row r="8300" spans="1:5" x14ac:dyDescent="0.25">
      <c r="A8300" s="31">
        <v>1700283</v>
      </c>
      <c r="B8300" s="20">
        <v>6</v>
      </c>
      <c r="C8300" s="21" t="s">
        <v>21</v>
      </c>
      <c r="D8300" s="22">
        <v>43151.411099537036</v>
      </c>
      <c r="E8300" s="22">
        <v>43151.427766203706</v>
      </c>
    </row>
    <row r="8301" spans="1:5" x14ac:dyDescent="0.25">
      <c r="A8301" s="31">
        <v>1700285</v>
      </c>
      <c r="B8301" s="20">
        <v>6</v>
      </c>
      <c r="C8301" s="21" t="s">
        <v>20</v>
      </c>
      <c r="D8301" s="22">
        <v>43151.41128472222</v>
      </c>
      <c r="E8301" s="22">
        <v>43151.427951388891</v>
      </c>
    </row>
    <row r="8302" spans="1:5" x14ac:dyDescent="0.25">
      <c r="A8302" s="31">
        <v>1700293</v>
      </c>
      <c r="B8302" s="20">
        <v>6</v>
      </c>
      <c r="C8302" s="21" t="s">
        <v>22</v>
      </c>
      <c r="D8302" s="22">
        <v>43151.412233796298</v>
      </c>
      <c r="E8302" s="22">
        <v>43151.428900462968</v>
      </c>
    </row>
    <row r="8303" spans="1:5" x14ac:dyDescent="0.25">
      <c r="A8303" s="31">
        <v>1700294</v>
      </c>
      <c r="B8303" s="20">
        <v>5</v>
      </c>
      <c r="C8303" s="21" t="s">
        <v>22</v>
      </c>
      <c r="D8303" s="22">
        <v>43151.412256944444</v>
      </c>
      <c r="E8303" s="22">
        <v>43151.428923611114</v>
      </c>
    </row>
    <row r="8304" spans="1:5" x14ac:dyDescent="0.25">
      <c r="A8304" s="31">
        <v>1700300</v>
      </c>
      <c r="B8304" s="20">
        <v>6</v>
      </c>
      <c r="C8304" s="21" t="s">
        <v>21</v>
      </c>
      <c r="D8304" s="22">
        <v>43151.412870370368</v>
      </c>
      <c r="E8304" s="22">
        <v>43151.429537037038</v>
      </c>
    </row>
    <row r="8305" spans="1:5" x14ac:dyDescent="0.25">
      <c r="A8305" s="31">
        <v>1700303</v>
      </c>
      <c r="B8305" s="20">
        <v>6</v>
      </c>
      <c r="C8305" s="21" t="s">
        <v>23</v>
      </c>
      <c r="D8305" s="22">
        <v>43151.413055555553</v>
      </c>
      <c r="E8305" s="22">
        <v>43151.429722222223</v>
      </c>
    </row>
    <row r="8306" spans="1:5" x14ac:dyDescent="0.25">
      <c r="A8306" s="31">
        <v>1700304</v>
      </c>
      <c r="B8306" s="20">
        <v>5</v>
      </c>
      <c r="C8306" s="21" t="s">
        <v>22</v>
      </c>
      <c r="D8306" s="22">
        <v>43151.413113425922</v>
      </c>
      <c r="E8306" s="22">
        <v>43151.429780092592</v>
      </c>
    </row>
    <row r="8307" spans="1:5" x14ac:dyDescent="0.25">
      <c r="A8307" s="31">
        <v>1700311</v>
      </c>
      <c r="B8307" s="20">
        <v>6</v>
      </c>
      <c r="C8307" s="21" t="s">
        <v>20</v>
      </c>
      <c r="D8307" s="22">
        <v>43151.413680555554</v>
      </c>
      <c r="E8307" s="22">
        <v>43151.430347222224</v>
      </c>
    </row>
    <row r="8308" spans="1:5" x14ac:dyDescent="0.25">
      <c r="A8308" s="31">
        <v>1700315</v>
      </c>
      <c r="B8308" s="20">
        <v>5</v>
      </c>
      <c r="C8308" s="21" t="s">
        <v>23</v>
      </c>
      <c r="D8308" s="22">
        <v>43151.414224537039</v>
      </c>
      <c r="E8308" s="22">
        <v>43151.430891203709</v>
      </c>
    </row>
    <row r="8309" spans="1:5" x14ac:dyDescent="0.25">
      <c r="A8309" s="31">
        <v>1700316</v>
      </c>
      <c r="B8309" s="20">
        <v>6</v>
      </c>
      <c r="C8309" s="21" t="s">
        <v>21</v>
      </c>
      <c r="D8309" s="22">
        <v>43151.414259259262</v>
      </c>
      <c r="E8309" s="22">
        <v>43151.430925925932</v>
      </c>
    </row>
    <row r="8310" spans="1:5" x14ac:dyDescent="0.25">
      <c r="A8310" s="31">
        <v>1700323</v>
      </c>
      <c r="B8310" s="20">
        <v>5</v>
      </c>
      <c r="C8310" s="21" t="s">
        <v>20</v>
      </c>
      <c r="D8310" s="22">
        <v>43151.415370370371</v>
      </c>
      <c r="E8310" s="22">
        <v>43151.432037037041</v>
      </c>
    </row>
    <row r="8311" spans="1:5" x14ac:dyDescent="0.25">
      <c r="A8311" s="31">
        <v>1700334</v>
      </c>
      <c r="B8311" s="20">
        <v>6</v>
      </c>
      <c r="C8311" s="21" t="s">
        <v>21</v>
      </c>
      <c r="D8311" s="22">
        <v>43151.416064814817</v>
      </c>
      <c r="E8311" s="22">
        <v>43151.432731481487</v>
      </c>
    </row>
    <row r="8312" spans="1:5" x14ac:dyDescent="0.25">
      <c r="A8312" s="31">
        <v>1700340</v>
      </c>
      <c r="B8312" s="20">
        <v>1</v>
      </c>
      <c r="C8312" s="21" t="s">
        <v>22</v>
      </c>
      <c r="D8312" s="22">
        <v>43151.416620370372</v>
      </c>
      <c r="E8312" s="22">
        <v>43151.433287037042</v>
      </c>
    </row>
    <row r="8313" spans="1:5" x14ac:dyDescent="0.25">
      <c r="A8313" s="31">
        <v>1700354</v>
      </c>
      <c r="B8313" s="20">
        <v>6</v>
      </c>
      <c r="C8313" s="21" t="s">
        <v>23</v>
      </c>
      <c r="D8313" s="22">
        <v>43151.418182870373</v>
      </c>
      <c r="E8313" s="22">
        <v>43151.434849537043</v>
      </c>
    </row>
    <row r="8314" spans="1:5" x14ac:dyDescent="0.25">
      <c r="A8314" s="31">
        <v>1700363</v>
      </c>
      <c r="B8314" s="20">
        <v>6</v>
      </c>
      <c r="C8314" s="21" t="s">
        <v>20</v>
      </c>
      <c r="D8314" s="22">
        <v>43151.418842592589</v>
      </c>
      <c r="E8314" s="22">
        <v>43151.43550925926</v>
      </c>
    </row>
    <row r="8315" spans="1:5" x14ac:dyDescent="0.25">
      <c r="A8315" s="31">
        <v>1700379</v>
      </c>
      <c r="B8315" s="20">
        <v>6</v>
      </c>
      <c r="C8315" s="21" t="s">
        <v>20</v>
      </c>
      <c r="D8315" s="22">
        <v>43151.420416666668</v>
      </c>
      <c r="E8315" s="22">
        <v>43151.437083333338</v>
      </c>
    </row>
    <row r="8316" spans="1:5" x14ac:dyDescent="0.25">
      <c r="A8316" s="31">
        <v>1700381</v>
      </c>
      <c r="B8316" s="20">
        <v>6</v>
      </c>
      <c r="C8316" s="21" t="s">
        <v>22</v>
      </c>
      <c r="D8316" s="22">
        <v>43151.420856481483</v>
      </c>
      <c r="E8316" s="22">
        <v>43151.437523148154</v>
      </c>
    </row>
    <row r="8317" spans="1:5" x14ac:dyDescent="0.25">
      <c r="A8317" s="31">
        <v>1700383</v>
      </c>
      <c r="B8317" s="20">
        <v>3</v>
      </c>
      <c r="C8317" s="21" t="s">
        <v>20</v>
      </c>
      <c r="D8317" s="22">
        <v>43151.421157407407</v>
      </c>
      <c r="E8317" s="22">
        <v>43151.437824074077</v>
      </c>
    </row>
    <row r="8318" spans="1:5" x14ac:dyDescent="0.25">
      <c r="A8318" s="31">
        <v>1700387</v>
      </c>
      <c r="B8318" s="20">
        <v>5</v>
      </c>
      <c r="C8318" s="21" t="s">
        <v>20</v>
      </c>
      <c r="D8318" s="22">
        <v>43151.421666666669</v>
      </c>
      <c r="E8318" s="22">
        <v>43151.438333333339</v>
      </c>
    </row>
    <row r="8319" spans="1:5" x14ac:dyDescent="0.25">
      <c r="A8319" s="31">
        <v>1700401</v>
      </c>
      <c r="B8319" s="20">
        <v>6</v>
      </c>
      <c r="C8319" s="21" t="s">
        <v>20</v>
      </c>
      <c r="D8319" s="22">
        <v>43151.423831018517</v>
      </c>
      <c r="E8319" s="22">
        <v>43151.440497685187</v>
      </c>
    </row>
    <row r="8320" spans="1:5" x14ac:dyDescent="0.25">
      <c r="A8320" s="31">
        <v>1700402</v>
      </c>
      <c r="B8320" s="20">
        <v>5</v>
      </c>
      <c r="C8320" s="21" t="s">
        <v>20</v>
      </c>
      <c r="D8320" s="22">
        <v>43151.42392361111</v>
      </c>
      <c r="E8320" s="22">
        <v>43151.44059027778</v>
      </c>
    </row>
    <row r="8321" spans="1:5" x14ac:dyDescent="0.25">
      <c r="A8321" s="31">
        <v>1700408</v>
      </c>
      <c r="B8321" s="20">
        <v>5</v>
      </c>
      <c r="C8321" s="21" t="s">
        <v>20</v>
      </c>
      <c r="D8321" s="22">
        <v>43151.424953703703</v>
      </c>
      <c r="E8321" s="22">
        <v>43151.441620370373</v>
      </c>
    </row>
    <row r="8322" spans="1:5" x14ac:dyDescent="0.25">
      <c r="A8322" s="31">
        <v>1700414</v>
      </c>
      <c r="B8322" s="20">
        <v>6</v>
      </c>
      <c r="C8322" s="21" t="s">
        <v>20</v>
      </c>
      <c r="D8322" s="22">
        <v>43151.426261574074</v>
      </c>
      <c r="E8322" s="22">
        <v>43151.442928240744</v>
      </c>
    </row>
    <row r="8323" spans="1:5" x14ac:dyDescent="0.25">
      <c r="A8323" s="31">
        <v>1700415</v>
      </c>
      <c r="B8323" s="20">
        <v>5</v>
      </c>
      <c r="C8323" s="21" t="s">
        <v>23</v>
      </c>
      <c r="D8323" s="22">
        <v>43151.426296296297</v>
      </c>
      <c r="E8323" s="22">
        <v>43151.442962962967</v>
      </c>
    </row>
    <row r="8324" spans="1:5" x14ac:dyDescent="0.25">
      <c r="A8324" s="31">
        <v>1700416</v>
      </c>
      <c r="B8324" s="20">
        <v>6</v>
      </c>
      <c r="C8324" s="21" t="s">
        <v>21</v>
      </c>
      <c r="D8324" s="22">
        <v>43151.426342592589</v>
      </c>
      <c r="E8324" s="22">
        <v>43151.443009259259</v>
      </c>
    </row>
    <row r="8325" spans="1:5" x14ac:dyDescent="0.25">
      <c r="A8325" s="31">
        <v>1700417</v>
      </c>
      <c r="B8325" s="20">
        <v>6</v>
      </c>
      <c r="C8325" s="21" t="s">
        <v>20</v>
      </c>
      <c r="D8325" s="22">
        <v>43151.42664351852</v>
      </c>
      <c r="E8325" s="22">
        <v>43151.44331018519</v>
      </c>
    </row>
    <row r="8326" spans="1:5" x14ac:dyDescent="0.25">
      <c r="A8326" s="31">
        <v>1700419</v>
      </c>
      <c r="B8326" s="20">
        <v>5</v>
      </c>
      <c r="C8326" s="21" t="s">
        <v>21</v>
      </c>
      <c r="D8326" s="22">
        <v>43151.426874999997</v>
      </c>
      <c r="E8326" s="22">
        <v>43159.441782407412</v>
      </c>
    </row>
    <row r="8327" spans="1:5" x14ac:dyDescent="0.25">
      <c r="A8327" s="31">
        <v>1700422</v>
      </c>
      <c r="B8327" s="20">
        <v>6</v>
      </c>
      <c r="C8327" s="21" t="s">
        <v>23</v>
      </c>
      <c r="D8327" s="22">
        <v>43151.426990740743</v>
      </c>
      <c r="E8327" s="22">
        <v>43151.443657407413</v>
      </c>
    </row>
    <row r="8328" spans="1:5" x14ac:dyDescent="0.25">
      <c r="A8328" s="31">
        <v>1700425</v>
      </c>
      <c r="B8328" s="20">
        <v>6</v>
      </c>
      <c r="C8328" s="21" t="s">
        <v>20</v>
      </c>
      <c r="D8328" s="22">
        <v>43151.427557870367</v>
      </c>
      <c r="E8328" s="22">
        <v>43151.444224537037</v>
      </c>
    </row>
    <row r="8329" spans="1:5" x14ac:dyDescent="0.25">
      <c r="A8329" s="31">
        <v>1700427</v>
      </c>
      <c r="B8329" s="20">
        <v>5</v>
      </c>
      <c r="C8329" s="21" t="s">
        <v>23</v>
      </c>
      <c r="D8329" s="22">
        <v>43151.427974537037</v>
      </c>
      <c r="E8329" s="22">
        <v>43151.444641203707</v>
      </c>
    </row>
    <row r="8330" spans="1:5" x14ac:dyDescent="0.25">
      <c r="A8330" s="31">
        <v>1700428</v>
      </c>
      <c r="B8330" s="20">
        <v>5</v>
      </c>
      <c r="C8330" s="21" t="s">
        <v>21</v>
      </c>
      <c r="D8330" s="22">
        <v>43151.427986111114</v>
      </c>
      <c r="E8330" s="22">
        <v>43151.444652777784</v>
      </c>
    </row>
    <row r="8331" spans="1:5" x14ac:dyDescent="0.25">
      <c r="A8331" s="31">
        <v>1700433</v>
      </c>
      <c r="B8331" s="20">
        <v>6</v>
      </c>
      <c r="C8331" s="21" t="s">
        <v>20</v>
      </c>
      <c r="D8331" s="22">
        <v>43151.42900462963</v>
      </c>
      <c r="E8331" s="22">
        <v>43151.4456712963</v>
      </c>
    </row>
    <row r="8332" spans="1:5" x14ac:dyDescent="0.25">
      <c r="A8332" s="31">
        <v>1700434</v>
      </c>
      <c r="B8332" s="20">
        <v>6</v>
      </c>
      <c r="C8332" s="21" t="s">
        <v>21</v>
      </c>
      <c r="D8332" s="22">
        <v>43151.429016203707</v>
      </c>
      <c r="E8332" s="22">
        <v>43151.445682870377</v>
      </c>
    </row>
    <row r="8333" spans="1:5" x14ac:dyDescent="0.25">
      <c r="A8333" s="31">
        <v>1700437</v>
      </c>
      <c r="B8333" s="20">
        <v>6</v>
      </c>
      <c r="C8333" s="21" t="s">
        <v>23</v>
      </c>
      <c r="D8333" s="22">
        <v>43151.42931712963</v>
      </c>
      <c r="E8333" s="22">
        <v>43151.4459837963</v>
      </c>
    </row>
    <row r="8334" spans="1:5" x14ac:dyDescent="0.25">
      <c r="A8334" s="31">
        <v>1700459</v>
      </c>
      <c r="B8334" s="20">
        <v>5</v>
      </c>
      <c r="C8334" s="21" t="s">
        <v>20</v>
      </c>
      <c r="D8334" s="22">
        <v>43151.431377314817</v>
      </c>
      <c r="E8334" s="22">
        <v>43151.448043981487</v>
      </c>
    </row>
    <row r="8335" spans="1:5" x14ac:dyDescent="0.25">
      <c r="A8335" s="31">
        <v>1700460</v>
      </c>
      <c r="B8335" s="20">
        <v>6</v>
      </c>
      <c r="C8335" s="21" t="s">
        <v>23</v>
      </c>
      <c r="D8335" s="22">
        <v>43151.431377314817</v>
      </c>
      <c r="E8335" s="22">
        <v>43151.448043981487</v>
      </c>
    </row>
    <row r="8336" spans="1:5" x14ac:dyDescent="0.25">
      <c r="A8336" s="31">
        <v>1700466</v>
      </c>
      <c r="B8336" s="20">
        <v>6</v>
      </c>
      <c r="C8336" s="21" t="s">
        <v>20</v>
      </c>
      <c r="D8336" s="22">
        <v>43151.432083333333</v>
      </c>
      <c r="E8336" s="22">
        <v>43151.448750000003</v>
      </c>
    </row>
    <row r="8337" spans="1:5" x14ac:dyDescent="0.25">
      <c r="A8337" s="31">
        <v>1700474</v>
      </c>
      <c r="B8337" s="20">
        <v>5</v>
      </c>
      <c r="C8337" s="21" t="s">
        <v>23</v>
      </c>
      <c r="D8337" s="22">
        <v>43151.432812500003</v>
      </c>
      <c r="E8337" s="22">
        <v>43151.449479166673</v>
      </c>
    </row>
    <row r="8338" spans="1:5" x14ac:dyDescent="0.25">
      <c r="A8338" s="31">
        <v>1700476</v>
      </c>
      <c r="B8338" s="20">
        <v>6</v>
      </c>
      <c r="C8338" s="21" t="s">
        <v>20</v>
      </c>
      <c r="D8338" s="22">
        <v>43151.432905092595</v>
      </c>
      <c r="E8338" s="22">
        <v>43151.449571759265</v>
      </c>
    </row>
    <row r="8339" spans="1:5" x14ac:dyDescent="0.25">
      <c r="A8339" s="31">
        <v>1700479</v>
      </c>
      <c r="B8339" s="20">
        <v>1</v>
      </c>
      <c r="C8339" s="21" t="s">
        <v>25</v>
      </c>
      <c r="D8339" s="22">
        <v>43151.433194444442</v>
      </c>
      <c r="E8339" s="22">
        <v>43151.449861111112</v>
      </c>
    </row>
    <row r="8340" spans="1:5" x14ac:dyDescent="0.25">
      <c r="A8340" s="31">
        <v>1700486</v>
      </c>
      <c r="B8340" s="20">
        <v>5</v>
      </c>
      <c r="C8340" s="21" t="s">
        <v>20</v>
      </c>
      <c r="D8340" s="22">
        <v>43151.433749999997</v>
      </c>
      <c r="E8340" s="22">
        <v>43151.450416666667</v>
      </c>
    </row>
    <row r="8341" spans="1:5" x14ac:dyDescent="0.25">
      <c r="A8341" s="31">
        <v>1700487</v>
      </c>
      <c r="B8341" s="20">
        <v>3</v>
      </c>
      <c r="C8341" s="21" t="s">
        <v>20</v>
      </c>
      <c r="D8341" s="22">
        <v>43151.433819444443</v>
      </c>
      <c r="E8341" s="22">
        <v>43151.450486111113</v>
      </c>
    </row>
    <row r="8342" spans="1:5" x14ac:dyDescent="0.25">
      <c r="A8342" s="31">
        <v>1700491</v>
      </c>
      <c r="B8342" s="20">
        <v>6</v>
      </c>
      <c r="C8342" s="21" t="s">
        <v>20</v>
      </c>
      <c r="D8342" s="22">
        <v>43151.435208333336</v>
      </c>
      <c r="E8342" s="22">
        <v>43151.451875000006</v>
      </c>
    </row>
    <row r="8343" spans="1:5" x14ac:dyDescent="0.25">
      <c r="A8343" s="31">
        <v>1700494</v>
      </c>
      <c r="B8343" s="20">
        <v>3</v>
      </c>
      <c r="C8343" s="21" t="s">
        <v>20</v>
      </c>
      <c r="D8343" s="22">
        <v>43151.435428240744</v>
      </c>
      <c r="E8343" s="22">
        <v>43151.452094907414</v>
      </c>
    </row>
    <row r="8344" spans="1:5" x14ac:dyDescent="0.25">
      <c r="A8344" s="31">
        <v>1700495</v>
      </c>
      <c r="B8344" s="20">
        <v>6</v>
      </c>
      <c r="C8344" s="21" t="s">
        <v>20</v>
      </c>
      <c r="D8344" s="22">
        <v>43151.43546296296</v>
      </c>
      <c r="E8344" s="22">
        <v>43151.45212962963</v>
      </c>
    </row>
    <row r="8345" spans="1:5" x14ac:dyDescent="0.25">
      <c r="A8345" s="31">
        <v>1700498</v>
      </c>
      <c r="B8345" s="20">
        <v>5</v>
      </c>
      <c r="C8345" s="21" t="s">
        <v>23</v>
      </c>
      <c r="D8345" s="22">
        <v>43151.436076388891</v>
      </c>
      <c r="E8345" s="22">
        <v>43157.501631944448</v>
      </c>
    </row>
    <row r="8346" spans="1:5" x14ac:dyDescent="0.25">
      <c r="A8346" s="31">
        <v>1700499</v>
      </c>
      <c r="B8346" s="20">
        <v>6</v>
      </c>
      <c r="C8346" s="21" t="s">
        <v>23</v>
      </c>
      <c r="D8346" s="22">
        <v>43151.436226851853</v>
      </c>
      <c r="E8346" s="22">
        <v>43151.452893518523</v>
      </c>
    </row>
    <row r="8347" spans="1:5" x14ac:dyDescent="0.25">
      <c r="A8347" s="31">
        <v>1700506</v>
      </c>
      <c r="B8347" s="20">
        <v>6</v>
      </c>
      <c r="C8347" s="21" t="s">
        <v>21</v>
      </c>
      <c r="D8347" s="22">
        <v>43151.436874999999</v>
      </c>
      <c r="E8347" s="22">
        <v>43151.453541666669</v>
      </c>
    </row>
    <row r="8348" spans="1:5" x14ac:dyDescent="0.25">
      <c r="A8348" s="31">
        <v>1700508</v>
      </c>
      <c r="B8348" s="20">
        <v>5</v>
      </c>
      <c r="C8348" s="21" t="s">
        <v>20</v>
      </c>
      <c r="D8348" s="22">
        <v>43151.437083333331</v>
      </c>
      <c r="E8348" s="22">
        <v>43161.664652777785</v>
      </c>
    </row>
    <row r="8349" spans="1:5" x14ac:dyDescent="0.25">
      <c r="A8349" s="31">
        <v>1700522</v>
      </c>
      <c r="B8349" s="20">
        <v>5</v>
      </c>
      <c r="C8349" s="21" t="s">
        <v>21</v>
      </c>
      <c r="D8349" s="22">
        <v>43151.439270833333</v>
      </c>
      <c r="E8349" s="22">
        <v>43151.455937500003</v>
      </c>
    </row>
    <row r="8350" spans="1:5" x14ac:dyDescent="0.25">
      <c r="A8350" s="31">
        <v>1700527</v>
      </c>
      <c r="B8350" s="20">
        <v>6</v>
      </c>
      <c r="C8350" s="21" t="s">
        <v>23</v>
      </c>
      <c r="D8350" s="22">
        <v>43151.439699074072</v>
      </c>
      <c r="E8350" s="22">
        <v>43151.456365740742</v>
      </c>
    </row>
    <row r="8351" spans="1:5" x14ac:dyDescent="0.25">
      <c r="A8351" s="31">
        <v>1700540</v>
      </c>
      <c r="B8351" s="20">
        <v>6</v>
      </c>
      <c r="C8351" s="21" t="s">
        <v>20</v>
      </c>
      <c r="D8351" s="22">
        <v>43151.441087962965</v>
      </c>
      <c r="E8351" s="22">
        <v>43151.457754629635</v>
      </c>
    </row>
    <row r="8352" spans="1:5" x14ac:dyDescent="0.25">
      <c r="A8352" s="31">
        <v>1700547</v>
      </c>
      <c r="B8352" s="20">
        <v>6</v>
      </c>
      <c r="C8352" s="21" t="s">
        <v>22</v>
      </c>
      <c r="D8352" s="22">
        <v>43151.44226851852</v>
      </c>
      <c r="E8352" s="22">
        <v>43151.45893518519</v>
      </c>
    </row>
    <row r="8353" spans="1:5" x14ac:dyDescent="0.25">
      <c r="A8353" s="31">
        <v>1700551</v>
      </c>
      <c r="B8353" s="20">
        <v>3</v>
      </c>
      <c r="C8353" s="21" t="s">
        <v>20</v>
      </c>
      <c r="D8353" s="22">
        <v>43151.442870370367</v>
      </c>
      <c r="E8353" s="22">
        <v>43151.459537037037</v>
      </c>
    </row>
    <row r="8354" spans="1:5" x14ac:dyDescent="0.25">
      <c r="A8354" s="31">
        <v>1700559</v>
      </c>
      <c r="B8354" s="20">
        <v>5</v>
      </c>
      <c r="C8354" s="21" t="s">
        <v>22</v>
      </c>
      <c r="D8354" s="22">
        <v>43151.443414351852</v>
      </c>
      <c r="E8354" s="22">
        <v>43151.460081018522</v>
      </c>
    </row>
    <row r="8355" spans="1:5" x14ac:dyDescent="0.25">
      <c r="A8355" s="31">
        <v>1700564</v>
      </c>
      <c r="B8355" s="20">
        <v>6</v>
      </c>
      <c r="C8355" s="21" t="s">
        <v>22</v>
      </c>
      <c r="D8355" s="22">
        <v>43151.444062499999</v>
      </c>
      <c r="E8355" s="22">
        <v>43151.460729166669</v>
      </c>
    </row>
    <row r="8356" spans="1:5" x14ac:dyDescent="0.25">
      <c r="A8356" s="31">
        <v>1700566</v>
      </c>
      <c r="B8356" s="20">
        <v>5</v>
      </c>
      <c r="C8356" s="21" t="s">
        <v>20</v>
      </c>
      <c r="D8356" s="22">
        <v>43151.444247685184</v>
      </c>
      <c r="E8356" s="22">
        <v>43151.460914351854</v>
      </c>
    </row>
    <row r="8357" spans="1:5" x14ac:dyDescent="0.25">
      <c r="A8357" s="31">
        <v>1700570</v>
      </c>
      <c r="B8357" s="20">
        <v>6</v>
      </c>
      <c r="C8357" s="21" t="s">
        <v>20</v>
      </c>
      <c r="D8357" s="22">
        <v>43151.444467592592</v>
      </c>
      <c r="E8357" s="22">
        <v>43151.461134259262</v>
      </c>
    </row>
    <row r="8358" spans="1:5" x14ac:dyDescent="0.25">
      <c r="A8358" s="31">
        <v>1700575</v>
      </c>
      <c r="B8358" s="20">
        <v>3</v>
      </c>
      <c r="C8358" s="21" t="s">
        <v>22</v>
      </c>
      <c r="D8358" s="22">
        <v>43151.444965277777</v>
      </c>
      <c r="E8358" s="22">
        <v>43151.461631944447</v>
      </c>
    </row>
    <row r="8359" spans="1:5" x14ac:dyDescent="0.25">
      <c r="A8359" s="31">
        <v>1700578</v>
      </c>
      <c r="B8359" s="20">
        <v>6</v>
      </c>
      <c r="C8359" s="21" t="s">
        <v>22</v>
      </c>
      <c r="D8359" s="22">
        <v>43151.445243055554</v>
      </c>
      <c r="E8359" s="22">
        <v>43151.461909722224</v>
      </c>
    </row>
    <row r="8360" spans="1:5" x14ac:dyDescent="0.25">
      <c r="A8360" s="31">
        <v>1700579</v>
      </c>
      <c r="B8360" s="20">
        <v>6</v>
      </c>
      <c r="C8360" s="21" t="s">
        <v>20</v>
      </c>
      <c r="D8360" s="22">
        <v>43151.445324074077</v>
      </c>
      <c r="E8360" s="22">
        <v>43151.461990740747</v>
      </c>
    </row>
    <row r="8361" spans="1:5" x14ac:dyDescent="0.25">
      <c r="A8361" s="31">
        <v>1700586</v>
      </c>
      <c r="B8361" s="20">
        <v>5</v>
      </c>
      <c r="C8361" s="21" t="s">
        <v>23</v>
      </c>
      <c r="D8361" s="22">
        <v>43151.445868055554</v>
      </c>
      <c r="E8361" s="22">
        <v>43151.462534722225</v>
      </c>
    </row>
    <row r="8362" spans="1:5" x14ac:dyDescent="0.25">
      <c r="A8362" s="31">
        <v>1700589</v>
      </c>
      <c r="B8362" s="20">
        <v>6</v>
      </c>
      <c r="C8362" s="21" t="s">
        <v>22</v>
      </c>
      <c r="D8362" s="22">
        <v>43151.445949074077</v>
      </c>
      <c r="E8362" s="22">
        <v>43151.462615740747</v>
      </c>
    </row>
    <row r="8363" spans="1:5" x14ac:dyDescent="0.25">
      <c r="A8363" s="31">
        <v>1700591</v>
      </c>
      <c r="B8363" s="20">
        <v>6</v>
      </c>
      <c r="C8363" s="21" t="s">
        <v>22</v>
      </c>
      <c r="D8363" s="22">
        <v>43151.446180555555</v>
      </c>
      <c r="E8363" s="22">
        <v>43151.462847222225</v>
      </c>
    </row>
    <row r="8364" spans="1:5" x14ac:dyDescent="0.25">
      <c r="A8364" s="31">
        <v>1700592</v>
      </c>
      <c r="B8364" s="20">
        <v>6</v>
      </c>
      <c r="C8364" s="21" t="s">
        <v>23</v>
      </c>
      <c r="D8364" s="22">
        <v>43151.446701388886</v>
      </c>
      <c r="E8364" s="22">
        <v>43151.463368055556</v>
      </c>
    </row>
    <row r="8365" spans="1:5" x14ac:dyDescent="0.25">
      <c r="A8365" s="31">
        <v>1700594</v>
      </c>
      <c r="B8365" s="20">
        <v>5</v>
      </c>
      <c r="C8365" s="21" t="s">
        <v>23</v>
      </c>
      <c r="D8365" s="22">
        <v>43151.446701388886</v>
      </c>
      <c r="E8365" s="22">
        <v>43161.47246527778</v>
      </c>
    </row>
    <row r="8366" spans="1:5" x14ac:dyDescent="0.25">
      <c r="A8366" s="31">
        <v>1700602</v>
      </c>
      <c r="B8366" s="20">
        <v>6</v>
      </c>
      <c r="C8366" s="21" t="s">
        <v>20</v>
      </c>
      <c r="D8366" s="22">
        <v>43151.447604166664</v>
      </c>
      <c r="E8366" s="22">
        <v>43151.464270833334</v>
      </c>
    </row>
    <row r="8367" spans="1:5" x14ac:dyDescent="0.25">
      <c r="A8367" s="31">
        <v>1700611</v>
      </c>
      <c r="B8367" s="20">
        <v>5</v>
      </c>
      <c r="C8367" s="21" t="s">
        <v>23</v>
      </c>
      <c r="D8367" s="22">
        <v>43151.448194444441</v>
      </c>
      <c r="E8367" s="22">
        <v>43151.464861111112</v>
      </c>
    </row>
    <row r="8368" spans="1:5" x14ac:dyDescent="0.25">
      <c r="A8368" s="31">
        <v>1700615</v>
      </c>
      <c r="B8368" s="20">
        <v>6</v>
      </c>
      <c r="C8368" s="21" t="s">
        <v>21</v>
      </c>
      <c r="D8368" s="22">
        <v>43151.448483796295</v>
      </c>
      <c r="E8368" s="22">
        <v>43151.465150462966</v>
      </c>
    </row>
    <row r="8369" spans="1:5" x14ac:dyDescent="0.25">
      <c r="A8369" s="31">
        <v>1700624</v>
      </c>
      <c r="B8369" s="20">
        <v>6</v>
      </c>
      <c r="C8369" s="21" t="s">
        <v>22</v>
      </c>
      <c r="D8369" s="22">
        <v>43151.449652777781</v>
      </c>
      <c r="E8369" s="22">
        <v>43151.466319444451</v>
      </c>
    </row>
    <row r="8370" spans="1:5" x14ac:dyDescent="0.25">
      <c r="A8370" s="31">
        <v>1700632</v>
      </c>
      <c r="B8370" s="20">
        <v>1</v>
      </c>
      <c r="C8370" s="21" t="s">
        <v>22</v>
      </c>
      <c r="D8370" s="22">
        <v>43151.450162037036</v>
      </c>
      <c r="E8370" s="22">
        <v>43151.466828703706</v>
      </c>
    </row>
    <row r="8371" spans="1:5" x14ac:dyDescent="0.25">
      <c r="A8371" s="31">
        <v>1700644</v>
      </c>
      <c r="B8371" s="20">
        <v>6</v>
      </c>
      <c r="C8371" s="21" t="s">
        <v>20</v>
      </c>
      <c r="D8371" s="22">
        <v>43151.451249999998</v>
      </c>
      <c r="E8371" s="22">
        <v>43151.467916666668</v>
      </c>
    </row>
    <row r="8372" spans="1:5" x14ac:dyDescent="0.25">
      <c r="A8372" s="31">
        <v>1700651</v>
      </c>
      <c r="B8372" s="20">
        <v>6</v>
      </c>
      <c r="C8372" s="21" t="s">
        <v>21</v>
      </c>
      <c r="D8372" s="22">
        <v>43151.451666666668</v>
      </c>
      <c r="E8372" s="22">
        <v>43151.468333333338</v>
      </c>
    </row>
    <row r="8373" spans="1:5" x14ac:dyDescent="0.25">
      <c r="A8373" s="31">
        <v>1700652</v>
      </c>
      <c r="B8373" s="20">
        <v>6</v>
      </c>
      <c r="C8373" s="21" t="s">
        <v>21</v>
      </c>
      <c r="D8373" s="22">
        <v>43151.451747685183</v>
      </c>
      <c r="E8373" s="22">
        <v>43151.468414351853</v>
      </c>
    </row>
    <row r="8374" spans="1:5" x14ac:dyDescent="0.25">
      <c r="A8374" s="31">
        <v>1700659</v>
      </c>
      <c r="B8374" s="20">
        <v>3</v>
      </c>
      <c r="C8374" s="21" t="s">
        <v>25</v>
      </c>
      <c r="D8374" s="22">
        <v>43151.452604166669</v>
      </c>
      <c r="E8374" s="22">
        <v>43151.469270833339</v>
      </c>
    </row>
    <row r="8375" spans="1:5" x14ac:dyDescent="0.25">
      <c r="A8375" s="31">
        <v>1700662</v>
      </c>
      <c r="B8375" s="20">
        <v>5</v>
      </c>
      <c r="C8375" s="21" t="s">
        <v>22</v>
      </c>
      <c r="D8375" s="22">
        <v>43151.452835648146</v>
      </c>
      <c r="E8375" s="22">
        <v>43151.469502314816</v>
      </c>
    </row>
    <row r="8376" spans="1:5" x14ac:dyDescent="0.25">
      <c r="A8376" s="31">
        <v>1700666</v>
      </c>
      <c r="B8376" s="20">
        <v>5</v>
      </c>
      <c r="C8376" s="21" t="s">
        <v>21</v>
      </c>
      <c r="D8376" s="22">
        <v>43151.4533912037</v>
      </c>
      <c r="E8376" s="22">
        <v>43151.470057870371</v>
      </c>
    </row>
    <row r="8377" spans="1:5" x14ac:dyDescent="0.25">
      <c r="A8377" s="31">
        <v>1700683</v>
      </c>
      <c r="B8377" s="20">
        <v>6</v>
      </c>
      <c r="C8377" s="21" t="s">
        <v>20</v>
      </c>
      <c r="D8377" s="22">
        <v>43151.454664351855</v>
      </c>
      <c r="E8377" s="22">
        <v>43151.471331018525</v>
      </c>
    </row>
    <row r="8378" spans="1:5" x14ac:dyDescent="0.25">
      <c r="A8378" s="31">
        <v>1700686</v>
      </c>
      <c r="B8378" s="20">
        <v>6</v>
      </c>
      <c r="C8378" s="21" t="s">
        <v>22</v>
      </c>
      <c r="D8378" s="22">
        <v>43151.455312500002</v>
      </c>
      <c r="E8378" s="22">
        <v>43151.471979166672</v>
      </c>
    </row>
    <row r="8379" spans="1:5" x14ac:dyDescent="0.25">
      <c r="A8379" s="31">
        <v>1700689</v>
      </c>
      <c r="B8379" s="20">
        <v>6</v>
      </c>
      <c r="C8379" s="21" t="s">
        <v>20</v>
      </c>
      <c r="D8379" s="22">
        <v>43151.455428240741</v>
      </c>
      <c r="E8379" s="22">
        <v>43151.472094907411</v>
      </c>
    </row>
    <row r="8380" spans="1:5" x14ac:dyDescent="0.25">
      <c r="A8380" s="31">
        <v>1700696</v>
      </c>
      <c r="B8380" s="20">
        <v>6</v>
      </c>
      <c r="C8380" s="21" t="s">
        <v>20</v>
      </c>
      <c r="D8380" s="22">
        <v>43151.456006944441</v>
      </c>
      <c r="E8380" s="22">
        <v>43151.472673611112</v>
      </c>
    </row>
    <row r="8381" spans="1:5" x14ac:dyDescent="0.25">
      <c r="A8381" s="31">
        <v>1700697</v>
      </c>
      <c r="B8381" s="20">
        <v>6</v>
      </c>
      <c r="C8381" s="21" t="s">
        <v>23</v>
      </c>
      <c r="D8381" s="22">
        <v>43151.456111111111</v>
      </c>
      <c r="E8381" s="22">
        <v>43151.472777777781</v>
      </c>
    </row>
    <row r="8382" spans="1:5" x14ac:dyDescent="0.25">
      <c r="A8382" s="31">
        <v>1700701</v>
      </c>
      <c r="B8382" s="20">
        <v>6</v>
      </c>
      <c r="C8382" s="21" t="s">
        <v>20</v>
      </c>
      <c r="D8382" s="22">
        <v>43151.456678240742</v>
      </c>
      <c r="E8382" s="22">
        <v>43151.473344907412</v>
      </c>
    </row>
    <row r="8383" spans="1:5" x14ac:dyDescent="0.25">
      <c r="A8383" s="31">
        <v>1700708</v>
      </c>
      <c r="B8383" s="20">
        <v>5</v>
      </c>
      <c r="C8383" s="21" t="s">
        <v>20</v>
      </c>
      <c r="D8383" s="22">
        <v>43151.457060185188</v>
      </c>
      <c r="E8383" s="22">
        <v>43161.385405092595</v>
      </c>
    </row>
    <row r="8384" spans="1:5" x14ac:dyDescent="0.25">
      <c r="A8384" s="31">
        <v>1700711</v>
      </c>
      <c r="B8384" s="20">
        <v>5</v>
      </c>
      <c r="C8384" s="21" t="s">
        <v>22</v>
      </c>
      <c r="D8384" s="22">
        <v>43151.457129629627</v>
      </c>
      <c r="E8384" s="22">
        <v>43151.473796296297</v>
      </c>
    </row>
    <row r="8385" spans="1:5" x14ac:dyDescent="0.25">
      <c r="A8385" s="31">
        <v>1700723</v>
      </c>
      <c r="B8385" s="20">
        <v>6</v>
      </c>
      <c r="C8385" s="21" t="s">
        <v>20</v>
      </c>
      <c r="D8385" s="22">
        <v>43151.457824074074</v>
      </c>
      <c r="E8385" s="22">
        <v>43151.474490740744</v>
      </c>
    </row>
    <row r="8386" spans="1:5" x14ac:dyDescent="0.25">
      <c r="A8386" s="31">
        <v>1700730</v>
      </c>
      <c r="B8386" s="20">
        <v>5</v>
      </c>
      <c r="C8386" s="21" t="s">
        <v>21</v>
      </c>
      <c r="D8386" s="22">
        <v>43151.458599537036</v>
      </c>
      <c r="E8386" s="22">
        <v>43151.475266203706</v>
      </c>
    </row>
    <row r="8387" spans="1:5" x14ac:dyDescent="0.25">
      <c r="A8387" s="31">
        <v>1700739</v>
      </c>
      <c r="B8387" s="20">
        <v>5</v>
      </c>
      <c r="C8387" s="21" t="s">
        <v>22</v>
      </c>
      <c r="D8387" s="22">
        <v>43151.459016203706</v>
      </c>
      <c r="E8387" s="22">
        <v>43151.475682870376</v>
      </c>
    </row>
    <row r="8388" spans="1:5" x14ac:dyDescent="0.25">
      <c r="A8388" s="31">
        <v>1700745</v>
      </c>
      <c r="B8388" s="20">
        <v>5</v>
      </c>
      <c r="C8388" s="21" t="s">
        <v>23</v>
      </c>
      <c r="D8388" s="22">
        <v>43151.459756944445</v>
      </c>
      <c r="E8388" s="22">
        <v>43151.476423611115</v>
      </c>
    </row>
    <row r="8389" spans="1:5" x14ac:dyDescent="0.25">
      <c r="A8389" s="31">
        <v>1700749</v>
      </c>
      <c r="B8389" s="20">
        <v>6</v>
      </c>
      <c r="C8389" s="21" t="s">
        <v>20</v>
      </c>
      <c r="D8389" s="22">
        <v>43151.460081018522</v>
      </c>
      <c r="E8389" s="22">
        <v>43151.476747685192</v>
      </c>
    </row>
    <row r="8390" spans="1:5" x14ac:dyDescent="0.25">
      <c r="A8390" s="31">
        <v>1700751</v>
      </c>
      <c r="B8390" s="20">
        <v>6</v>
      </c>
      <c r="C8390" s="21" t="s">
        <v>20</v>
      </c>
      <c r="D8390" s="22">
        <v>43151.460185185184</v>
      </c>
      <c r="E8390" s="22">
        <v>43151.476851851854</v>
      </c>
    </row>
    <row r="8391" spans="1:5" x14ac:dyDescent="0.25">
      <c r="A8391" s="31">
        <v>1700752</v>
      </c>
      <c r="B8391" s="20">
        <v>6</v>
      </c>
      <c r="C8391" s="21" t="s">
        <v>23</v>
      </c>
      <c r="D8391" s="22">
        <v>43151.460300925923</v>
      </c>
      <c r="E8391" s="22">
        <v>43151.476967592593</v>
      </c>
    </row>
    <row r="8392" spans="1:5" x14ac:dyDescent="0.25">
      <c r="A8392" s="31">
        <v>1700761</v>
      </c>
      <c r="B8392" s="20">
        <v>5</v>
      </c>
      <c r="C8392" s="21" t="s">
        <v>20</v>
      </c>
      <c r="D8392" s="22">
        <v>43151.461064814815</v>
      </c>
      <c r="E8392" s="22">
        <v>43151.477731481486</v>
      </c>
    </row>
    <row r="8393" spans="1:5" x14ac:dyDescent="0.25">
      <c r="A8393" s="31">
        <v>1700768</v>
      </c>
      <c r="B8393" s="20">
        <v>1</v>
      </c>
      <c r="C8393" s="21" t="s">
        <v>20</v>
      </c>
      <c r="D8393" s="22">
        <v>43151.462025462963</v>
      </c>
      <c r="E8393" s="22">
        <v>43151.478692129633</v>
      </c>
    </row>
    <row r="8394" spans="1:5" x14ac:dyDescent="0.25">
      <c r="A8394" s="31">
        <v>1700773</v>
      </c>
      <c r="B8394" s="20">
        <v>6</v>
      </c>
      <c r="C8394" s="21" t="s">
        <v>20</v>
      </c>
      <c r="D8394" s="22">
        <v>43151.462280092594</v>
      </c>
      <c r="E8394" s="22">
        <v>43151.478946759264</v>
      </c>
    </row>
    <row r="8395" spans="1:5" x14ac:dyDescent="0.25">
      <c r="A8395" s="31">
        <v>1700783</v>
      </c>
      <c r="B8395" s="20">
        <v>5</v>
      </c>
      <c r="C8395" s="21" t="s">
        <v>20</v>
      </c>
      <c r="D8395" s="22">
        <v>43151.463229166664</v>
      </c>
      <c r="E8395" s="22">
        <v>43151.479895833334</v>
      </c>
    </row>
    <row r="8396" spans="1:5" x14ac:dyDescent="0.25">
      <c r="A8396" s="31">
        <v>1700785</v>
      </c>
      <c r="B8396" s="20">
        <v>6</v>
      </c>
      <c r="C8396" s="21" t="s">
        <v>20</v>
      </c>
      <c r="D8396" s="22">
        <v>43151.463391203702</v>
      </c>
      <c r="E8396" s="22">
        <v>43151.480057870373</v>
      </c>
    </row>
    <row r="8397" spans="1:5" x14ac:dyDescent="0.25">
      <c r="A8397" s="31">
        <v>1700789</v>
      </c>
      <c r="B8397" s="20">
        <v>6</v>
      </c>
      <c r="C8397" s="21" t="s">
        <v>20</v>
      </c>
      <c r="D8397" s="22">
        <v>43151.463831018518</v>
      </c>
      <c r="E8397" s="22">
        <v>43151.480497685188</v>
      </c>
    </row>
    <row r="8398" spans="1:5" x14ac:dyDescent="0.25">
      <c r="A8398" s="31">
        <v>1700806</v>
      </c>
      <c r="B8398" s="20">
        <v>6</v>
      </c>
      <c r="C8398" s="21" t="s">
        <v>21</v>
      </c>
      <c r="D8398" s="22">
        <v>43151.465231481481</v>
      </c>
      <c r="E8398" s="22">
        <v>43151.481898148151</v>
      </c>
    </row>
    <row r="8399" spans="1:5" x14ac:dyDescent="0.25">
      <c r="A8399" s="31">
        <v>1700810</v>
      </c>
      <c r="B8399" s="20">
        <v>6</v>
      </c>
      <c r="C8399" s="21" t="s">
        <v>21</v>
      </c>
      <c r="D8399" s="22">
        <v>43151.465474537035</v>
      </c>
      <c r="E8399" s="22">
        <v>43151.482141203705</v>
      </c>
    </row>
    <row r="8400" spans="1:5" x14ac:dyDescent="0.25">
      <c r="A8400" s="31">
        <v>1700811</v>
      </c>
      <c r="B8400" s="20">
        <v>5</v>
      </c>
      <c r="C8400" s="21" t="s">
        <v>20</v>
      </c>
      <c r="D8400" s="22">
        <v>43151.465856481482</v>
      </c>
      <c r="E8400" s="22">
        <v>43151.482523148152</v>
      </c>
    </row>
    <row r="8401" spans="1:5" x14ac:dyDescent="0.25">
      <c r="A8401" s="31">
        <v>1700819</v>
      </c>
      <c r="B8401" s="20">
        <v>6</v>
      </c>
      <c r="C8401" s="21" t="s">
        <v>21</v>
      </c>
      <c r="D8401" s="22">
        <v>43151.465995370374</v>
      </c>
      <c r="E8401" s="22">
        <v>43151.482662037044</v>
      </c>
    </row>
    <row r="8402" spans="1:5" x14ac:dyDescent="0.25">
      <c r="A8402" s="31">
        <v>1700823</v>
      </c>
      <c r="B8402" s="20">
        <v>5</v>
      </c>
      <c r="C8402" s="21" t="s">
        <v>21</v>
      </c>
      <c r="D8402" s="22">
        <v>43151.466168981482</v>
      </c>
      <c r="E8402" s="22">
        <v>43151.482835648152</v>
      </c>
    </row>
    <row r="8403" spans="1:5" x14ac:dyDescent="0.25">
      <c r="A8403" s="31">
        <v>1700828</v>
      </c>
      <c r="B8403" s="20">
        <v>6</v>
      </c>
      <c r="C8403" s="21" t="s">
        <v>23</v>
      </c>
      <c r="D8403" s="22">
        <v>43151.466458333336</v>
      </c>
      <c r="E8403" s="22">
        <v>43151.483125000006</v>
      </c>
    </row>
    <row r="8404" spans="1:5" x14ac:dyDescent="0.25">
      <c r="A8404" s="31">
        <v>1700835</v>
      </c>
      <c r="B8404" s="20">
        <v>6</v>
      </c>
      <c r="C8404" s="21" t="s">
        <v>20</v>
      </c>
      <c r="D8404" s="22">
        <v>43151.466886574075</v>
      </c>
      <c r="E8404" s="22">
        <v>43151.483553240745</v>
      </c>
    </row>
    <row r="8405" spans="1:5" x14ac:dyDescent="0.25">
      <c r="A8405" s="31">
        <v>1700836</v>
      </c>
      <c r="B8405" s="20">
        <v>6</v>
      </c>
      <c r="C8405" s="21" t="s">
        <v>21</v>
      </c>
      <c r="D8405" s="22">
        <v>43151.466932870368</v>
      </c>
      <c r="E8405" s="22">
        <v>43151.483599537038</v>
      </c>
    </row>
    <row r="8406" spans="1:5" x14ac:dyDescent="0.25">
      <c r="A8406" s="31">
        <v>1700846</v>
      </c>
      <c r="B8406" s="20">
        <v>6</v>
      </c>
      <c r="C8406" s="21" t="s">
        <v>21</v>
      </c>
      <c r="D8406" s="22">
        <v>43151.467743055553</v>
      </c>
      <c r="E8406" s="22">
        <v>43151.484409722223</v>
      </c>
    </row>
    <row r="8407" spans="1:5" x14ac:dyDescent="0.25">
      <c r="A8407" s="31">
        <v>1700853</v>
      </c>
      <c r="B8407" s="20">
        <v>6</v>
      </c>
      <c r="C8407" s="21" t="s">
        <v>23</v>
      </c>
      <c r="D8407" s="22">
        <v>43151.468113425923</v>
      </c>
      <c r="E8407" s="22">
        <v>43151.484780092593</v>
      </c>
    </row>
    <row r="8408" spans="1:5" x14ac:dyDescent="0.25">
      <c r="A8408" s="31">
        <v>1700866</v>
      </c>
      <c r="B8408" s="20">
        <v>6</v>
      </c>
      <c r="C8408" s="21" t="s">
        <v>23</v>
      </c>
      <c r="D8408" s="22">
        <v>43151.468819444446</v>
      </c>
      <c r="E8408" s="22">
        <v>43151.485486111116</v>
      </c>
    </row>
    <row r="8409" spans="1:5" x14ac:dyDescent="0.25">
      <c r="A8409" s="31">
        <v>1700867</v>
      </c>
      <c r="B8409" s="20">
        <v>6</v>
      </c>
      <c r="C8409" s="21" t="s">
        <v>20</v>
      </c>
      <c r="D8409" s="22">
        <v>43151.468854166669</v>
      </c>
      <c r="E8409" s="22">
        <v>43151.485520833339</v>
      </c>
    </row>
    <row r="8410" spans="1:5" x14ac:dyDescent="0.25">
      <c r="A8410" s="31">
        <v>1700873</v>
      </c>
      <c r="B8410" s="20">
        <v>5</v>
      </c>
      <c r="C8410" s="21" t="s">
        <v>21</v>
      </c>
      <c r="D8410" s="22">
        <v>43151.469189814816</v>
      </c>
      <c r="E8410" s="22">
        <v>43151.485856481486</v>
      </c>
    </row>
    <row r="8411" spans="1:5" x14ac:dyDescent="0.25">
      <c r="A8411" s="31">
        <v>1700876</v>
      </c>
      <c r="B8411" s="20">
        <v>5</v>
      </c>
      <c r="C8411" s="21" t="s">
        <v>22</v>
      </c>
      <c r="D8411" s="22">
        <v>43151.469687500001</v>
      </c>
      <c r="E8411" s="22">
        <v>43151.486354166671</v>
      </c>
    </row>
    <row r="8412" spans="1:5" x14ac:dyDescent="0.25">
      <c r="A8412" s="31">
        <v>1700879</v>
      </c>
      <c r="B8412" s="20">
        <v>6</v>
      </c>
      <c r="C8412" s="21" t="s">
        <v>20</v>
      </c>
      <c r="D8412" s="22">
        <v>43151.469687500001</v>
      </c>
      <c r="E8412" s="22">
        <v>43151.486354166671</v>
      </c>
    </row>
    <row r="8413" spans="1:5" x14ac:dyDescent="0.25">
      <c r="A8413" s="31">
        <v>1700889</v>
      </c>
      <c r="B8413" s="20">
        <v>5</v>
      </c>
      <c r="C8413" s="21" t="s">
        <v>22</v>
      </c>
      <c r="D8413" s="22">
        <v>43151.470486111109</v>
      </c>
      <c r="E8413" s="22">
        <v>43151.48715277778</v>
      </c>
    </row>
    <row r="8414" spans="1:5" x14ac:dyDescent="0.25">
      <c r="A8414" s="31">
        <v>1700894</v>
      </c>
      <c r="B8414" s="20">
        <v>5</v>
      </c>
      <c r="C8414" s="21" t="s">
        <v>21</v>
      </c>
      <c r="D8414" s="22">
        <v>43151.470775462964</v>
      </c>
      <c r="E8414" s="22">
        <v>43151.487442129634</v>
      </c>
    </row>
    <row r="8415" spans="1:5" x14ac:dyDescent="0.25">
      <c r="A8415" s="31">
        <v>1700903</v>
      </c>
      <c r="B8415" s="20">
        <v>6</v>
      </c>
      <c r="C8415" s="21" t="s">
        <v>20</v>
      </c>
      <c r="D8415" s="22">
        <v>43151.471608796295</v>
      </c>
      <c r="E8415" s="22">
        <v>43151.488275462965</v>
      </c>
    </row>
    <row r="8416" spans="1:5" x14ac:dyDescent="0.25">
      <c r="A8416" s="31">
        <v>1700906</v>
      </c>
      <c r="B8416" s="20">
        <v>6</v>
      </c>
      <c r="C8416" s="21" t="s">
        <v>22</v>
      </c>
      <c r="D8416" s="22">
        <v>43151.471863425926</v>
      </c>
      <c r="E8416" s="22">
        <v>43151.488530092596</v>
      </c>
    </row>
    <row r="8417" spans="1:5" x14ac:dyDescent="0.25">
      <c r="A8417" s="31">
        <v>1700913</v>
      </c>
      <c r="B8417" s="20">
        <v>6</v>
      </c>
      <c r="C8417" s="21" t="s">
        <v>20</v>
      </c>
      <c r="D8417" s="22">
        <v>43151.472615740742</v>
      </c>
      <c r="E8417" s="22">
        <v>43151.489282407412</v>
      </c>
    </row>
    <row r="8418" spans="1:5" x14ac:dyDescent="0.25">
      <c r="A8418" s="31">
        <v>1700914</v>
      </c>
      <c r="B8418" s="20">
        <v>6</v>
      </c>
      <c r="C8418" s="21" t="s">
        <v>22</v>
      </c>
      <c r="D8418" s="22">
        <v>43151.472638888888</v>
      </c>
      <c r="E8418" s="22">
        <v>43151.489305555559</v>
      </c>
    </row>
    <row r="8419" spans="1:5" x14ac:dyDescent="0.25">
      <c r="A8419" s="31">
        <v>1700916</v>
      </c>
      <c r="B8419" s="20">
        <v>5</v>
      </c>
      <c r="C8419" s="21" t="s">
        <v>20</v>
      </c>
      <c r="D8419" s="22">
        <v>43151.472662037035</v>
      </c>
      <c r="E8419" s="22">
        <v>43151.489328703705</v>
      </c>
    </row>
    <row r="8420" spans="1:5" x14ac:dyDescent="0.25">
      <c r="A8420" s="31">
        <v>1700917</v>
      </c>
      <c r="B8420" s="20">
        <v>6</v>
      </c>
      <c r="C8420" s="21" t="s">
        <v>21</v>
      </c>
      <c r="D8420" s="22">
        <v>43151.47278935185</v>
      </c>
      <c r="E8420" s="22">
        <v>43151.48945601852</v>
      </c>
    </row>
    <row r="8421" spans="1:5" x14ac:dyDescent="0.25">
      <c r="A8421" s="31">
        <v>1700918</v>
      </c>
      <c r="B8421" s="20">
        <v>6</v>
      </c>
      <c r="C8421" s="21" t="s">
        <v>20</v>
      </c>
      <c r="D8421" s="22">
        <v>43151.472870370373</v>
      </c>
      <c r="E8421" s="22">
        <v>43151.489537037043</v>
      </c>
    </row>
    <row r="8422" spans="1:5" x14ac:dyDescent="0.25">
      <c r="A8422" s="31">
        <v>1700925</v>
      </c>
      <c r="B8422" s="20">
        <v>6</v>
      </c>
      <c r="C8422" s="21" t="s">
        <v>21</v>
      </c>
      <c r="D8422" s="22">
        <v>43151.47351851852</v>
      </c>
      <c r="E8422" s="22">
        <v>43151.49018518519</v>
      </c>
    </row>
    <row r="8423" spans="1:5" x14ac:dyDescent="0.25">
      <c r="A8423" s="31">
        <v>1700929</v>
      </c>
      <c r="B8423" s="20">
        <v>6</v>
      </c>
      <c r="C8423" s="21" t="s">
        <v>21</v>
      </c>
      <c r="D8423" s="22">
        <v>43151.473749999997</v>
      </c>
      <c r="E8423" s="22">
        <v>43151.490416666667</v>
      </c>
    </row>
    <row r="8424" spans="1:5" x14ac:dyDescent="0.25">
      <c r="A8424" s="31">
        <v>1700934</v>
      </c>
      <c r="B8424" s="20">
        <v>5</v>
      </c>
      <c r="C8424" s="21" t="s">
        <v>22</v>
      </c>
      <c r="D8424" s="22">
        <v>43151.473900462966</v>
      </c>
      <c r="E8424" s="22">
        <v>43168.469756944447</v>
      </c>
    </row>
    <row r="8425" spans="1:5" x14ac:dyDescent="0.25">
      <c r="A8425" s="31">
        <v>1700950</v>
      </c>
      <c r="B8425" s="20">
        <v>6</v>
      </c>
      <c r="C8425" s="21" t="s">
        <v>20</v>
      </c>
      <c r="D8425" s="22">
        <v>43151.475231481483</v>
      </c>
      <c r="E8425" s="22">
        <v>43151.491898148153</v>
      </c>
    </row>
    <row r="8426" spans="1:5" x14ac:dyDescent="0.25">
      <c r="A8426" s="31">
        <v>1700958</v>
      </c>
      <c r="B8426" s="20">
        <v>6</v>
      </c>
      <c r="C8426" s="21" t="s">
        <v>20</v>
      </c>
      <c r="D8426" s="22">
        <v>43151.47583333333</v>
      </c>
      <c r="E8426" s="22">
        <v>43151.4925</v>
      </c>
    </row>
    <row r="8427" spans="1:5" x14ac:dyDescent="0.25">
      <c r="A8427" s="31">
        <v>1700960</v>
      </c>
      <c r="B8427" s="20">
        <v>5</v>
      </c>
      <c r="C8427" s="21" t="s">
        <v>20</v>
      </c>
      <c r="D8427" s="22">
        <v>43151.476087962961</v>
      </c>
      <c r="E8427" s="22">
        <v>43154.487905092596</v>
      </c>
    </row>
    <row r="8428" spans="1:5" x14ac:dyDescent="0.25">
      <c r="A8428" s="31">
        <v>1700961</v>
      </c>
      <c r="B8428" s="20">
        <v>6</v>
      </c>
      <c r="C8428" s="21" t="s">
        <v>20</v>
      </c>
      <c r="D8428" s="22">
        <v>43151.476203703707</v>
      </c>
      <c r="E8428" s="22">
        <v>43151.492870370377</v>
      </c>
    </row>
    <row r="8429" spans="1:5" x14ac:dyDescent="0.25">
      <c r="A8429" s="31">
        <v>1700963</v>
      </c>
      <c r="B8429" s="20">
        <v>6</v>
      </c>
      <c r="C8429" s="21" t="s">
        <v>20</v>
      </c>
      <c r="D8429" s="22">
        <v>43151.47625</v>
      </c>
      <c r="E8429" s="22">
        <v>43151.49291666667</v>
      </c>
    </row>
    <row r="8430" spans="1:5" x14ac:dyDescent="0.25">
      <c r="A8430" s="31">
        <v>1700976</v>
      </c>
      <c r="B8430" s="20">
        <v>6</v>
      </c>
      <c r="C8430" s="21" t="s">
        <v>21</v>
      </c>
      <c r="D8430" s="22">
        <v>43151.477337962962</v>
      </c>
      <c r="E8430" s="22">
        <v>43151.494004629632</v>
      </c>
    </row>
    <row r="8431" spans="1:5" x14ac:dyDescent="0.25">
      <c r="A8431" s="31">
        <v>1700977</v>
      </c>
      <c r="B8431" s="20">
        <v>5</v>
      </c>
      <c r="C8431" s="21" t="s">
        <v>21</v>
      </c>
      <c r="D8431" s="22">
        <v>43151.477337962962</v>
      </c>
      <c r="E8431" s="22">
        <v>43151.494004629632</v>
      </c>
    </row>
    <row r="8432" spans="1:5" x14ac:dyDescent="0.25">
      <c r="A8432" s="31">
        <v>1700978</v>
      </c>
      <c r="B8432" s="20">
        <v>5</v>
      </c>
      <c r="C8432" s="21" t="s">
        <v>22</v>
      </c>
      <c r="D8432" s="22">
        <v>43151.477349537039</v>
      </c>
      <c r="E8432" s="22">
        <v>43158.717581018522</v>
      </c>
    </row>
    <row r="8433" spans="1:5" x14ac:dyDescent="0.25">
      <c r="A8433" s="31">
        <v>1700985</v>
      </c>
      <c r="B8433" s="20">
        <v>6</v>
      </c>
      <c r="C8433" s="21" t="s">
        <v>20</v>
      </c>
      <c r="D8433" s="22">
        <v>43151.477546296293</v>
      </c>
      <c r="E8433" s="22">
        <v>43151.494212962964</v>
      </c>
    </row>
    <row r="8434" spans="1:5" x14ac:dyDescent="0.25">
      <c r="A8434" s="31">
        <v>1700986</v>
      </c>
      <c r="B8434" s="20">
        <v>5</v>
      </c>
      <c r="C8434" s="21" t="s">
        <v>20</v>
      </c>
      <c r="D8434" s="22">
        <v>43151.47755787037</v>
      </c>
      <c r="E8434" s="22">
        <v>43151.49422453704</v>
      </c>
    </row>
    <row r="8435" spans="1:5" x14ac:dyDescent="0.25">
      <c r="A8435" s="31">
        <v>1701001</v>
      </c>
      <c r="B8435" s="20">
        <v>5</v>
      </c>
      <c r="C8435" s="21" t="s">
        <v>23</v>
      </c>
      <c r="D8435" s="22">
        <v>43151.479166666664</v>
      </c>
      <c r="E8435" s="22">
        <v>43157.503483796303</v>
      </c>
    </row>
    <row r="8436" spans="1:5" x14ac:dyDescent="0.25">
      <c r="A8436" s="31">
        <v>1701003</v>
      </c>
      <c r="B8436" s="20">
        <v>6</v>
      </c>
      <c r="C8436" s="21" t="s">
        <v>20</v>
      </c>
      <c r="D8436" s="22">
        <v>43151.479247685187</v>
      </c>
      <c r="E8436" s="22">
        <v>43151.495914351857</v>
      </c>
    </row>
    <row r="8437" spans="1:5" x14ac:dyDescent="0.25">
      <c r="A8437" s="31">
        <v>1701013</v>
      </c>
      <c r="B8437" s="20">
        <v>5</v>
      </c>
      <c r="C8437" s="21" t="s">
        <v>23</v>
      </c>
      <c r="D8437" s="22">
        <v>43151.47965277778</v>
      </c>
      <c r="E8437" s="22">
        <v>43151.49631944445</v>
      </c>
    </row>
    <row r="8438" spans="1:5" x14ac:dyDescent="0.25">
      <c r="A8438" s="31">
        <v>1701015</v>
      </c>
      <c r="B8438" s="20">
        <v>6</v>
      </c>
      <c r="C8438" s="21" t="s">
        <v>23</v>
      </c>
      <c r="D8438" s="22">
        <v>43151.48</v>
      </c>
      <c r="E8438" s="22">
        <v>43151.496666666673</v>
      </c>
    </row>
    <row r="8439" spans="1:5" x14ac:dyDescent="0.25">
      <c r="A8439" s="31">
        <v>1701025</v>
      </c>
      <c r="B8439" s="20">
        <v>6</v>
      </c>
      <c r="C8439" s="21" t="s">
        <v>20</v>
      </c>
      <c r="D8439" s="22">
        <v>43151.481377314813</v>
      </c>
      <c r="E8439" s="22">
        <v>43151.498043981483</v>
      </c>
    </row>
    <row r="8440" spans="1:5" x14ac:dyDescent="0.25">
      <c r="A8440" s="31">
        <v>1701026</v>
      </c>
      <c r="B8440" s="20">
        <v>6</v>
      </c>
      <c r="C8440" s="21" t="s">
        <v>23</v>
      </c>
      <c r="D8440" s="22">
        <v>43151.481423611112</v>
      </c>
      <c r="E8440" s="22">
        <v>43151.498090277782</v>
      </c>
    </row>
    <row r="8441" spans="1:5" x14ac:dyDescent="0.25">
      <c r="A8441" s="31">
        <v>1701030</v>
      </c>
      <c r="B8441" s="20">
        <v>6</v>
      </c>
      <c r="C8441" s="21" t="s">
        <v>23</v>
      </c>
      <c r="D8441" s="22">
        <v>43151.481608796297</v>
      </c>
      <c r="E8441" s="22">
        <v>43151.498275462967</v>
      </c>
    </row>
    <row r="8442" spans="1:5" x14ac:dyDescent="0.25">
      <c r="A8442" s="31">
        <v>1701042</v>
      </c>
      <c r="B8442" s="20">
        <v>6</v>
      </c>
      <c r="C8442" s="21" t="s">
        <v>22</v>
      </c>
      <c r="D8442" s="22">
        <v>43151.482685185183</v>
      </c>
      <c r="E8442" s="22">
        <v>43151.499351851853</v>
      </c>
    </row>
    <row r="8443" spans="1:5" x14ac:dyDescent="0.25">
      <c r="A8443" s="31">
        <v>1701043</v>
      </c>
      <c r="B8443" s="20">
        <v>5</v>
      </c>
      <c r="C8443" s="21" t="s">
        <v>22</v>
      </c>
      <c r="D8443" s="22">
        <v>43151.482685185183</v>
      </c>
      <c r="E8443" s="22">
        <v>43154.377928240741</v>
      </c>
    </row>
    <row r="8444" spans="1:5" x14ac:dyDescent="0.25">
      <c r="A8444" s="31">
        <v>1701046</v>
      </c>
      <c r="B8444" s="20">
        <v>6</v>
      </c>
      <c r="C8444" s="21" t="s">
        <v>21</v>
      </c>
      <c r="D8444" s="22">
        <v>43151.482916666668</v>
      </c>
      <c r="E8444" s="22">
        <v>43151.499583333338</v>
      </c>
    </row>
    <row r="8445" spans="1:5" x14ac:dyDescent="0.25">
      <c r="A8445" s="31">
        <v>1701049</v>
      </c>
      <c r="B8445" s="20">
        <v>6</v>
      </c>
      <c r="C8445" s="21" t="s">
        <v>21</v>
      </c>
      <c r="D8445" s="22">
        <v>43151.483124999999</v>
      </c>
      <c r="E8445" s="22">
        <v>43151.499791666669</v>
      </c>
    </row>
    <row r="8446" spans="1:5" x14ac:dyDescent="0.25">
      <c r="A8446" s="31">
        <v>1701056</v>
      </c>
      <c r="B8446" s="20">
        <v>6</v>
      </c>
      <c r="C8446" s="21" t="s">
        <v>22</v>
      </c>
      <c r="D8446" s="22">
        <v>43151.48369212963</v>
      </c>
      <c r="E8446" s="22">
        <v>43151.5003587963</v>
      </c>
    </row>
    <row r="8447" spans="1:5" x14ac:dyDescent="0.25">
      <c r="A8447" s="31">
        <v>1701058</v>
      </c>
      <c r="B8447" s="20">
        <v>5</v>
      </c>
      <c r="C8447" s="21" t="s">
        <v>20</v>
      </c>
      <c r="D8447" s="22">
        <v>43151.484131944446</v>
      </c>
      <c r="E8447" s="22">
        <v>43151.500798611116</v>
      </c>
    </row>
    <row r="8448" spans="1:5" x14ac:dyDescent="0.25">
      <c r="A8448" s="31">
        <v>1701059</v>
      </c>
      <c r="B8448" s="20">
        <v>6</v>
      </c>
      <c r="C8448" s="21" t="s">
        <v>20</v>
      </c>
      <c r="D8448" s="22">
        <v>43151.484189814815</v>
      </c>
      <c r="E8448" s="22">
        <v>43151.500856481485</v>
      </c>
    </row>
    <row r="8449" spans="1:5" x14ac:dyDescent="0.25">
      <c r="A8449" s="31">
        <v>1701060</v>
      </c>
      <c r="B8449" s="20">
        <v>5</v>
      </c>
      <c r="C8449" s="21" t="s">
        <v>23</v>
      </c>
      <c r="D8449" s="22">
        <v>43151.484259259261</v>
      </c>
      <c r="E8449" s="22">
        <v>43151.500925925931</v>
      </c>
    </row>
    <row r="8450" spans="1:5" x14ac:dyDescent="0.25">
      <c r="A8450" s="31">
        <v>1701065</v>
      </c>
      <c r="B8450" s="20">
        <v>6</v>
      </c>
      <c r="C8450" s="21" t="s">
        <v>20</v>
      </c>
      <c r="D8450" s="22">
        <v>43151.484525462962</v>
      </c>
      <c r="E8450" s="22">
        <v>43151.501192129632</v>
      </c>
    </row>
    <row r="8451" spans="1:5" x14ac:dyDescent="0.25">
      <c r="A8451" s="31">
        <v>1701083</v>
      </c>
      <c r="B8451" s="20">
        <v>6</v>
      </c>
      <c r="C8451" s="21" t="s">
        <v>20</v>
      </c>
      <c r="D8451" s="22">
        <v>43151.485798611109</v>
      </c>
      <c r="E8451" s="22">
        <v>43151.502465277779</v>
      </c>
    </row>
    <row r="8452" spans="1:5" x14ac:dyDescent="0.25">
      <c r="A8452" s="31">
        <v>1701087</v>
      </c>
      <c r="B8452" s="20">
        <v>6</v>
      </c>
      <c r="C8452" s="21" t="s">
        <v>20</v>
      </c>
      <c r="D8452" s="22">
        <v>43151.486203703702</v>
      </c>
      <c r="E8452" s="22">
        <v>43151.502870370372</v>
      </c>
    </row>
    <row r="8453" spans="1:5" x14ac:dyDescent="0.25">
      <c r="A8453" s="31">
        <v>1701088</v>
      </c>
      <c r="B8453" s="20">
        <v>6</v>
      </c>
      <c r="C8453" s="21" t="s">
        <v>21</v>
      </c>
      <c r="D8453" s="22">
        <v>43151.486238425925</v>
      </c>
      <c r="E8453" s="22">
        <v>43151.502905092595</v>
      </c>
    </row>
    <row r="8454" spans="1:5" x14ac:dyDescent="0.25">
      <c r="A8454" s="31">
        <v>1701089</v>
      </c>
      <c r="B8454" s="20">
        <v>6</v>
      </c>
      <c r="C8454" s="21" t="s">
        <v>22</v>
      </c>
      <c r="D8454" s="22">
        <v>43151.486354166664</v>
      </c>
      <c r="E8454" s="22">
        <v>43151.503020833334</v>
      </c>
    </row>
    <row r="8455" spans="1:5" x14ac:dyDescent="0.25">
      <c r="A8455" s="31">
        <v>1701090</v>
      </c>
      <c r="B8455" s="20">
        <v>3</v>
      </c>
      <c r="C8455" s="21" t="s">
        <v>22</v>
      </c>
      <c r="D8455" s="22">
        <v>43151.486527777779</v>
      </c>
      <c r="E8455" s="22">
        <v>43151.503194444449</v>
      </c>
    </row>
    <row r="8456" spans="1:5" x14ac:dyDescent="0.25">
      <c r="A8456" s="31">
        <v>1701104</v>
      </c>
      <c r="B8456" s="20">
        <v>5</v>
      </c>
      <c r="C8456" s="21" t="s">
        <v>21</v>
      </c>
      <c r="D8456" s="22">
        <v>43151.487557870372</v>
      </c>
      <c r="E8456" s="22">
        <v>43159.458067129635</v>
      </c>
    </row>
    <row r="8457" spans="1:5" x14ac:dyDescent="0.25">
      <c r="A8457" s="31">
        <v>1701105</v>
      </c>
      <c r="B8457" s="20">
        <v>6</v>
      </c>
      <c r="C8457" s="21" t="s">
        <v>23</v>
      </c>
      <c r="D8457" s="22">
        <v>43151.487696759257</v>
      </c>
      <c r="E8457" s="22">
        <v>43151.504363425927</v>
      </c>
    </row>
    <row r="8458" spans="1:5" x14ac:dyDescent="0.25">
      <c r="A8458" s="31">
        <v>1701111</v>
      </c>
      <c r="B8458" s="20">
        <v>6</v>
      </c>
      <c r="C8458" s="21" t="s">
        <v>20</v>
      </c>
      <c r="D8458" s="22">
        <v>43151.488043981481</v>
      </c>
      <c r="E8458" s="22">
        <v>43151.504710648151</v>
      </c>
    </row>
    <row r="8459" spans="1:5" x14ac:dyDescent="0.25">
      <c r="A8459" s="31">
        <v>1701113</v>
      </c>
      <c r="B8459" s="20">
        <v>6</v>
      </c>
      <c r="C8459" s="21" t="s">
        <v>20</v>
      </c>
      <c r="D8459" s="22">
        <v>43151.488298611112</v>
      </c>
      <c r="E8459" s="22">
        <v>43151.504965277782</v>
      </c>
    </row>
    <row r="8460" spans="1:5" x14ac:dyDescent="0.25">
      <c r="A8460" s="31">
        <v>1701123</v>
      </c>
      <c r="B8460" s="20">
        <v>6</v>
      </c>
      <c r="C8460" s="21" t="s">
        <v>21</v>
      </c>
      <c r="D8460" s="22">
        <v>43151.48978009259</v>
      </c>
      <c r="E8460" s="22">
        <v>43153.472997685189</v>
      </c>
    </row>
    <row r="8461" spans="1:5" x14ac:dyDescent="0.25">
      <c r="A8461" s="31">
        <v>1701124</v>
      </c>
      <c r="B8461" s="20">
        <v>6</v>
      </c>
      <c r="C8461" s="21" t="s">
        <v>23</v>
      </c>
      <c r="D8461" s="22">
        <v>43151.489895833336</v>
      </c>
      <c r="E8461" s="22">
        <v>43151.506562500006</v>
      </c>
    </row>
    <row r="8462" spans="1:5" x14ac:dyDescent="0.25">
      <c r="A8462" s="31">
        <v>1701130</v>
      </c>
      <c r="B8462" s="20">
        <v>5</v>
      </c>
      <c r="C8462" s="21" t="s">
        <v>22</v>
      </c>
      <c r="D8462" s="22">
        <v>43151.490300925929</v>
      </c>
      <c r="E8462" s="22">
        <v>43151.506967592599</v>
      </c>
    </row>
    <row r="8463" spans="1:5" x14ac:dyDescent="0.25">
      <c r="A8463" s="31">
        <v>1701131</v>
      </c>
      <c r="B8463" s="20">
        <v>6</v>
      </c>
      <c r="C8463" s="21" t="s">
        <v>20</v>
      </c>
      <c r="D8463" s="22">
        <v>43151.490370370368</v>
      </c>
      <c r="E8463" s="22">
        <v>43151.507037037038</v>
      </c>
    </row>
    <row r="8464" spans="1:5" x14ac:dyDescent="0.25">
      <c r="A8464" s="31">
        <v>1701137</v>
      </c>
      <c r="B8464" s="20">
        <v>6</v>
      </c>
      <c r="C8464" s="21" t="s">
        <v>22</v>
      </c>
      <c r="D8464" s="22">
        <v>43151.491111111114</v>
      </c>
      <c r="E8464" s="22">
        <v>43151.507777777784</v>
      </c>
    </row>
    <row r="8465" spans="1:5" x14ac:dyDescent="0.25">
      <c r="A8465" s="31">
        <v>1701142</v>
      </c>
      <c r="B8465" s="20">
        <v>6</v>
      </c>
      <c r="C8465" s="21" t="s">
        <v>21</v>
      </c>
      <c r="D8465" s="22">
        <v>43151.491435185184</v>
      </c>
      <c r="E8465" s="22">
        <v>43151.508101851854</v>
      </c>
    </row>
    <row r="8466" spans="1:5" x14ac:dyDescent="0.25">
      <c r="A8466" s="31">
        <v>1701144</v>
      </c>
      <c r="B8466" s="20">
        <v>6</v>
      </c>
      <c r="C8466" s="21" t="s">
        <v>23</v>
      </c>
      <c r="D8466" s="22">
        <v>43151.49145833333</v>
      </c>
      <c r="E8466" s="22">
        <v>43151.508125</v>
      </c>
    </row>
    <row r="8467" spans="1:5" x14ac:dyDescent="0.25">
      <c r="A8467" s="31">
        <v>1701151</v>
      </c>
      <c r="B8467" s="20">
        <v>6</v>
      </c>
      <c r="C8467" s="21" t="s">
        <v>21</v>
      </c>
      <c r="D8467" s="22">
        <v>43151.492094907408</v>
      </c>
      <c r="E8467" s="22">
        <v>43151.508761574078</v>
      </c>
    </row>
    <row r="8468" spans="1:5" x14ac:dyDescent="0.25">
      <c r="A8468" s="31">
        <v>1701153</v>
      </c>
      <c r="B8468" s="20">
        <v>6</v>
      </c>
      <c r="C8468" s="21" t="s">
        <v>20</v>
      </c>
      <c r="D8468" s="22">
        <v>43151.492291666669</v>
      </c>
      <c r="E8468" s="22">
        <v>43151.508958333339</v>
      </c>
    </row>
    <row r="8469" spans="1:5" x14ac:dyDescent="0.25">
      <c r="A8469" s="31">
        <v>1701156</v>
      </c>
      <c r="B8469" s="20">
        <v>6</v>
      </c>
      <c r="C8469" s="21" t="s">
        <v>21</v>
      </c>
      <c r="D8469" s="22">
        <v>43151.492673611108</v>
      </c>
      <c r="E8469" s="22">
        <v>43151.509340277778</v>
      </c>
    </row>
    <row r="8470" spans="1:5" x14ac:dyDescent="0.25">
      <c r="A8470" s="31">
        <v>1701158</v>
      </c>
      <c r="B8470" s="20">
        <v>5</v>
      </c>
      <c r="C8470" s="21" t="s">
        <v>21</v>
      </c>
      <c r="D8470" s="22">
        <v>43151.492881944447</v>
      </c>
      <c r="E8470" s="22">
        <v>43151.509548611117</v>
      </c>
    </row>
    <row r="8471" spans="1:5" x14ac:dyDescent="0.25">
      <c r="A8471" s="31">
        <v>1701160</v>
      </c>
      <c r="B8471" s="20">
        <v>6</v>
      </c>
      <c r="C8471" s="21" t="s">
        <v>23</v>
      </c>
      <c r="D8471" s="22">
        <v>43151.49291666667</v>
      </c>
      <c r="E8471" s="22">
        <v>43151.50958333334</v>
      </c>
    </row>
    <row r="8472" spans="1:5" x14ac:dyDescent="0.25">
      <c r="A8472" s="31">
        <v>1701176</v>
      </c>
      <c r="B8472" s="20">
        <v>6</v>
      </c>
      <c r="C8472" s="21" t="s">
        <v>20</v>
      </c>
      <c r="D8472" s="22">
        <v>43151.494467592594</v>
      </c>
      <c r="E8472" s="22">
        <v>43151.511134259265</v>
      </c>
    </row>
    <row r="8473" spans="1:5" x14ac:dyDescent="0.25">
      <c r="A8473" s="31">
        <v>1701177</v>
      </c>
      <c r="B8473" s="20">
        <v>6</v>
      </c>
      <c r="C8473" s="21" t="s">
        <v>22</v>
      </c>
      <c r="D8473" s="22">
        <v>43151.494479166664</v>
      </c>
      <c r="E8473" s="22">
        <v>43151.511145833334</v>
      </c>
    </row>
    <row r="8474" spans="1:5" x14ac:dyDescent="0.25">
      <c r="A8474" s="31">
        <v>1701179</v>
      </c>
      <c r="B8474" s="20">
        <v>6</v>
      </c>
      <c r="C8474" s="21" t="s">
        <v>20</v>
      </c>
      <c r="D8474" s="22">
        <v>43151.494652777779</v>
      </c>
      <c r="E8474" s="22">
        <v>43151.511319444449</v>
      </c>
    </row>
    <row r="8475" spans="1:5" x14ac:dyDescent="0.25">
      <c r="A8475" s="31">
        <v>1701185</v>
      </c>
      <c r="B8475" s="20">
        <v>5</v>
      </c>
      <c r="C8475" s="21" t="s">
        <v>23</v>
      </c>
      <c r="D8475" s="22">
        <v>43151.495104166665</v>
      </c>
      <c r="E8475" s="22">
        <v>43157.452546296299</v>
      </c>
    </row>
    <row r="8476" spans="1:5" x14ac:dyDescent="0.25">
      <c r="A8476" s="31">
        <v>1701193</v>
      </c>
      <c r="B8476" s="20">
        <v>5</v>
      </c>
      <c r="C8476" s="21" t="s">
        <v>21</v>
      </c>
      <c r="D8476" s="22">
        <v>43151.496064814812</v>
      </c>
      <c r="E8476" s="22">
        <v>43151.512731481482</v>
      </c>
    </row>
    <row r="8477" spans="1:5" x14ac:dyDescent="0.25">
      <c r="A8477" s="31">
        <v>1701195</v>
      </c>
      <c r="B8477" s="20">
        <v>6</v>
      </c>
      <c r="C8477" s="21" t="s">
        <v>23</v>
      </c>
      <c r="D8477" s="22">
        <v>43151.496504629627</v>
      </c>
      <c r="E8477" s="22">
        <v>43151.513171296298</v>
      </c>
    </row>
    <row r="8478" spans="1:5" x14ac:dyDescent="0.25">
      <c r="A8478" s="31">
        <v>1701197</v>
      </c>
      <c r="B8478" s="20">
        <v>6</v>
      </c>
      <c r="C8478" s="21" t="s">
        <v>20</v>
      </c>
      <c r="D8478" s="22">
        <v>43151.496990740743</v>
      </c>
      <c r="E8478" s="22">
        <v>43151.513657407413</v>
      </c>
    </row>
    <row r="8479" spans="1:5" x14ac:dyDescent="0.25">
      <c r="A8479" s="31">
        <v>1701204</v>
      </c>
      <c r="B8479" s="20">
        <v>1</v>
      </c>
      <c r="C8479" s="21" t="s">
        <v>25</v>
      </c>
      <c r="D8479" s="22">
        <v>43151.497800925928</v>
      </c>
      <c r="E8479" s="22">
        <v>43151.514467592599</v>
      </c>
    </row>
    <row r="8480" spans="1:5" x14ac:dyDescent="0.25">
      <c r="A8480" s="31">
        <v>1701208</v>
      </c>
      <c r="B8480" s="20">
        <v>5</v>
      </c>
      <c r="C8480" s="21" t="s">
        <v>22</v>
      </c>
      <c r="D8480" s="22">
        <v>43151.498541666668</v>
      </c>
      <c r="E8480" s="22">
        <v>43151.515208333338</v>
      </c>
    </row>
    <row r="8481" spans="1:5" x14ac:dyDescent="0.25">
      <c r="A8481" s="31">
        <v>1701212</v>
      </c>
      <c r="B8481" s="20">
        <v>6</v>
      </c>
      <c r="C8481" s="21" t="s">
        <v>23</v>
      </c>
      <c r="D8481" s="22">
        <v>43151.499085648145</v>
      </c>
      <c r="E8481" s="22">
        <v>43151.515752314815</v>
      </c>
    </row>
    <row r="8482" spans="1:5" x14ac:dyDescent="0.25">
      <c r="A8482" s="31">
        <v>1701219</v>
      </c>
      <c r="B8482" s="20">
        <v>6</v>
      </c>
      <c r="C8482" s="21" t="s">
        <v>23</v>
      </c>
      <c r="D8482" s="22">
        <v>43151.500335648147</v>
      </c>
      <c r="E8482" s="22">
        <v>43151.517002314817</v>
      </c>
    </row>
    <row r="8483" spans="1:5" x14ac:dyDescent="0.25">
      <c r="A8483" s="31">
        <v>1701224</v>
      </c>
      <c r="B8483" s="20">
        <v>6</v>
      </c>
      <c r="C8483" s="21" t="s">
        <v>20</v>
      </c>
      <c r="D8483" s="22">
        <v>43151.503159722219</v>
      </c>
      <c r="E8483" s="22">
        <v>43151.519826388889</v>
      </c>
    </row>
    <row r="8484" spans="1:5" x14ac:dyDescent="0.25">
      <c r="A8484" s="31">
        <v>1701226</v>
      </c>
      <c r="B8484" s="20">
        <v>5</v>
      </c>
      <c r="C8484" s="21" t="s">
        <v>23</v>
      </c>
      <c r="D8484" s="22">
        <v>43151.503576388888</v>
      </c>
      <c r="E8484" s="22">
        <v>43151.520243055558</v>
      </c>
    </row>
    <row r="8485" spans="1:5" x14ac:dyDescent="0.25">
      <c r="A8485" s="31">
        <v>1701227</v>
      </c>
      <c r="B8485" s="20">
        <v>6</v>
      </c>
      <c r="C8485" s="21" t="s">
        <v>23</v>
      </c>
      <c r="D8485" s="22">
        <v>43151.506678240738</v>
      </c>
      <c r="E8485" s="22">
        <v>43151.523344907408</v>
      </c>
    </row>
    <row r="8486" spans="1:5" x14ac:dyDescent="0.25">
      <c r="A8486" s="31">
        <v>1701235</v>
      </c>
      <c r="B8486" s="20">
        <v>6</v>
      </c>
      <c r="C8486" s="21" t="s">
        <v>22</v>
      </c>
      <c r="D8486" s="22">
        <v>43151.541875000003</v>
      </c>
      <c r="E8486" s="22">
        <v>43151.558541666673</v>
      </c>
    </row>
    <row r="8487" spans="1:5" x14ac:dyDescent="0.25">
      <c r="A8487" s="31">
        <v>1701236</v>
      </c>
      <c r="B8487" s="20">
        <v>6</v>
      </c>
      <c r="C8487" s="21" t="s">
        <v>20</v>
      </c>
      <c r="D8487" s="22">
        <v>43151.542037037034</v>
      </c>
      <c r="E8487" s="22">
        <v>43151.558703703704</v>
      </c>
    </row>
    <row r="8488" spans="1:5" x14ac:dyDescent="0.25">
      <c r="A8488" s="31">
        <v>1701256</v>
      </c>
      <c r="B8488" s="20">
        <v>3</v>
      </c>
      <c r="C8488" s="21" t="s">
        <v>20</v>
      </c>
      <c r="D8488" s="22">
        <v>43151.543483796297</v>
      </c>
      <c r="E8488" s="22">
        <v>43151.560150462967</v>
      </c>
    </row>
    <row r="8489" spans="1:5" x14ac:dyDescent="0.25">
      <c r="A8489" s="31">
        <v>1701261</v>
      </c>
      <c r="B8489" s="20">
        <v>6</v>
      </c>
      <c r="C8489" s="21" t="s">
        <v>20</v>
      </c>
      <c r="D8489" s="22">
        <v>43151.544317129628</v>
      </c>
      <c r="E8489" s="22">
        <v>43151.560983796298</v>
      </c>
    </row>
    <row r="8490" spans="1:5" x14ac:dyDescent="0.25">
      <c r="A8490" s="31">
        <v>1701268</v>
      </c>
      <c r="B8490" s="20">
        <v>5</v>
      </c>
      <c r="C8490" s="21" t="s">
        <v>22</v>
      </c>
      <c r="D8490" s="22">
        <v>43151.545138888891</v>
      </c>
      <c r="E8490" s="22">
        <v>43151.561805555561</v>
      </c>
    </row>
    <row r="8491" spans="1:5" x14ac:dyDescent="0.25">
      <c r="A8491" s="31">
        <v>1701271</v>
      </c>
      <c r="B8491" s="20">
        <v>6</v>
      </c>
      <c r="C8491" s="21" t="s">
        <v>20</v>
      </c>
      <c r="D8491" s="22">
        <v>43151.545474537037</v>
      </c>
      <c r="E8491" s="22">
        <v>43151.562141203707</v>
      </c>
    </row>
    <row r="8492" spans="1:5" x14ac:dyDescent="0.25">
      <c r="A8492" s="31">
        <v>1701276</v>
      </c>
      <c r="B8492" s="20">
        <v>6</v>
      </c>
      <c r="C8492" s="21" t="s">
        <v>22</v>
      </c>
      <c r="D8492" s="22">
        <v>43151.545844907407</v>
      </c>
      <c r="E8492" s="22">
        <v>43151.562511574077</v>
      </c>
    </row>
    <row r="8493" spans="1:5" x14ac:dyDescent="0.25">
      <c r="A8493" s="31">
        <v>1701277</v>
      </c>
      <c r="B8493" s="20">
        <v>6</v>
      </c>
      <c r="C8493" s="21" t="s">
        <v>23</v>
      </c>
      <c r="D8493" s="22">
        <v>43151.545868055553</v>
      </c>
      <c r="E8493" s="22">
        <v>43151.562534722223</v>
      </c>
    </row>
    <row r="8494" spans="1:5" x14ac:dyDescent="0.25">
      <c r="A8494" s="31">
        <v>1701290</v>
      </c>
      <c r="B8494" s="20">
        <v>6</v>
      </c>
      <c r="C8494" s="21" t="s">
        <v>22</v>
      </c>
      <c r="D8494" s="22">
        <v>43151.547708333332</v>
      </c>
      <c r="E8494" s="22">
        <v>43151.564375000002</v>
      </c>
    </row>
    <row r="8495" spans="1:5" x14ac:dyDescent="0.25">
      <c r="A8495" s="31">
        <v>1701291</v>
      </c>
      <c r="B8495" s="20">
        <v>6</v>
      </c>
      <c r="C8495" s="21" t="s">
        <v>22</v>
      </c>
      <c r="D8495" s="22">
        <v>43151.547719907408</v>
      </c>
      <c r="E8495" s="22">
        <v>43151.564386574079</v>
      </c>
    </row>
    <row r="8496" spans="1:5" x14ac:dyDescent="0.25">
      <c r="A8496" s="31">
        <v>1701292</v>
      </c>
      <c r="B8496" s="20">
        <v>5</v>
      </c>
      <c r="C8496" s="21" t="s">
        <v>22</v>
      </c>
      <c r="D8496" s="22">
        <v>43151.547800925924</v>
      </c>
      <c r="E8496" s="22">
        <v>43151.564467592594</v>
      </c>
    </row>
    <row r="8497" spans="1:5" x14ac:dyDescent="0.25">
      <c r="A8497" s="31">
        <v>1701293</v>
      </c>
      <c r="B8497" s="20">
        <v>5</v>
      </c>
      <c r="C8497" s="21" t="s">
        <v>23</v>
      </c>
      <c r="D8497" s="22">
        <v>43151.547905092593</v>
      </c>
      <c r="E8497" s="22">
        <v>43151.564571759263</v>
      </c>
    </row>
    <row r="8498" spans="1:5" x14ac:dyDescent="0.25">
      <c r="A8498" s="31">
        <v>1701299</v>
      </c>
      <c r="B8498" s="20">
        <v>6</v>
      </c>
      <c r="C8498" s="21" t="s">
        <v>22</v>
      </c>
      <c r="D8498" s="22">
        <v>43151.548229166663</v>
      </c>
      <c r="E8498" s="22">
        <v>43151.564895833333</v>
      </c>
    </row>
    <row r="8499" spans="1:5" x14ac:dyDescent="0.25">
      <c r="A8499" s="31">
        <v>1701304</v>
      </c>
      <c r="B8499" s="20">
        <v>6</v>
      </c>
      <c r="C8499" s="21" t="s">
        <v>23</v>
      </c>
      <c r="D8499" s="22">
        <v>43151.548738425925</v>
      </c>
      <c r="E8499" s="22">
        <v>43151.565405092595</v>
      </c>
    </row>
    <row r="8500" spans="1:5" x14ac:dyDescent="0.25">
      <c r="A8500" s="31">
        <v>1701328</v>
      </c>
      <c r="B8500" s="20">
        <v>5</v>
      </c>
      <c r="C8500" s="21" t="s">
        <v>21</v>
      </c>
      <c r="D8500" s="22">
        <v>43151.550983796296</v>
      </c>
      <c r="E8500" s="22">
        <v>43151.567650462966</v>
      </c>
    </row>
    <row r="8501" spans="1:5" x14ac:dyDescent="0.25">
      <c r="A8501" s="31">
        <v>1701329</v>
      </c>
      <c r="B8501" s="20">
        <v>6</v>
      </c>
      <c r="C8501" s="21" t="s">
        <v>20</v>
      </c>
      <c r="D8501" s="22">
        <v>43151.551064814812</v>
      </c>
      <c r="E8501" s="22">
        <v>43151.567731481482</v>
      </c>
    </row>
    <row r="8502" spans="1:5" x14ac:dyDescent="0.25">
      <c r="A8502" s="31">
        <v>1701342</v>
      </c>
      <c r="B8502" s="20">
        <v>6</v>
      </c>
      <c r="C8502" s="21" t="s">
        <v>22</v>
      </c>
      <c r="D8502" s="22">
        <v>43151.552256944444</v>
      </c>
      <c r="E8502" s="22">
        <v>43151.568923611114</v>
      </c>
    </row>
    <row r="8503" spans="1:5" x14ac:dyDescent="0.25">
      <c r="A8503" s="31">
        <v>1701347</v>
      </c>
      <c r="B8503" s="20">
        <v>5</v>
      </c>
      <c r="C8503" s="21" t="s">
        <v>21</v>
      </c>
      <c r="D8503" s="22">
        <v>43151.552627314813</v>
      </c>
      <c r="E8503" s="22">
        <v>43151.569293981483</v>
      </c>
    </row>
    <row r="8504" spans="1:5" x14ac:dyDescent="0.25">
      <c r="A8504" s="31">
        <v>1701348</v>
      </c>
      <c r="B8504" s="20">
        <v>5</v>
      </c>
      <c r="C8504" s="21" t="s">
        <v>23</v>
      </c>
      <c r="D8504" s="22">
        <v>43151.552673611113</v>
      </c>
      <c r="E8504" s="22">
        <v>43151.569340277783</v>
      </c>
    </row>
    <row r="8505" spans="1:5" x14ac:dyDescent="0.25">
      <c r="A8505" s="31">
        <v>1701352</v>
      </c>
      <c r="B8505" s="20">
        <v>6</v>
      </c>
      <c r="C8505" s="21" t="s">
        <v>23</v>
      </c>
      <c r="D8505" s="22">
        <v>43151.553171296298</v>
      </c>
      <c r="E8505" s="22">
        <v>43151.569837962968</v>
      </c>
    </row>
    <row r="8506" spans="1:5" x14ac:dyDescent="0.25">
      <c r="A8506" s="31">
        <v>1701357</v>
      </c>
      <c r="B8506" s="20">
        <v>1</v>
      </c>
      <c r="C8506" s="21" t="s">
        <v>20</v>
      </c>
      <c r="D8506" s="22">
        <v>43151.553946759261</v>
      </c>
      <c r="E8506" s="22">
        <v>43151.570613425931</v>
      </c>
    </row>
    <row r="8507" spans="1:5" x14ac:dyDescent="0.25">
      <c r="A8507" s="31">
        <v>1701365</v>
      </c>
      <c r="B8507" s="20">
        <v>5</v>
      </c>
      <c r="C8507" s="21" t="s">
        <v>23</v>
      </c>
      <c r="D8507" s="22">
        <v>43151.554537037038</v>
      </c>
      <c r="E8507" s="22">
        <v>43151.571203703708</v>
      </c>
    </row>
    <row r="8508" spans="1:5" x14ac:dyDescent="0.25">
      <c r="A8508" s="31">
        <v>1701367</v>
      </c>
      <c r="B8508" s="20">
        <v>5</v>
      </c>
      <c r="C8508" s="21" t="s">
        <v>20</v>
      </c>
      <c r="D8508" s="22">
        <v>43151.555011574077</v>
      </c>
      <c r="E8508" s="22">
        <v>43151.571678240747</v>
      </c>
    </row>
    <row r="8509" spans="1:5" x14ac:dyDescent="0.25">
      <c r="A8509" s="31">
        <v>1701373</v>
      </c>
      <c r="B8509" s="20">
        <v>5</v>
      </c>
      <c r="C8509" s="21" t="s">
        <v>21</v>
      </c>
      <c r="D8509" s="22">
        <v>43151.555243055554</v>
      </c>
      <c r="E8509" s="22">
        <v>43151.571909722225</v>
      </c>
    </row>
    <row r="8510" spans="1:5" x14ac:dyDescent="0.25">
      <c r="A8510" s="31">
        <v>1701376</v>
      </c>
      <c r="B8510" s="20">
        <v>6</v>
      </c>
      <c r="C8510" s="21" t="s">
        <v>23</v>
      </c>
      <c r="D8510" s="22">
        <v>43151.555497685185</v>
      </c>
      <c r="E8510" s="22">
        <v>43151.572164351855</v>
      </c>
    </row>
    <row r="8511" spans="1:5" x14ac:dyDescent="0.25">
      <c r="A8511" s="31">
        <v>1701377</v>
      </c>
      <c r="B8511" s="20">
        <v>6</v>
      </c>
      <c r="C8511" s="21" t="s">
        <v>22</v>
      </c>
      <c r="D8511" s="22">
        <v>43151.555578703701</v>
      </c>
      <c r="E8511" s="22">
        <v>43151.572245370371</v>
      </c>
    </row>
    <row r="8512" spans="1:5" x14ac:dyDescent="0.25">
      <c r="A8512" s="31">
        <v>1701380</v>
      </c>
      <c r="B8512" s="20">
        <v>3</v>
      </c>
      <c r="C8512" s="21" t="s">
        <v>20</v>
      </c>
      <c r="D8512" s="22">
        <v>43151.555833333332</v>
      </c>
      <c r="E8512" s="22">
        <v>43151.572500000002</v>
      </c>
    </row>
    <row r="8513" spans="1:5" x14ac:dyDescent="0.25">
      <c r="A8513" s="31">
        <v>1701386</v>
      </c>
      <c r="B8513" s="20">
        <v>6</v>
      </c>
      <c r="C8513" s="21" t="s">
        <v>21</v>
      </c>
      <c r="D8513" s="22">
        <v>43151.556377314817</v>
      </c>
      <c r="E8513" s="22">
        <v>43151.573043981487</v>
      </c>
    </row>
    <row r="8514" spans="1:5" x14ac:dyDescent="0.25">
      <c r="A8514" s="31">
        <v>1701393</v>
      </c>
      <c r="B8514" s="20">
        <v>5</v>
      </c>
      <c r="C8514" s="21" t="s">
        <v>23</v>
      </c>
      <c r="D8514" s="22">
        <v>43151.556793981479</v>
      </c>
      <c r="E8514" s="22">
        <v>43151.573460648149</v>
      </c>
    </row>
    <row r="8515" spans="1:5" x14ac:dyDescent="0.25">
      <c r="A8515" s="31">
        <v>1701394</v>
      </c>
      <c r="B8515" s="20">
        <v>5</v>
      </c>
      <c r="C8515" s="21" t="s">
        <v>23</v>
      </c>
      <c r="D8515" s="22">
        <v>43151.556886574072</v>
      </c>
      <c r="E8515" s="22">
        <v>43151.573553240742</v>
      </c>
    </row>
    <row r="8516" spans="1:5" x14ac:dyDescent="0.25">
      <c r="A8516" s="31">
        <v>1701397</v>
      </c>
      <c r="B8516" s="20">
        <v>5</v>
      </c>
      <c r="C8516" s="21" t="s">
        <v>20</v>
      </c>
      <c r="D8516" s="22">
        <v>43151.557106481479</v>
      </c>
      <c r="E8516" s="22">
        <v>43151.573773148149</v>
      </c>
    </row>
    <row r="8517" spans="1:5" x14ac:dyDescent="0.25">
      <c r="A8517" s="31">
        <v>1701406</v>
      </c>
      <c r="B8517" s="20">
        <v>6</v>
      </c>
      <c r="C8517" s="21" t="s">
        <v>20</v>
      </c>
      <c r="D8517" s="22">
        <v>43151.557928240742</v>
      </c>
      <c r="E8517" s="22">
        <v>43151.574594907412</v>
      </c>
    </row>
    <row r="8518" spans="1:5" x14ac:dyDescent="0.25">
      <c r="A8518" s="31">
        <v>1701414</v>
      </c>
      <c r="B8518" s="20">
        <v>6</v>
      </c>
      <c r="C8518" s="21" t="s">
        <v>21</v>
      </c>
      <c r="D8518" s="22">
        <v>43151.558958333335</v>
      </c>
      <c r="E8518" s="22">
        <v>43151.575625000005</v>
      </c>
    </row>
    <row r="8519" spans="1:5" x14ac:dyDescent="0.25">
      <c r="A8519" s="31">
        <v>1701416</v>
      </c>
      <c r="B8519" s="20">
        <v>5</v>
      </c>
      <c r="C8519" s="21" t="s">
        <v>21</v>
      </c>
      <c r="D8519" s="22">
        <v>43151.559039351851</v>
      </c>
      <c r="E8519" s="22">
        <v>43151.575706018521</v>
      </c>
    </row>
    <row r="8520" spans="1:5" x14ac:dyDescent="0.25">
      <c r="A8520" s="31">
        <v>1701419</v>
      </c>
      <c r="B8520" s="20">
        <v>6</v>
      </c>
      <c r="C8520" s="21" t="s">
        <v>22</v>
      </c>
      <c r="D8520" s="22">
        <v>43151.559340277781</v>
      </c>
      <c r="E8520" s="22">
        <v>43151.576006944451</v>
      </c>
    </row>
    <row r="8521" spans="1:5" x14ac:dyDescent="0.25">
      <c r="A8521" s="31">
        <v>1701421</v>
      </c>
      <c r="B8521" s="20">
        <v>6</v>
      </c>
      <c r="C8521" s="21" t="s">
        <v>20</v>
      </c>
      <c r="D8521" s="22">
        <v>43151.559421296297</v>
      </c>
      <c r="E8521" s="22">
        <v>43151.576087962967</v>
      </c>
    </row>
    <row r="8522" spans="1:5" x14ac:dyDescent="0.25">
      <c r="A8522" s="31">
        <v>1701422</v>
      </c>
      <c r="B8522" s="20">
        <v>5</v>
      </c>
      <c r="C8522" s="21" t="s">
        <v>23</v>
      </c>
      <c r="D8522" s="22">
        <v>43151.55945601852</v>
      </c>
      <c r="E8522" s="22">
        <v>43151.57612268519</v>
      </c>
    </row>
    <row r="8523" spans="1:5" x14ac:dyDescent="0.25">
      <c r="A8523" s="31">
        <v>1701425</v>
      </c>
      <c r="B8523" s="20">
        <v>5</v>
      </c>
      <c r="C8523" s="21" t="s">
        <v>20</v>
      </c>
      <c r="D8523" s="22">
        <v>43151.55978009259</v>
      </c>
      <c r="E8523" s="22">
        <v>43151.57644675926</v>
      </c>
    </row>
    <row r="8524" spans="1:5" x14ac:dyDescent="0.25">
      <c r="A8524" s="31">
        <v>1701426</v>
      </c>
      <c r="B8524" s="20">
        <v>6</v>
      </c>
      <c r="C8524" s="21" t="s">
        <v>20</v>
      </c>
      <c r="D8524" s="22">
        <v>43151.559918981482</v>
      </c>
      <c r="E8524" s="22">
        <v>43151.576585648152</v>
      </c>
    </row>
    <row r="8525" spans="1:5" x14ac:dyDescent="0.25">
      <c r="A8525" s="31">
        <v>1701431</v>
      </c>
      <c r="B8525" s="20">
        <v>6</v>
      </c>
      <c r="C8525" s="21" t="s">
        <v>22</v>
      </c>
      <c r="D8525" s="22">
        <v>43151.560219907406</v>
      </c>
      <c r="E8525" s="22">
        <v>43151.576886574076</v>
      </c>
    </row>
    <row r="8526" spans="1:5" x14ac:dyDescent="0.25">
      <c r="A8526" s="31">
        <v>1701433</v>
      </c>
      <c r="B8526" s="20">
        <v>6</v>
      </c>
      <c r="C8526" s="21" t="s">
        <v>20</v>
      </c>
      <c r="D8526" s="22">
        <v>43151.560289351852</v>
      </c>
      <c r="E8526" s="22">
        <v>43151.576956018522</v>
      </c>
    </row>
    <row r="8527" spans="1:5" x14ac:dyDescent="0.25">
      <c r="A8527" s="31">
        <v>1701435</v>
      </c>
      <c r="B8527" s="20">
        <v>6</v>
      </c>
      <c r="C8527" s="21" t="s">
        <v>22</v>
      </c>
      <c r="D8527" s="22">
        <v>43151.560601851852</v>
      </c>
      <c r="E8527" s="22">
        <v>43151.577268518522</v>
      </c>
    </row>
    <row r="8528" spans="1:5" x14ac:dyDescent="0.25">
      <c r="A8528" s="31">
        <v>1701437</v>
      </c>
      <c r="B8528" s="20">
        <v>6</v>
      </c>
      <c r="C8528" s="21" t="s">
        <v>22</v>
      </c>
      <c r="D8528" s="22">
        <v>43151.560937499999</v>
      </c>
      <c r="E8528" s="22">
        <v>43151.577604166669</v>
      </c>
    </row>
    <row r="8529" spans="1:5" x14ac:dyDescent="0.25">
      <c r="A8529" s="31">
        <v>1701438</v>
      </c>
      <c r="B8529" s="20">
        <v>6</v>
      </c>
      <c r="C8529" s="21" t="s">
        <v>22</v>
      </c>
      <c r="D8529" s="22">
        <v>43151.561041666668</v>
      </c>
      <c r="E8529" s="22">
        <v>43151.577708333338</v>
      </c>
    </row>
    <row r="8530" spans="1:5" x14ac:dyDescent="0.25">
      <c r="A8530" s="31">
        <v>1701443</v>
      </c>
      <c r="B8530" s="20">
        <v>6</v>
      </c>
      <c r="C8530" s="21" t="s">
        <v>22</v>
      </c>
      <c r="D8530" s="22">
        <v>43151.561608796299</v>
      </c>
      <c r="E8530" s="22">
        <v>43151.578275462969</v>
      </c>
    </row>
    <row r="8531" spans="1:5" x14ac:dyDescent="0.25">
      <c r="A8531" s="31">
        <v>1701449</v>
      </c>
      <c r="B8531" s="20">
        <v>6</v>
      </c>
      <c r="C8531" s="21" t="s">
        <v>23</v>
      </c>
      <c r="D8531" s="22">
        <v>43151.561759259261</v>
      </c>
      <c r="E8531" s="22">
        <v>43151.578425925931</v>
      </c>
    </row>
    <row r="8532" spans="1:5" x14ac:dyDescent="0.25">
      <c r="A8532" s="31">
        <v>1701452</v>
      </c>
      <c r="B8532" s="20">
        <v>6</v>
      </c>
      <c r="C8532" s="21" t="s">
        <v>20</v>
      </c>
      <c r="D8532" s="22">
        <v>43151.561967592592</v>
      </c>
      <c r="E8532" s="22">
        <v>43151.578634259262</v>
      </c>
    </row>
    <row r="8533" spans="1:5" x14ac:dyDescent="0.25">
      <c r="A8533" s="31">
        <v>1701458</v>
      </c>
      <c r="B8533" s="20">
        <v>6</v>
      </c>
      <c r="C8533" s="21" t="s">
        <v>22</v>
      </c>
      <c r="D8533" s="22">
        <v>43151.562384259261</v>
      </c>
      <c r="E8533" s="22">
        <v>43151.579050925931</v>
      </c>
    </row>
    <row r="8534" spans="1:5" x14ac:dyDescent="0.25">
      <c r="A8534" s="31">
        <v>1701459</v>
      </c>
      <c r="B8534" s="20">
        <v>6</v>
      </c>
      <c r="C8534" s="21" t="s">
        <v>21</v>
      </c>
      <c r="D8534" s="22">
        <v>43151.5625</v>
      </c>
      <c r="E8534" s="22">
        <v>43151.57916666667</v>
      </c>
    </row>
    <row r="8535" spans="1:5" x14ac:dyDescent="0.25">
      <c r="A8535" s="31">
        <v>1701461</v>
      </c>
      <c r="B8535" s="20">
        <v>6</v>
      </c>
      <c r="C8535" s="21" t="s">
        <v>23</v>
      </c>
      <c r="D8535" s="22">
        <v>43151.562592592592</v>
      </c>
      <c r="E8535" s="22">
        <v>43151.579259259262</v>
      </c>
    </row>
    <row r="8536" spans="1:5" x14ac:dyDescent="0.25">
      <c r="A8536" s="31">
        <v>1701465</v>
      </c>
      <c r="B8536" s="20">
        <v>6</v>
      </c>
      <c r="C8536" s="21" t="s">
        <v>22</v>
      </c>
      <c r="D8536" s="22">
        <v>43151.562939814816</v>
      </c>
      <c r="E8536" s="22">
        <v>43151.579606481486</v>
      </c>
    </row>
    <row r="8537" spans="1:5" x14ac:dyDescent="0.25">
      <c r="A8537" s="31">
        <v>1701466</v>
      </c>
      <c r="B8537" s="20">
        <v>6</v>
      </c>
      <c r="C8537" s="21" t="s">
        <v>20</v>
      </c>
      <c r="D8537" s="22">
        <v>43151.562997685185</v>
      </c>
      <c r="E8537" s="22">
        <v>43151.579664351855</v>
      </c>
    </row>
    <row r="8538" spans="1:5" x14ac:dyDescent="0.25">
      <c r="A8538" s="31">
        <v>1701472</v>
      </c>
      <c r="B8538" s="20">
        <v>5</v>
      </c>
      <c r="C8538" s="21" t="s">
        <v>21</v>
      </c>
      <c r="D8538" s="22">
        <v>43151.563657407409</v>
      </c>
      <c r="E8538" s="22">
        <v>43151.580324074079</v>
      </c>
    </row>
    <row r="8539" spans="1:5" x14ac:dyDescent="0.25">
      <c r="A8539" s="31">
        <v>1701474</v>
      </c>
      <c r="B8539" s="20">
        <v>6</v>
      </c>
      <c r="C8539" s="21" t="s">
        <v>21</v>
      </c>
      <c r="D8539" s="22">
        <v>43151.563761574071</v>
      </c>
      <c r="E8539" s="22">
        <v>43151.580428240741</v>
      </c>
    </row>
    <row r="8540" spans="1:5" x14ac:dyDescent="0.25">
      <c r="A8540" s="31">
        <v>1701477</v>
      </c>
      <c r="B8540" s="20">
        <v>3</v>
      </c>
      <c r="C8540" s="21" t="s">
        <v>25</v>
      </c>
      <c r="D8540" s="22">
        <v>43151.564236111109</v>
      </c>
      <c r="E8540" s="22">
        <v>43151.58090277778</v>
      </c>
    </row>
    <row r="8541" spans="1:5" x14ac:dyDescent="0.25">
      <c r="A8541" s="31">
        <v>1701479</v>
      </c>
      <c r="B8541" s="20">
        <v>5</v>
      </c>
      <c r="C8541" s="21" t="s">
        <v>21</v>
      </c>
      <c r="D8541" s="22">
        <v>43151.564421296294</v>
      </c>
      <c r="E8541" s="22">
        <v>43151.581087962964</v>
      </c>
    </row>
    <row r="8542" spans="1:5" x14ac:dyDescent="0.25">
      <c r="A8542" s="31">
        <v>1701480</v>
      </c>
      <c r="B8542" s="20">
        <v>6</v>
      </c>
      <c r="C8542" s="21" t="s">
        <v>22</v>
      </c>
      <c r="D8542" s="22">
        <v>43151.564525462964</v>
      </c>
      <c r="E8542" s="22">
        <v>43151.581192129634</v>
      </c>
    </row>
    <row r="8543" spans="1:5" x14ac:dyDescent="0.25">
      <c r="A8543" s="31">
        <v>1701482</v>
      </c>
      <c r="B8543" s="20">
        <v>6</v>
      </c>
      <c r="C8543" s="21" t="s">
        <v>20</v>
      </c>
      <c r="D8543" s="22">
        <v>43151.564571759256</v>
      </c>
      <c r="E8543" s="22">
        <v>43151.581238425926</v>
      </c>
    </row>
    <row r="8544" spans="1:5" x14ac:dyDescent="0.25">
      <c r="A8544" s="31">
        <v>1701489</v>
      </c>
      <c r="B8544" s="20">
        <v>6</v>
      </c>
      <c r="C8544" s="21" t="s">
        <v>22</v>
      </c>
      <c r="D8544" s="22">
        <v>43151.564976851849</v>
      </c>
      <c r="E8544" s="22">
        <v>43151.581643518519</v>
      </c>
    </row>
    <row r="8545" spans="1:5" x14ac:dyDescent="0.25">
      <c r="A8545" s="31">
        <v>1701496</v>
      </c>
      <c r="B8545" s="20">
        <v>6</v>
      </c>
      <c r="C8545" s="21" t="s">
        <v>21</v>
      </c>
      <c r="D8545" s="22">
        <v>43151.565486111111</v>
      </c>
      <c r="E8545" s="22">
        <v>43151.582152777781</v>
      </c>
    </row>
    <row r="8546" spans="1:5" x14ac:dyDescent="0.25">
      <c r="A8546" s="31">
        <v>1701504</v>
      </c>
      <c r="B8546" s="20">
        <v>5</v>
      </c>
      <c r="C8546" s="21" t="s">
        <v>20</v>
      </c>
      <c r="D8546" s="22">
        <v>43151.566122685188</v>
      </c>
      <c r="E8546" s="22">
        <v>43151.582789351858</v>
      </c>
    </row>
    <row r="8547" spans="1:5" x14ac:dyDescent="0.25">
      <c r="A8547" s="31">
        <v>1701505</v>
      </c>
      <c r="B8547" s="20">
        <v>5</v>
      </c>
      <c r="C8547" s="21" t="s">
        <v>21</v>
      </c>
      <c r="D8547" s="22">
        <v>43151.566168981481</v>
      </c>
      <c r="E8547" s="22">
        <v>43151.582835648151</v>
      </c>
    </row>
    <row r="8548" spans="1:5" x14ac:dyDescent="0.25">
      <c r="A8548" s="31">
        <v>1701508</v>
      </c>
      <c r="B8548" s="20">
        <v>5</v>
      </c>
      <c r="C8548" s="21" t="s">
        <v>22</v>
      </c>
      <c r="D8548" s="22">
        <v>43151.566423611112</v>
      </c>
      <c r="E8548" s="22">
        <v>43151.583090277782</v>
      </c>
    </row>
    <row r="8549" spans="1:5" x14ac:dyDescent="0.25">
      <c r="A8549" s="31">
        <v>1701510</v>
      </c>
      <c r="B8549" s="20">
        <v>6</v>
      </c>
      <c r="C8549" s="21" t="s">
        <v>21</v>
      </c>
      <c r="D8549" s="22">
        <v>43151.566516203704</v>
      </c>
      <c r="E8549" s="22">
        <v>43151.583182870374</v>
      </c>
    </row>
    <row r="8550" spans="1:5" x14ac:dyDescent="0.25">
      <c r="A8550" s="31">
        <v>1701511</v>
      </c>
      <c r="B8550" s="20">
        <v>6</v>
      </c>
      <c r="C8550" s="21" t="s">
        <v>22</v>
      </c>
      <c r="D8550" s="22">
        <v>43151.56659722222</v>
      </c>
      <c r="E8550" s="22">
        <v>43151.58326388889</v>
      </c>
    </row>
    <row r="8551" spans="1:5" x14ac:dyDescent="0.25">
      <c r="A8551" s="31">
        <v>1701518</v>
      </c>
      <c r="B8551" s="20">
        <v>6</v>
      </c>
      <c r="C8551" s="21" t="s">
        <v>22</v>
      </c>
      <c r="D8551" s="22">
        <v>43151.567106481481</v>
      </c>
      <c r="E8551" s="22">
        <v>43151.583773148152</v>
      </c>
    </row>
    <row r="8552" spans="1:5" x14ac:dyDescent="0.25">
      <c r="A8552" s="31">
        <v>1701519</v>
      </c>
      <c r="B8552" s="20">
        <v>6</v>
      </c>
      <c r="C8552" s="21" t="s">
        <v>21</v>
      </c>
      <c r="D8552" s="22">
        <v>43151.567118055558</v>
      </c>
      <c r="E8552" s="22">
        <v>43151.583784722228</v>
      </c>
    </row>
    <row r="8553" spans="1:5" x14ac:dyDescent="0.25">
      <c r="A8553" s="31">
        <v>1701520</v>
      </c>
      <c r="B8553" s="20">
        <v>6</v>
      </c>
      <c r="C8553" s="21" t="s">
        <v>20</v>
      </c>
      <c r="D8553" s="22">
        <v>43151.567118055558</v>
      </c>
      <c r="E8553" s="22">
        <v>43151.583784722228</v>
      </c>
    </row>
    <row r="8554" spans="1:5" x14ac:dyDescent="0.25">
      <c r="A8554" s="31">
        <v>1701525</v>
      </c>
      <c r="B8554" s="20">
        <v>6</v>
      </c>
      <c r="C8554" s="21" t="s">
        <v>22</v>
      </c>
      <c r="D8554" s="22">
        <v>43151.567361111112</v>
      </c>
      <c r="E8554" s="22">
        <v>43151.584027777782</v>
      </c>
    </row>
    <row r="8555" spans="1:5" x14ac:dyDescent="0.25">
      <c r="A8555" s="31">
        <v>1701527</v>
      </c>
      <c r="B8555" s="20">
        <v>3</v>
      </c>
      <c r="C8555" s="21" t="s">
        <v>22</v>
      </c>
      <c r="D8555" s="22">
        <v>43151.567476851851</v>
      </c>
      <c r="E8555" s="22">
        <v>43151.584143518521</v>
      </c>
    </row>
    <row r="8556" spans="1:5" x14ac:dyDescent="0.25">
      <c r="A8556" s="31">
        <v>1701528</v>
      </c>
      <c r="B8556" s="20">
        <v>6</v>
      </c>
      <c r="C8556" s="21" t="s">
        <v>20</v>
      </c>
      <c r="D8556" s="22">
        <v>43151.567650462966</v>
      </c>
      <c r="E8556" s="22">
        <v>43151.584317129636</v>
      </c>
    </row>
    <row r="8557" spans="1:5" x14ac:dyDescent="0.25">
      <c r="A8557" s="31">
        <v>1701538</v>
      </c>
      <c r="B8557" s="20">
        <v>6</v>
      </c>
      <c r="C8557" s="21" t="s">
        <v>22</v>
      </c>
      <c r="D8557" s="22">
        <v>43151.568113425928</v>
      </c>
      <c r="E8557" s="22">
        <v>43151.584780092599</v>
      </c>
    </row>
    <row r="8558" spans="1:5" x14ac:dyDescent="0.25">
      <c r="A8558" s="31">
        <v>1701540</v>
      </c>
      <c r="B8558" s="20">
        <v>6</v>
      </c>
      <c r="C8558" s="21" t="s">
        <v>20</v>
      </c>
      <c r="D8558" s="22">
        <v>43151.568194444444</v>
      </c>
      <c r="E8558" s="22">
        <v>43151.584861111114</v>
      </c>
    </row>
    <row r="8559" spans="1:5" x14ac:dyDescent="0.25">
      <c r="A8559" s="31">
        <v>1701544</v>
      </c>
      <c r="B8559" s="20">
        <v>5</v>
      </c>
      <c r="C8559" s="21" t="s">
        <v>20</v>
      </c>
      <c r="D8559" s="22">
        <v>43151.568773148145</v>
      </c>
      <c r="E8559" s="22">
        <v>43151.585439814815</v>
      </c>
    </row>
    <row r="8560" spans="1:5" x14ac:dyDescent="0.25">
      <c r="A8560" s="31">
        <v>1701545</v>
      </c>
      <c r="B8560" s="20">
        <v>6</v>
      </c>
      <c r="C8560" s="21" t="s">
        <v>22</v>
      </c>
      <c r="D8560" s="22">
        <v>43151.568865740737</v>
      </c>
      <c r="E8560" s="22">
        <v>43151.585532407407</v>
      </c>
    </row>
    <row r="8561" spans="1:5" x14ac:dyDescent="0.25">
      <c r="A8561" s="31">
        <v>1701546</v>
      </c>
      <c r="B8561" s="20">
        <v>6</v>
      </c>
      <c r="C8561" s="21" t="s">
        <v>20</v>
      </c>
      <c r="D8561" s="22">
        <v>43151.56890046296</v>
      </c>
      <c r="E8561" s="22">
        <v>43151.58556712963</v>
      </c>
    </row>
    <row r="8562" spans="1:5" x14ac:dyDescent="0.25">
      <c r="A8562" s="31">
        <v>1701550</v>
      </c>
      <c r="B8562" s="20">
        <v>6</v>
      </c>
      <c r="C8562" s="21" t="s">
        <v>22</v>
      </c>
      <c r="D8562" s="22">
        <v>43151.569282407407</v>
      </c>
      <c r="E8562" s="22">
        <v>43151.585949074077</v>
      </c>
    </row>
    <row r="8563" spans="1:5" x14ac:dyDescent="0.25">
      <c r="A8563" s="31">
        <v>1701551</v>
      </c>
      <c r="B8563" s="20">
        <v>6</v>
      </c>
      <c r="C8563" s="21" t="s">
        <v>21</v>
      </c>
      <c r="D8563" s="22">
        <v>43151.569386574076</v>
      </c>
      <c r="E8563" s="22">
        <v>43151.586053240746</v>
      </c>
    </row>
    <row r="8564" spans="1:5" x14ac:dyDescent="0.25">
      <c r="A8564" s="31">
        <v>1701552</v>
      </c>
      <c r="B8564" s="20">
        <v>6</v>
      </c>
      <c r="C8564" s="21" t="s">
        <v>20</v>
      </c>
      <c r="D8564" s="22">
        <v>43151.569421296299</v>
      </c>
      <c r="E8564" s="22">
        <v>43151.586087962969</v>
      </c>
    </row>
    <row r="8565" spans="1:5" x14ac:dyDescent="0.25">
      <c r="A8565" s="31">
        <v>1701553</v>
      </c>
      <c r="B8565" s="20">
        <v>6</v>
      </c>
      <c r="C8565" s="21" t="s">
        <v>22</v>
      </c>
      <c r="D8565" s="22">
        <v>43151.569444444445</v>
      </c>
      <c r="E8565" s="22">
        <v>43151.586111111115</v>
      </c>
    </row>
    <row r="8566" spans="1:5" x14ac:dyDescent="0.25">
      <c r="A8566" s="31">
        <v>1701555</v>
      </c>
      <c r="B8566" s="20">
        <v>6</v>
      </c>
      <c r="C8566" s="21" t="s">
        <v>22</v>
      </c>
      <c r="D8566" s="22">
        <v>43151.56962962963</v>
      </c>
      <c r="E8566" s="22">
        <v>43151.5862962963</v>
      </c>
    </row>
    <row r="8567" spans="1:5" x14ac:dyDescent="0.25">
      <c r="A8567" s="31">
        <v>1701556</v>
      </c>
      <c r="B8567" s="20">
        <v>6</v>
      </c>
      <c r="C8567" s="21" t="s">
        <v>22</v>
      </c>
      <c r="D8567" s="22">
        <v>43151.569756944446</v>
      </c>
      <c r="E8567" s="22">
        <v>43151.586423611116</v>
      </c>
    </row>
    <row r="8568" spans="1:5" x14ac:dyDescent="0.25">
      <c r="A8568" s="31">
        <v>1701557</v>
      </c>
      <c r="B8568" s="20">
        <v>6</v>
      </c>
      <c r="C8568" s="21" t="s">
        <v>20</v>
      </c>
      <c r="D8568" s="22">
        <v>43151.569814814815</v>
      </c>
      <c r="E8568" s="22">
        <v>43151.586481481485</v>
      </c>
    </row>
    <row r="8569" spans="1:5" x14ac:dyDescent="0.25">
      <c r="A8569" s="31">
        <v>1701558</v>
      </c>
      <c r="B8569" s="20">
        <v>6</v>
      </c>
      <c r="C8569" s="21" t="s">
        <v>22</v>
      </c>
      <c r="D8569" s="22">
        <v>43151.569930555554</v>
      </c>
      <c r="E8569" s="22">
        <v>43151.586597222224</v>
      </c>
    </row>
    <row r="8570" spans="1:5" x14ac:dyDescent="0.25">
      <c r="A8570" s="31">
        <v>1701560</v>
      </c>
      <c r="B8570" s="20">
        <v>6</v>
      </c>
      <c r="C8570" s="21" t="s">
        <v>22</v>
      </c>
      <c r="D8570" s="22">
        <v>43151.570138888892</v>
      </c>
      <c r="E8570" s="22">
        <v>43151.586805555562</v>
      </c>
    </row>
    <row r="8571" spans="1:5" x14ac:dyDescent="0.25">
      <c r="A8571" s="31">
        <v>1701565</v>
      </c>
      <c r="B8571" s="20">
        <v>6</v>
      </c>
      <c r="C8571" s="21" t="s">
        <v>20</v>
      </c>
      <c r="D8571" s="22">
        <v>43151.570416666669</v>
      </c>
      <c r="E8571" s="22">
        <v>43151.587083333339</v>
      </c>
    </row>
    <row r="8572" spans="1:5" x14ac:dyDescent="0.25">
      <c r="A8572" s="31">
        <v>1701568</v>
      </c>
      <c r="B8572" s="20">
        <v>6</v>
      </c>
      <c r="C8572" s="21" t="s">
        <v>22</v>
      </c>
      <c r="D8572" s="22">
        <v>43151.570567129631</v>
      </c>
      <c r="E8572" s="22">
        <v>43151.587233796301</v>
      </c>
    </row>
    <row r="8573" spans="1:5" x14ac:dyDescent="0.25">
      <c r="A8573" s="31">
        <v>1701573</v>
      </c>
      <c r="B8573" s="20">
        <v>6</v>
      </c>
      <c r="C8573" s="21" t="s">
        <v>20</v>
      </c>
      <c r="D8573" s="22">
        <v>43151.570972222224</v>
      </c>
      <c r="E8573" s="22">
        <v>43151.587638888894</v>
      </c>
    </row>
    <row r="8574" spans="1:5" x14ac:dyDescent="0.25">
      <c r="A8574" s="31">
        <v>1701579</v>
      </c>
      <c r="B8574" s="20">
        <v>5</v>
      </c>
      <c r="C8574" s="21" t="s">
        <v>21</v>
      </c>
      <c r="D8574" s="22">
        <v>43151.571527777778</v>
      </c>
      <c r="E8574" s="22">
        <v>43151.588194444448</v>
      </c>
    </row>
    <row r="8575" spans="1:5" x14ac:dyDescent="0.25">
      <c r="A8575" s="31">
        <v>1701583</v>
      </c>
      <c r="B8575" s="20">
        <v>5</v>
      </c>
      <c r="C8575" s="21" t="s">
        <v>21</v>
      </c>
      <c r="D8575" s="22">
        <v>43151.571597222224</v>
      </c>
      <c r="E8575" s="22">
        <v>43161.589432870373</v>
      </c>
    </row>
    <row r="8576" spans="1:5" x14ac:dyDescent="0.25">
      <c r="A8576" s="31">
        <v>1701584</v>
      </c>
      <c r="B8576" s="20">
        <v>5</v>
      </c>
      <c r="C8576" s="21" t="s">
        <v>22</v>
      </c>
      <c r="D8576" s="22">
        <v>43151.571631944447</v>
      </c>
      <c r="E8576" s="22">
        <v>43151.588298611117</v>
      </c>
    </row>
    <row r="8577" spans="1:5" x14ac:dyDescent="0.25">
      <c r="A8577" s="31">
        <v>1701590</v>
      </c>
      <c r="B8577" s="20">
        <v>6</v>
      </c>
      <c r="C8577" s="21" t="s">
        <v>21</v>
      </c>
      <c r="D8577" s="22">
        <v>43151.572071759256</v>
      </c>
      <c r="E8577" s="22">
        <v>43153.424375000002</v>
      </c>
    </row>
    <row r="8578" spans="1:5" x14ac:dyDescent="0.25">
      <c r="A8578" s="31">
        <v>1701596</v>
      </c>
      <c r="B8578" s="20">
        <v>6</v>
      </c>
      <c r="C8578" s="21" t="s">
        <v>20</v>
      </c>
      <c r="D8578" s="22">
        <v>43151.572442129633</v>
      </c>
      <c r="E8578" s="22">
        <v>43151.589108796303</v>
      </c>
    </row>
    <row r="8579" spans="1:5" x14ac:dyDescent="0.25">
      <c r="A8579" s="31">
        <v>1701602</v>
      </c>
      <c r="B8579" s="20">
        <v>5</v>
      </c>
      <c r="C8579" s="21" t="s">
        <v>22</v>
      </c>
      <c r="D8579" s="22">
        <v>43151.572638888887</v>
      </c>
      <c r="E8579" s="22">
        <v>43151.589305555557</v>
      </c>
    </row>
    <row r="8580" spans="1:5" x14ac:dyDescent="0.25">
      <c r="A8580" s="31">
        <v>1701604</v>
      </c>
      <c r="B8580" s="20">
        <v>6</v>
      </c>
      <c r="C8580" s="21" t="s">
        <v>23</v>
      </c>
      <c r="D8580" s="22">
        <v>43151.573148148149</v>
      </c>
      <c r="E8580" s="22">
        <v>43153.430405092593</v>
      </c>
    </row>
    <row r="8581" spans="1:5" x14ac:dyDescent="0.25">
      <c r="A8581" s="31">
        <v>1701610</v>
      </c>
      <c r="B8581" s="20">
        <v>5</v>
      </c>
      <c r="C8581" s="21" t="s">
        <v>23</v>
      </c>
      <c r="D8581" s="22">
        <v>43151.573634259257</v>
      </c>
      <c r="E8581" s="22">
        <v>43151.590300925927</v>
      </c>
    </row>
    <row r="8582" spans="1:5" x14ac:dyDescent="0.25">
      <c r="A8582" s="31">
        <v>1701614</v>
      </c>
      <c r="B8582" s="20">
        <v>6</v>
      </c>
      <c r="C8582" s="21" t="s">
        <v>21</v>
      </c>
      <c r="D8582" s="22">
        <v>43151.573807870373</v>
      </c>
      <c r="E8582" s="22">
        <v>43151.590474537043</v>
      </c>
    </row>
    <row r="8583" spans="1:5" x14ac:dyDescent="0.25">
      <c r="A8583" s="31">
        <v>1701621</v>
      </c>
      <c r="B8583" s="20">
        <v>6</v>
      </c>
      <c r="C8583" s="21" t="s">
        <v>22</v>
      </c>
      <c r="D8583" s="22">
        <v>43151.57440972222</v>
      </c>
      <c r="E8583" s="22">
        <v>43151.59107638889</v>
      </c>
    </row>
    <row r="8584" spans="1:5" x14ac:dyDescent="0.25">
      <c r="A8584" s="31">
        <v>1701627</v>
      </c>
      <c r="B8584" s="20">
        <v>5</v>
      </c>
      <c r="C8584" s="21" t="s">
        <v>21</v>
      </c>
      <c r="D8584" s="22">
        <v>43151.574976851851</v>
      </c>
      <c r="E8584" s="22">
        <v>43157.604409722226</v>
      </c>
    </row>
    <row r="8585" spans="1:5" x14ac:dyDescent="0.25">
      <c r="A8585" s="31">
        <v>1701630</v>
      </c>
      <c r="B8585" s="20">
        <v>6</v>
      </c>
      <c r="C8585" s="21" t="s">
        <v>23</v>
      </c>
      <c r="D8585" s="22">
        <v>43151.57508101852</v>
      </c>
      <c r="E8585" s="22">
        <v>43151.59174768519</v>
      </c>
    </row>
    <row r="8586" spans="1:5" x14ac:dyDescent="0.25">
      <c r="A8586" s="31">
        <v>1701636</v>
      </c>
      <c r="B8586" s="20">
        <v>5</v>
      </c>
      <c r="C8586" s="21" t="s">
        <v>20</v>
      </c>
      <c r="D8586" s="22">
        <v>43151.575335648151</v>
      </c>
      <c r="E8586" s="22">
        <v>43151.592002314821</v>
      </c>
    </row>
    <row r="8587" spans="1:5" x14ac:dyDescent="0.25">
      <c r="A8587" s="31">
        <v>1701645</v>
      </c>
      <c r="B8587" s="20">
        <v>5</v>
      </c>
      <c r="C8587" s="21" t="s">
        <v>22</v>
      </c>
      <c r="D8587" s="22">
        <v>43151.575787037036</v>
      </c>
      <c r="E8587" s="22">
        <v>43151.592453703706</v>
      </c>
    </row>
    <row r="8588" spans="1:5" x14ac:dyDescent="0.25">
      <c r="A8588" s="31">
        <v>1701648</v>
      </c>
      <c r="B8588" s="20">
        <v>6</v>
      </c>
      <c r="C8588" s="21" t="s">
        <v>21</v>
      </c>
      <c r="D8588" s="22">
        <v>43151.575960648152</v>
      </c>
      <c r="E8588" s="22">
        <v>43151.592627314822</v>
      </c>
    </row>
    <row r="8589" spans="1:5" x14ac:dyDescent="0.25">
      <c r="A8589" s="31">
        <v>1701653</v>
      </c>
      <c r="B8589" s="20">
        <v>6</v>
      </c>
      <c r="C8589" s="21" t="s">
        <v>20</v>
      </c>
      <c r="D8589" s="22">
        <v>43151.576203703706</v>
      </c>
      <c r="E8589" s="22">
        <v>43151.592870370376</v>
      </c>
    </row>
    <row r="8590" spans="1:5" x14ac:dyDescent="0.25">
      <c r="A8590" s="31">
        <v>1701657</v>
      </c>
      <c r="B8590" s="20">
        <v>6</v>
      </c>
      <c r="C8590" s="21" t="s">
        <v>20</v>
      </c>
      <c r="D8590" s="22">
        <v>43151.576331018521</v>
      </c>
      <c r="E8590" s="22">
        <v>43151.592997685191</v>
      </c>
    </row>
    <row r="8591" spans="1:5" x14ac:dyDescent="0.25">
      <c r="A8591" s="31">
        <v>1701661</v>
      </c>
      <c r="B8591" s="20">
        <v>6</v>
      </c>
      <c r="C8591" s="21" t="s">
        <v>22</v>
      </c>
      <c r="D8591" s="22">
        <v>43151.576493055552</v>
      </c>
      <c r="E8591" s="22">
        <v>43151.593159722222</v>
      </c>
    </row>
    <row r="8592" spans="1:5" x14ac:dyDescent="0.25">
      <c r="A8592" s="31">
        <v>1701665</v>
      </c>
      <c r="B8592" s="20">
        <v>6</v>
      </c>
      <c r="C8592" s="21" t="s">
        <v>20</v>
      </c>
      <c r="D8592" s="22">
        <v>43151.576932870368</v>
      </c>
      <c r="E8592" s="22">
        <v>43151.593599537038</v>
      </c>
    </row>
    <row r="8593" spans="1:5" x14ac:dyDescent="0.25">
      <c r="A8593" s="31">
        <v>1701675</v>
      </c>
      <c r="B8593" s="20">
        <v>6</v>
      </c>
      <c r="C8593" s="21" t="s">
        <v>22</v>
      </c>
      <c r="D8593" s="22">
        <v>43151.577546296299</v>
      </c>
      <c r="E8593" s="22">
        <v>43151.594212962969</v>
      </c>
    </row>
    <row r="8594" spans="1:5" x14ac:dyDescent="0.25">
      <c r="A8594" s="31">
        <v>1701680</v>
      </c>
      <c r="B8594" s="20">
        <v>6</v>
      </c>
      <c r="C8594" s="21" t="s">
        <v>20</v>
      </c>
      <c r="D8594" s="22">
        <v>43151.577893518515</v>
      </c>
      <c r="E8594" s="22">
        <v>43151.594560185185</v>
      </c>
    </row>
    <row r="8595" spans="1:5" x14ac:dyDescent="0.25">
      <c r="A8595" s="31">
        <v>1701686</v>
      </c>
      <c r="B8595" s="20">
        <v>6</v>
      </c>
      <c r="C8595" s="21" t="s">
        <v>22</v>
      </c>
      <c r="D8595" s="22">
        <v>43151.578310185185</v>
      </c>
      <c r="E8595" s="22">
        <v>43151.594976851855</v>
      </c>
    </row>
    <row r="8596" spans="1:5" x14ac:dyDescent="0.25">
      <c r="A8596" s="31">
        <v>1701689</v>
      </c>
      <c r="B8596" s="20">
        <v>5</v>
      </c>
      <c r="C8596" s="21" t="s">
        <v>22</v>
      </c>
      <c r="D8596" s="22">
        <v>43151.578449074077</v>
      </c>
      <c r="E8596" s="22">
        <v>43151.595115740747</v>
      </c>
    </row>
    <row r="8597" spans="1:5" x14ac:dyDescent="0.25">
      <c r="A8597" s="31">
        <v>1701690</v>
      </c>
      <c r="B8597" s="20">
        <v>6</v>
      </c>
      <c r="C8597" s="21" t="s">
        <v>22</v>
      </c>
      <c r="D8597" s="22">
        <v>43151.578518518516</v>
      </c>
      <c r="E8597" s="22">
        <v>43151.595185185186</v>
      </c>
    </row>
    <row r="8598" spans="1:5" x14ac:dyDescent="0.25">
      <c r="A8598" s="31">
        <v>1701695</v>
      </c>
      <c r="B8598" s="20">
        <v>6</v>
      </c>
      <c r="C8598" s="21" t="s">
        <v>20</v>
      </c>
      <c r="D8598" s="22">
        <v>43151.578888888886</v>
      </c>
      <c r="E8598" s="22">
        <v>43151.595555555556</v>
      </c>
    </row>
    <row r="8599" spans="1:5" x14ac:dyDescent="0.25">
      <c r="A8599" s="31">
        <v>1701705</v>
      </c>
      <c r="B8599" s="20">
        <v>5</v>
      </c>
      <c r="C8599" s="21" t="s">
        <v>20</v>
      </c>
      <c r="D8599" s="22">
        <v>43151.579768518517</v>
      </c>
      <c r="E8599" s="22">
        <v>43151.596435185187</v>
      </c>
    </row>
    <row r="8600" spans="1:5" x14ac:dyDescent="0.25">
      <c r="A8600" s="31">
        <v>1701709</v>
      </c>
      <c r="B8600" s="20">
        <v>5</v>
      </c>
      <c r="C8600" s="21" t="s">
        <v>22</v>
      </c>
      <c r="D8600" s="22">
        <v>43151.580208333333</v>
      </c>
      <c r="E8600" s="22">
        <v>43166.750405092593</v>
      </c>
    </row>
    <row r="8601" spans="1:5" x14ac:dyDescent="0.25">
      <c r="A8601" s="31">
        <v>1701722</v>
      </c>
      <c r="B8601" s="20">
        <v>5</v>
      </c>
      <c r="C8601" s="21" t="s">
        <v>22</v>
      </c>
      <c r="D8601" s="22">
        <v>43151.581423611111</v>
      </c>
      <c r="E8601" s="22">
        <v>43154.37703703704</v>
      </c>
    </row>
    <row r="8602" spans="1:5" x14ac:dyDescent="0.25">
      <c r="A8602" s="31">
        <v>1701723</v>
      </c>
      <c r="B8602" s="20">
        <v>5</v>
      </c>
      <c r="C8602" s="21" t="s">
        <v>22</v>
      </c>
      <c r="D8602" s="22">
        <v>43151.581469907411</v>
      </c>
      <c r="E8602" s="22">
        <v>43151.598136574081</v>
      </c>
    </row>
    <row r="8603" spans="1:5" x14ac:dyDescent="0.25">
      <c r="A8603" s="31">
        <v>1701726</v>
      </c>
      <c r="B8603" s="20">
        <v>5</v>
      </c>
      <c r="C8603" s="21" t="s">
        <v>23</v>
      </c>
      <c r="D8603" s="22">
        <v>43151.582106481481</v>
      </c>
      <c r="E8603" s="22">
        <v>43151.598773148151</v>
      </c>
    </row>
    <row r="8604" spans="1:5" x14ac:dyDescent="0.25">
      <c r="A8604" s="31">
        <v>1701734</v>
      </c>
      <c r="B8604" s="20">
        <v>6</v>
      </c>
      <c r="C8604" s="21" t="s">
        <v>20</v>
      </c>
      <c r="D8604" s="22">
        <v>43151.582731481481</v>
      </c>
      <c r="E8604" s="22">
        <v>43151.599398148152</v>
      </c>
    </row>
    <row r="8605" spans="1:5" x14ac:dyDescent="0.25">
      <c r="A8605" s="31">
        <v>1701738</v>
      </c>
      <c r="B8605" s="20">
        <v>6</v>
      </c>
      <c r="C8605" s="21" t="s">
        <v>23</v>
      </c>
      <c r="D8605" s="22">
        <v>43151.583136574074</v>
      </c>
      <c r="E8605" s="22">
        <v>43151.599803240744</v>
      </c>
    </row>
    <row r="8606" spans="1:5" x14ac:dyDescent="0.25">
      <c r="A8606" s="31">
        <v>1701740</v>
      </c>
      <c r="B8606" s="20">
        <v>6</v>
      </c>
      <c r="C8606" s="21" t="s">
        <v>20</v>
      </c>
      <c r="D8606" s="22">
        <v>43151.583344907405</v>
      </c>
      <c r="E8606" s="22">
        <v>43151.600011574075</v>
      </c>
    </row>
    <row r="8607" spans="1:5" x14ac:dyDescent="0.25">
      <c r="A8607" s="31">
        <v>1701741</v>
      </c>
      <c r="B8607" s="20">
        <v>6</v>
      </c>
      <c r="C8607" s="21" t="s">
        <v>22</v>
      </c>
      <c r="D8607" s="22">
        <v>43151.583437499998</v>
      </c>
      <c r="E8607" s="22">
        <v>43151.600104166668</v>
      </c>
    </row>
    <row r="8608" spans="1:5" x14ac:dyDescent="0.25">
      <c r="A8608" s="31">
        <v>1701761</v>
      </c>
      <c r="B8608" s="20">
        <v>5</v>
      </c>
      <c r="C8608" s="21" t="s">
        <v>23</v>
      </c>
      <c r="D8608" s="22">
        <v>43151.584166666667</v>
      </c>
      <c r="E8608" s="22">
        <v>43157.59137731482</v>
      </c>
    </row>
    <row r="8609" spans="1:5" x14ac:dyDescent="0.25">
      <c r="A8609" s="31">
        <v>1701763</v>
      </c>
      <c r="B8609" s="20">
        <v>5</v>
      </c>
      <c r="C8609" s="21" t="s">
        <v>20</v>
      </c>
      <c r="D8609" s="22">
        <v>43151.584594907406</v>
      </c>
      <c r="E8609" s="22">
        <v>43151.601261574076</v>
      </c>
    </row>
    <row r="8610" spans="1:5" x14ac:dyDescent="0.25">
      <c r="A8610" s="31">
        <v>1701764</v>
      </c>
      <c r="B8610" s="20">
        <v>5</v>
      </c>
      <c r="C8610" s="21" t="s">
        <v>22</v>
      </c>
      <c r="D8610" s="22">
        <v>43151.584594907406</v>
      </c>
      <c r="E8610" s="22">
        <v>43164.398634259262</v>
      </c>
    </row>
    <row r="8611" spans="1:5" x14ac:dyDescent="0.25">
      <c r="A8611" s="31">
        <v>1701765</v>
      </c>
      <c r="B8611" s="20">
        <v>6</v>
      </c>
      <c r="C8611" s="21" t="s">
        <v>22</v>
      </c>
      <c r="D8611" s="22">
        <v>43151.584594907406</v>
      </c>
      <c r="E8611" s="22">
        <v>43151.601261574076</v>
      </c>
    </row>
    <row r="8612" spans="1:5" x14ac:dyDescent="0.25">
      <c r="A8612" s="31">
        <v>1701777</v>
      </c>
      <c r="B8612" s="20">
        <v>5</v>
      </c>
      <c r="C8612" s="21" t="s">
        <v>22</v>
      </c>
      <c r="D8612" s="22">
        <v>43151.585428240738</v>
      </c>
      <c r="E8612" s="22">
        <v>43151.602094907408</v>
      </c>
    </row>
    <row r="8613" spans="1:5" x14ac:dyDescent="0.25">
      <c r="A8613" s="31">
        <v>1701778</v>
      </c>
      <c r="B8613" s="20">
        <v>6</v>
      </c>
      <c r="C8613" s="21" t="s">
        <v>20</v>
      </c>
      <c r="D8613" s="22">
        <v>43151.585486111115</v>
      </c>
      <c r="E8613" s="22">
        <v>43151.602152777785</v>
      </c>
    </row>
    <row r="8614" spans="1:5" x14ac:dyDescent="0.25">
      <c r="A8614" s="31">
        <v>1701793</v>
      </c>
      <c r="B8614" s="20">
        <v>6</v>
      </c>
      <c r="C8614" s="21" t="s">
        <v>23</v>
      </c>
      <c r="D8614" s="22">
        <v>43151.58699074074</v>
      </c>
      <c r="E8614" s="22">
        <v>43151.60365740741</v>
      </c>
    </row>
    <row r="8615" spans="1:5" x14ac:dyDescent="0.25">
      <c r="A8615" s="31">
        <v>1701799</v>
      </c>
      <c r="B8615" s="20">
        <v>5</v>
      </c>
      <c r="C8615" s="21" t="s">
        <v>21</v>
      </c>
      <c r="D8615" s="22">
        <v>43151.587546296294</v>
      </c>
      <c r="E8615" s="22">
        <v>43161.589907407411</v>
      </c>
    </row>
    <row r="8616" spans="1:5" x14ac:dyDescent="0.25">
      <c r="A8616" s="31">
        <v>1701803</v>
      </c>
      <c r="B8616" s="20">
        <v>6</v>
      </c>
      <c r="C8616" s="21" t="s">
        <v>22</v>
      </c>
      <c r="D8616" s="22">
        <v>43151.587708333333</v>
      </c>
      <c r="E8616" s="22">
        <v>43151.604375000003</v>
      </c>
    </row>
    <row r="8617" spans="1:5" x14ac:dyDescent="0.25">
      <c r="A8617" s="31">
        <v>1701806</v>
      </c>
      <c r="B8617" s="20">
        <v>6</v>
      </c>
      <c r="C8617" s="21" t="s">
        <v>20</v>
      </c>
      <c r="D8617" s="22">
        <v>43151.587812500002</v>
      </c>
      <c r="E8617" s="22">
        <v>43151.604479166672</v>
      </c>
    </row>
    <row r="8618" spans="1:5" x14ac:dyDescent="0.25">
      <c r="A8618" s="31">
        <v>1701807</v>
      </c>
      <c r="B8618" s="20">
        <v>6</v>
      </c>
      <c r="C8618" s="21" t="s">
        <v>22</v>
      </c>
      <c r="D8618" s="22">
        <v>43151.587812500002</v>
      </c>
      <c r="E8618" s="22">
        <v>43151.604479166672</v>
      </c>
    </row>
    <row r="8619" spans="1:5" x14ac:dyDescent="0.25">
      <c r="A8619" s="31">
        <v>1701821</v>
      </c>
      <c r="B8619" s="20">
        <v>5</v>
      </c>
      <c r="C8619" s="21" t="s">
        <v>22</v>
      </c>
      <c r="D8619" s="22">
        <v>43151.588854166665</v>
      </c>
      <c r="E8619" s="22">
        <v>43151.605520833335</v>
      </c>
    </row>
    <row r="8620" spans="1:5" x14ac:dyDescent="0.25">
      <c r="A8620" s="31">
        <v>1701833</v>
      </c>
      <c r="B8620" s="20">
        <v>5</v>
      </c>
      <c r="C8620" s="21" t="s">
        <v>22</v>
      </c>
      <c r="D8620" s="22">
        <v>43151.589641203704</v>
      </c>
      <c r="E8620" s="22">
        <v>43151.606307870374</v>
      </c>
    </row>
    <row r="8621" spans="1:5" x14ac:dyDescent="0.25">
      <c r="A8621" s="31">
        <v>1701843</v>
      </c>
      <c r="B8621" s="20">
        <v>6</v>
      </c>
      <c r="C8621" s="21" t="s">
        <v>20</v>
      </c>
      <c r="D8621" s="22">
        <v>43151.59039351852</v>
      </c>
      <c r="E8621" s="22">
        <v>43151.60706018519</v>
      </c>
    </row>
    <row r="8622" spans="1:5" x14ac:dyDescent="0.25">
      <c r="A8622" s="31">
        <v>1701846</v>
      </c>
      <c r="B8622" s="20">
        <v>6</v>
      </c>
      <c r="C8622" s="21" t="s">
        <v>20</v>
      </c>
      <c r="D8622" s="22">
        <v>43151.590810185182</v>
      </c>
      <c r="E8622" s="22">
        <v>43151.607476851852</v>
      </c>
    </row>
    <row r="8623" spans="1:5" x14ac:dyDescent="0.25">
      <c r="A8623" s="31">
        <v>1701847</v>
      </c>
      <c r="B8623" s="20">
        <v>6</v>
      </c>
      <c r="C8623" s="21" t="s">
        <v>20</v>
      </c>
      <c r="D8623" s="22">
        <v>43151.591064814813</v>
      </c>
      <c r="E8623" s="22">
        <v>43151.607731481483</v>
      </c>
    </row>
    <row r="8624" spans="1:5" x14ac:dyDescent="0.25">
      <c r="A8624" s="31">
        <v>1701853</v>
      </c>
      <c r="B8624" s="20">
        <v>5</v>
      </c>
      <c r="C8624" s="21" t="s">
        <v>22</v>
      </c>
      <c r="D8624" s="22">
        <v>43151.59138888889</v>
      </c>
      <c r="E8624" s="22">
        <v>43154.381018518521</v>
      </c>
    </row>
    <row r="8625" spans="1:5" x14ac:dyDescent="0.25">
      <c r="A8625" s="31">
        <v>1701865</v>
      </c>
      <c r="B8625" s="20">
        <v>6</v>
      </c>
      <c r="C8625" s="21" t="s">
        <v>22</v>
      </c>
      <c r="D8625" s="22">
        <v>43151.592314814814</v>
      </c>
      <c r="E8625" s="22">
        <v>43151.608981481484</v>
      </c>
    </row>
    <row r="8626" spans="1:5" x14ac:dyDescent="0.25">
      <c r="A8626" s="31">
        <v>1701866</v>
      </c>
      <c r="B8626" s="20">
        <v>5</v>
      </c>
      <c r="C8626" s="21" t="s">
        <v>22</v>
      </c>
      <c r="D8626" s="22">
        <v>43151.592349537037</v>
      </c>
      <c r="E8626" s="22">
        <v>43151.609016203707</v>
      </c>
    </row>
    <row r="8627" spans="1:5" x14ac:dyDescent="0.25">
      <c r="A8627" s="31">
        <v>1701887</v>
      </c>
      <c r="B8627" s="20">
        <v>6</v>
      </c>
      <c r="C8627" s="21" t="s">
        <v>20</v>
      </c>
      <c r="D8627" s="22">
        <v>43151.594097222223</v>
      </c>
      <c r="E8627" s="22">
        <v>43151.610763888893</v>
      </c>
    </row>
    <row r="8628" spans="1:5" x14ac:dyDescent="0.25">
      <c r="A8628" s="31">
        <v>1701888</v>
      </c>
      <c r="B8628" s="20">
        <v>5</v>
      </c>
      <c r="C8628" s="21" t="s">
        <v>21</v>
      </c>
      <c r="D8628" s="22">
        <v>43151.594097222223</v>
      </c>
      <c r="E8628" s="22">
        <v>43151.610763888893</v>
      </c>
    </row>
    <row r="8629" spans="1:5" x14ac:dyDescent="0.25">
      <c r="A8629" s="31">
        <v>1701897</v>
      </c>
      <c r="B8629" s="20">
        <v>6</v>
      </c>
      <c r="C8629" s="21" t="s">
        <v>21</v>
      </c>
      <c r="D8629" s="22">
        <v>43151.594837962963</v>
      </c>
      <c r="E8629" s="22">
        <v>43151.611504629633</v>
      </c>
    </row>
    <row r="8630" spans="1:5" x14ac:dyDescent="0.25">
      <c r="A8630" s="31">
        <v>1701898</v>
      </c>
      <c r="B8630" s="20">
        <v>5</v>
      </c>
      <c r="C8630" s="21" t="s">
        <v>23</v>
      </c>
      <c r="D8630" s="22">
        <v>43151.594837962963</v>
      </c>
      <c r="E8630" s="22">
        <v>43151.611504629633</v>
      </c>
    </row>
    <row r="8631" spans="1:5" x14ac:dyDescent="0.25">
      <c r="A8631" s="31">
        <v>1701904</v>
      </c>
      <c r="B8631" s="20">
        <v>1</v>
      </c>
      <c r="C8631" s="21" t="s">
        <v>22</v>
      </c>
      <c r="D8631" s="22">
        <v>43151.595590277779</v>
      </c>
      <c r="E8631" s="22">
        <v>43151.612256944449</v>
      </c>
    </row>
    <row r="8632" spans="1:5" x14ac:dyDescent="0.25">
      <c r="A8632" s="31">
        <v>1701907</v>
      </c>
      <c r="B8632" s="20">
        <v>6</v>
      </c>
      <c r="C8632" s="21" t="s">
        <v>23</v>
      </c>
      <c r="D8632" s="22">
        <v>43151.596087962964</v>
      </c>
      <c r="E8632" s="22">
        <v>43151.612754629634</v>
      </c>
    </row>
    <row r="8633" spans="1:5" x14ac:dyDescent="0.25">
      <c r="A8633" s="31">
        <v>1701913</v>
      </c>
      <c r="B8633" s="20">
        <v>6</v>
      </c>
      <c r="C8633" s="21" t="s">
        <v>20</v>
      </c>
      <c r="D8633" s="22">
        <v>43151.596354166664</v>
      </c>
      <c r="E8633" s="22">
        <v>43151.613020833334</v>
      </c>
    </row>
    <row r="8634" spans="1:5" x14ac:dyDescent="0.25">
      <c r="A8634" s="31">
        <v>1701914</v>
      </c>
      <c r="B8634" s="20">
        <v>6</v>
      </c>
      <c r="C8634" s="21" t="s">
        <v>20</v>
      </c>
      <c r="D8634" s="22">
        <v>43151.596435185187</v>
      </c>
      <c r="E8634" s="22">
        <v>43151.613101851857</v>
      </c>
    </row>
    <row r="8635" spans="1:5" x14ac:dyDescent="0.25">
      <c r="A8635" s="31">
        <v>1701916</v>
      </c>
      <c r="B8635" s="20">
        <v>5</v>
      </c>
      <c r="C8635" s="21" t="s">
        <v>22</v>
      </c>
      <c r="D8635" s="22">
        <v>43151.596504629626</v>
      </c>
      <c r="E8635" s="22">
        <v>43154.391909722224</v>
      </c>
    </row>
    <row r="8636" spans="1:5" x14ac:dyDescent="0.25">
      <c r="A8636" s="31">
        <v>1701917</v>
      </c>
      <c r="B8636" s="20">
        <v>6</v>
      </c>
      <c r="C8636" s="21" t="s">
        <v>20</v>
      </c>
      <c r="D8636" s="22">
        <v>43151.596574074072</v>
      </c>
      <c r="E8636" s="22">
        <v>43151.613240740742</v>
      </c>
    </row>
    <row r="8637" spans="1:5" x14ac:dyDescent="0.25">
      <c r="A8637" s="31">
        <v>1701920</v>
      </c>
      <c r="B8637" s="20">
        <v>1</v>
      </c>
      <c r="C8637" s="21" t="s">
        <v>25</v>
      </c>
      <c r="D8637" s="22">
        <v>43151.596712962964</v>
      </c>
      <c r="E8637" s="22">
        <v>43151.613379629634</v>
      </c>
    </row>
    <row r="8638" spans="1:5" x14ac:dyDescent="0.25">
      <c r="A8638" s="31">
        <v>1701924</v>
      </c>
      <c r="B8638" s="20">
        <v>5</v>
      </c>
      <c r="C8638" s="21" t="s">
        <v>23</v>
      </c>
      <c r="D8638" s="22">
        <v>43151.597013888888</v>
      </c>
      <c r="E8638" s="22">
        <v>43151.613680555558</v>
      </c>
    </row>
    <row r="8639" spans="1:5" x14ac:dyDescent="0.25">
      <c r="A8639" s="31">
        <v>1701928</v>
      </c>
      <c r="B8639" s="20">
        <v>6</v>
      </c>
      <c r="C8639" s="21" t="s">
        <v>23</v>
      </c>
      <c r="D8639" s="22">
        <v>43151.597268518519</v>
      </c>
      <c r="E8639" s="22">
        <v>43153.431886574079</v>
      </c>
    </row>
    <row r="8640" spans="1:5" x14ac:dyDescent="0.25">
      <c r="A8640" s="31">
        <v>1701929</v>
      </c>
      <c r="B8640" s="20">
        <v>3</v>
      </c>
      <c r="C8640" s="21" t="s">
        <v>20</v>
      </c>
      <c r="D8640" s="22">
        <v>43151.597303240742</v>
      </c>
      <c r="E8640" s="22">
        <v>43151.613969907412</v>
      </c>
    </row>
    <row r="8641" spans="1:5" x14ac:dyDescent="0.25">
      <c r="A8641" s="31">
        <v>1701932</v>
      </c>
      <c r="B8641" s="20">
        <v>6</v>
      </c>
      <c r="C8641" s="21" t="s">
        <v>23</v>
      </c>
      <c r="D8641" s="22">
        <v>43151.597685185188</v>
      </c>
      <c r="E8641" s="22">
        <v>43151.614351851858</v>
      </c>
    </row>
    <row r="8642" spans="1:5" x14ac:dyDescent="0.25">
      <c r="A8642" s="31">
        <v>1701937</v>
      </c>
      <c r="B8642" s="20">
        <v>6</v>
      </c>
      <c r="C8642" s="21" t="s">
        <v>20</v>
      </c>
      <c r="D8642" s="22">
        <v>43151.597916666666</v>
      </c>
      <c r="E8642" s="22">
        <v>43151.614583333336</v>
      </c>
    </row>
    <row r="8643" spans="1:5" x14ac:dyDescent="0.25">
      <c r="A8643" s="31">
        <v>1701943</v>
      </c>
      <c r="B8643" s="20">
        <v>6</v>
      </c>
      <c r="C8643" s="21" t="s">
        <v>23</v>
      </c>
      <c r="D8643" s="22">
        <v>43151.598344907405</v>
      </c>
      <c r="E8643" s="22">
        <v>43151.615011574075</v>
      </c>
    </row>
    <row r="8644" spans="1:5" x14ac:dyDescent="0.25">
      <c r="A8644" s="31">
        <v>1701949</v>
      </c>
      <c r="B8644" s="20">
        <v>6</v>
      </c>
      <c r="C8644" s="21" t="s">
        <v>20</v>
      </c>
      <c r="D8644" s="22">
        <v>43151.598854166667</v>
      </c>
      <c r="E8644" s="22">
        <v>43151.615520833337</v>
      </c>
    </row>
    <row r="8645" spans="1:5" x14ac:dyDescent="0.25">
      <c r="A8645" s="31">
        <v>1701961</v>
      </c>
      <c r="B8645" s="20">
        <v>6</v>
      </c>
      <c r="C8645" s="21" t="s">
        <v>23</v>
      </c>
      <c r="D8645" s="22">
        <v>43151.600081018521</v>
      </c>
      <c r="E8645" s="22">
        <v>43151.616747685192</v>
      </c>
    </row>
    <row r="8646" spans="1:5" x14ac:dyDescent="0.25">
      <c r="A8646" s="31">
        <v>1701963</v>
      </c>
      <c r="B8646" s="20">
        <v>5</v>
      </c>
      <c r="C8646" s="21" t="s">
        <v>20</v>
      </c>
      <c r="D8646" s="22">
        <v>43151.600219907406</v>
      </c>
      <c r="E8646" s="22">
        <v>43151.616886574076</v>
      </c>
    </row>
    <row r="8647" spans="1:5" x14ac:dyDescent="0.25">
      <c r="A8647" s="31">
        <v>1701964</v>
      </c>
      <c r="B8647" s="20">
        <v>5</v>
      </c>
      <c r="C8647" s="21" t="s">
        <v>22</v>
      </c>
      <c r="D8647" s="22">
        <v>43151.600277777776</v>
      </c>
      <c r="E8647" s="22">
        <v>43151.616944444446</v>
      </c>
    </row>
    <row r="8648" spans="1:5" x14ac:dyDescent="0.25">
      <c r="A8648" s="31">
        <v>1701975</v>
      </c>
      <c r="B8648" s="20">
        <v>6</v>
      </c>
      <c r="C8648" s="21" t="s">
        <v>22</v>
      </c>
      <c r="D8648" s="22">
        <v>43151.60119212963</v>
      </c>
      <c r="E8648" s="22">
        <v>43151.6178587963</v>
      </c>
    </row>
    <row r="8649" spans="1:5" x14ac:dyDescent="0.25">
      <c r="A8649" s="31">
        <v>1701977</v>
      </c>
      <c r="B8649" s="20">
        <v>6</v>
      </c>
      <c r="C8649" s="21" t="s">
        <v>20</v>
      </c>
      <c r="D8649" s="22">
        <v>43151.60125</v>
      </c>
      <c r="E8649" s="22">
        <v>43151.61791666667</v>
      </c>
    </row>
    <row r="8650" spans="1:5" x14ac:dyDescent="0.25">
      <c r="A8650" s="31">
        <v>1701984</v>
      </c>
      <c r="B8650" s="20">
        <v>1</v>
      </c>
      <c r="C8650" s="21" t="s">
        <v>22</v>
      </c>
      <c r="D8650" s="22">
        <v>43151.602129629631</v>
      </c>
      <c r="E8650" s="22">
        <v>43151.618796296301</v>
      </c>
    </row>
    <row r="8651" spans="1:5" x14ac:dyDescent="0.25">
      <c r="A8651" s="31">
        <v>1701989</v>
      </c>
      <c r="B8651" s="20">
        <v>6</v>
      </c>
      <c r="C8651" s="21" t="s">
        <v>20</v>
      </c>
      <c r="D8651" s="22">
        <v>43151.602696759262</v>
      </c>
      <c r="E8651" s="22">
        <v>43151.619363425933</v>
      </c>
    </row>
    <row r="8652" spans="1:5" x14ac:dyDescent="0.25">
      <c r="A8652" s="31">
        <v>1702001</v>
      </c>
      <c r="B8652" s="20">
        <v>5</v>
      </c>
      <c r="C8652" s="21" t="s">
        <v>20</v>
      </c>
      <c r="D8652" s="22">
        <v>43151.603750000002</v>
      </c>
      <c r="E8652" s="22">
        <v>43151.620416666672</v>
      </c>
    </row>
    <row r="8653" spans="1:5" x14ac:dyDescent="0.25">
      <c r="A8653" s="31">
        <v>1702007</v>
      </c>
      <c r="B8653" s="20">
        <v>5</v>
      </c>
      <c r="C8653" s="21" t="s">
        <v>20</v>
      </c>
      <c r="D8653" s="22">
        <v>43151.603981481479</v>
      </c>
      <c r="E8653" s="22">
        <v>43151.620648148149</v>
      </c>
    </row>
    <row r="8654" spans="1:5" x14ac:dyDescent="0.25">
      <c r="A8654" s="31">
        <v>1702012</v>
      </c>
      <c r="B8654" s="20">
        <v>5</v>
      </c>
      <c r="C8654" s="21" t="s">
        <v>22</v>
      </c>
      <c r="D8654" s="22">
        <v>43151.604421296295</v>
      </c>
      <c r="E8654" s="22">
        <v>43151.621087962965</v>
      </c>
    </row>
    <row r="8655" spans="1:5" x14ac:dyDescent="0.25">
      <c r="A8655" s="31">
        <v>1702024</v>
      </c>
      <c r="B8655" s="20">
        <v>5</v>
      </c>
      <c r="C8655" s="21" t="s">
        <v>21</v>
      </c>
      <c r="D8655" s="22">
        <v>43151.605358796296</v>
      </c>
      <c r="E8655" s="22">
        <v>43157.395694444451</v>
      </c>
    </row>
    <row r="8656" spans="1:5" x14ac:dyDescent="0.25">
      <c r="A8656" s="31">
        <v>1702034</v>
      </c>
      <c r="B8656" s="20">
        <v>6</v>
      </c>
      <c r="C8656" s="21" t="s">
        <v>20</v>
      </c>
      <c r="D8656" s="22">
        <v>43151.606064814812</v>
      </c>
      <c r="E8656" s="22">
        <v>43151.622731481482</v>
      </c>
    </row>
    <row r="8657" spans="1:5" x14ac:dyDescent="0.25">
      <c r="A8657" s="31">
        <v>1702036</v>
      </c>
      <c r="B8657" s="20">
        <v>5</v>
      </c>
      <c r="C8657" s="21" t="s">
        <v>21</v>
      </c>
      <c r="D8657" s="22">
        <v>43151.606574074074</v>
      </c>
      <c r="E8657" s="22">
        <v>43151.623240740744</v>
      </c>
    </row>
    <row r="8658" spans="1:5" x14ac:dyDescent="0.25">
      <c r="A8658" s="31">
        <v>1702044</v>
      </c>
      <c r="B8658" s="20">
        <v>3</v>
      </c>
      <c r="C8658" s="21" t="s">
        <v>22</v>
      </c>
      <c r="D8658" s="22">
        <v>43151.607581018521</v>
      </c>
      <c r="E8658" s="22">
        <v>43151.624247685191</v>
      </c>
    </row>
    <row r="8659" spans="1:5" x14ac:dyDescent="0.25">
      <c r="A8659" s="31">
        <v>1702045</v>
      </c>
      <c r="B8659" s="20">
        <v>6</v>
      </c>
      <c r="C8659" s="21" t="s">
        <v>22</v>
      </c>
      <c r="D8659" s="22">
        <v>43151.607581018521</v>
      </c>
      <c r="E8659" s="22">
        <v>43151.624247685191</v>
      </c>
    </row>
    <row r="8660" spans="1:5" x14ac:dyDescent="0.25">
      <c r="A8660" s="31">
        <v>1702047</v>
      </c>
      <c r="B8660" s="20">
        <v>6</v>
      </c>
      <c r="C8660" s="21" t="s">
        <v>21</v>
      </c>
      <c r="D8660" s="22">
        <v>43151.607708333337</v>
      </c>
      <c r="E8660" s="22">
        <v>43151.624375000007</v>
      </c>
    </row>
    <row r="8661" spans="1:5" x14ac:dyDescent="0.25">
      <c r="A8661" s="31">
        <v>1702058</v>
      </c>
      <c r="B8661" s="20">
        <v>5</v>
      </c>
      <c r="C8661" s="21" t="s">
        <v>20</v>
      </c>
      <c r="D8661" s="22">
        <v>43151.608055555553</v>
      </c>
      <c r="E8661" s="22">
        <v>43151.624722222223</v>
      </c>
    </row>
    <row r="8662" spans="1:5" x14ac:dyDescent="0.25">
      <c r="A8662" s="31">
        <v>1702059</v>
      </c>
      <c r="B8662" s="20">
        <v>6</v>
      </c>
      <c r="C8662" s="21" t="s">
        <v>23</v>
      </c>
      <c r="D8662" s="22">
        <v>43151.608067129629</v>
      </c>
      <c r="E8662" s="22">
        <v>43153.443981481483</v>
      </c>
    </row>
    <row r="8663" spans="1:5" x14ac:dyDescent="0.25">
      <c r="A8663" s="31">
        <v>1702060</v>
      </c>
      <c r="B8663" s="20">
        <v>5</v>
      </c>
      <c r="C8663" s="21" t="s">
        <v>22</v>
      </c>
      <c r="D8663" s="22">
        <v>43151.608240740738</v>
      </c>
      <c r="E8663" s="22">
        <v>43157.408622685187</v>
      </c>
    </row>
    <row r="8664" spans="1:5" x14ac:dyDescent="0.25">
      <c r="A8664" s="31">
        <v>1702064</v>
      </c>
      <c r="B8664" s="20">
        <v>5</v>
      </c>
      <c r="C8664" s="21" t="s">
        <v>23</v>
      </c>
      <c r="D8664" s="22">
        <v>43151.608518518522</v>
      </c>
      <c r="E8664" s="22">
        <v>43151.625185185192</v>
      </c>
    </row>
    <row r="8665" spans="1:5" x14ac:dyDescent="0.25">
      <c r="A8665" s="31">
        <v>1702069</v>
      </c>
      <c r="B8665" s="20">
        <v>6</v>
      </c>
      <c r="C8665" s="21" t="s">
        <v>20</v>
      </c>
      <c r="D8665" s="22">
        <v>43151.608842592592</v>
      </c>
      <c r="E8665" s="22">
        <v>43151.625509259262</v>
      </c>
    </row>
    <row r="8666" spans="1:5" x14ac:dyDescent="0.25">
      <c r="A8666" s="31">
        <v>1702078</v>
      </c>
      <c r="B8666" s="20">
        <v>6</v>
      </c>
      <c r="C8666" s="21" t="s">
        <v>23</v>
      </c>
      <c r="D8666" s="22">
        <v>43151.609699074077</v>
      </c>
      <c r="E8666" s="22">
        <v>43151.626365740747</v>
      </c>
    </row>
    <row r="8667" spans="1:5" x14ac:dyDescent="0.25">
      <c r="A8667" s="31">
        <v>1702083</v>
      </c>
      <c r="B8667" s="20">
        <v>5</v>
      </c>
      <c r="C8667" s="21" t="s">
        <v>23</v>
      </c>
      <c r="D8667" s="22">
        <v>43151.610115740739</v>
      </c>
      <c r="E8667" s="22">
        <v>43151.626782407409</v>
      </c>
    </row>
    <row r="8668" spans="1:5" x14ac:dyDescent="0.25">
      <c r="A8668" s="31">
        <v>1702091</v>
      </c>
      <c r="B8668" s="20">
        <v>6</v>
      </c>
      <c r="C8668" s="21" t="s">
        <v>23</v>
      </c>
      <c r="D8668" s="22">
        <v>43151.610543981478</v>
      </c>
      <c r="E8668" s="22">
        <v>43151.627210648148</v>
      </c>
    </row>
    <row r="8669" spans="1:5" x14ac:dyDescent="0.25">
      <c r="A8669" s="31">
        <v>1702095</v>
      </c>
      <c r="B8669" s="20">
        <v>5</v>
      </c>
      <c r="C8669" s="21" t="s">
        <v>21</v>
      </c>
      <c r="D8669" s="22">
        <v>43151.610775462963</v>
      </c>
      <c r="E8669" s="22">
        <v>43151.627442129633</v>
      </c>
    </row>
    <row r="8670" spans="1:5" x14ac:dyDescent="0.25">
      <c r="A8670" s="31">
        <v>1702117</v>
      </c>
      <c r="B8670" s="20">
        <v>6</v>
      </c>
      <c r="C8670" s="21" t="s">
        <v>20</v>
      </c>
      <c r="D8670" s="22">
        <v>43151.612349537034</v>
      </c>
      <c r="E8670" s="22">
        <v>43151.629016203704</v>
      </c>
    </row>
    <row r="8671" spans="1:5" x14ac:dyDescent="0.25">
      <c r="A8671" s="31">
        <v>1702120</v>
      </c>
      <c r="B8671" s="20">
        <v>6</v>
      </c>
      <c r="C8671" s="21" t="s">
        <v>21</v>
      </c>
      <c r="D8671" s="22">
        <v>43151.612430555557</v>
      </c>
      <c r="E8671" s="22">
        <v>43151.629097222227</v>
      </c>
    </row>
    <row r="8672" spans="1:5" x14ac:dyDescent="0.25">
      <c r="A8672" s="31">
        <v>1702122</v>
      </c>
      <c r="B8672" s="20">
        <v>5</v>
      </c>
      <c r="C8672" s="21" t="s">
        <v>22</v>
      </c>
      <c r="D8672" s="22">
        <v>43151.612557870372</v>
      </c>
      <c r="E8672" s="22">
        <v>43151.629224537042</v>
      </c>
    </row>
    <row r="8673" spans="1:5" x14ac:dyDescent="0.25">
      <c r="A8673" s="31">
        <v>1702126</v>
      </c>
      <c r="B8673" s="20">
        <v>6</v>
      </c>
      <c r="C8673" s="21" t="s">
        <v>20</v>
      </c>
      <c r="D8673" s="22">
        <v>43151.612974537034</v>
      </c>
      <c r="E8673" s="22">
        <v>43151.629641203705</v>
      </c>
    </row>
    <row r="8674" spans="1:5" x14ac:dyDescent="0.25">
      <c r="A8674" s="31">
        <v>1702132</v>
      </c>
      <c r="B8674" s="20">
        <v>5</v>
      </c>
      <c r="C8674" s="21" t="s">
        <v>23</v>
      </c>
      <c r="D8674" s="22">
        <v>43151.613587962966</v>
      </c>
      <c r="E8674" s="22">
        <v>43151.630254629636</v>
      </c>
    </row>
    <row r="8675" spans="1:5" x14ac:dyDescent="0.25">
      <c r="A8675" s="31">
        <v>1702134</v>
      </c>
      <c r="B8675" s="20">
        <v>6</v>
      </c>
      <c r="C8675" s="21" t="s">
        <v>20</v>
      </c>
      <c r="D8675" s="22">
        <v>43151.613622685189</v>
      </c>
      <c r="E8675" s="22">
        <v>43151.630289351859</v>
      </c>
    </row>
    <row r="8676" spans="1:5" x14ac:dyDescent="0.25">
      <c r="A8676" s="31">
        <v>1702140</v>
      </c>
      <c r="B8676" s="20">
        <v>5</v>
      </c>
      <c r="C8676" s="21" t="s">
        <v>23</v>
      </c>
      <c r="D8676" s="22">
        <v>43151.614293981482</v>
      </c>
      <c r="E8676" s="22">
        <v>43151.630960648152</v>
      </c>
    </row>
    <row r="8677" spans="1:5" x14ac:dyDescent="0.25">
      <c r="A8677" s="31">
        <v>1702154</v>
      </c>
      <c r="B8677" s="20">
        <v>6</v>
      </c>
      <c r="C8677" s="21" t="s">
        <v>20</v>
      </c>
      <c r="D8677" s="22">
        <v>43151.615972222222</v>
      </c>
      <c r="E8677" s="22">
        <v>43157.471215277779</v>
      </c>
    </row>
    <row r="8678" spans="1:5" x14ac:dyDescent="0.25">
      <c r="A8678" s="31">
        <v>1702163</v>
      </c>
      <c r="B8678" s="20">
        <v>6</v>
      </c>
      <c r="C8678" s="21" t="s">
        <v>20</v>
      </c>
      <c r="D8678" s="22">
        <v>43151.616550925923</v>
      </c>
      <c r="E8678" s="22">
        <v>43151.633217592593</v>
      </c>
    </row>
    <row r="8679" spans="1:5" x14ac:dyDescent="0.25">
      <c r="A8679" s="31">
        <v>1702168</v>
      </c>
      <c r="B8679" s="20">
        <v>6</v>
      </c>
      <c r="C8679" s="21" t="s">
        <v>20</v>
      </c>
      <c r="D8679" s="22">
        <v>43151.617210648146</v>
      </c>
      <c r="E8679" s="22">
        <v>43151.633877314816</v>
      </c>
    </row>
    <row r="8680" spans="1:5" x14ac:dyDescent="0.25">
      <c r="A8680" s="31">
        <v>1702177</v>
      </c>
      <c r="B8680" s="20">
        <v>6</v>
      </c>
      <c r="C8680" s="21" t="s">
        <v>23</v>
      </c>
      <c r="D8680" s="22">
        <v>43151.617708333331</v>
      </c>
      <c r="E8680" s="22">
        <v>43153.444513888891</v>
      </c>
    </row>
    <row r="8681" spans="1:5" x14ac:dyDescent="0.25">
      <c r="A8681" s="31">
        <v>1702189</v>
      </c>
      <c r="B8681" s="20">
        <v>3</v>
      </c>
      <c r="C8681" s="21" t="s">
        <v>22</v>
      </c>
      <c r="D8681" s="22">
        <v>43151.618530092594</v>
      </c>
      <c r="E8681" s="22">
        <v>43151.635196759264</v>
      </c>
    </row>
    <row r="8682" spans="1:5" x14ac:dyDescent="0.25">
      <c r="A8682" s="31">
        <v>1702200</v>
      </c>
      <c r="B8682" s="20">
        <v>5</v>
      </c>
      <c r="C8682" s="21" t="s">
        <v>20</v>
      </c>
      <c r="D8682" s="22">
        <v>43151.61986111111</v>
      </c>
      <c r="E8682" s="22">
        <v>43151.63652777778</v>
      </c>
    </row>
    <row r="8683" spans="1:5" x14ac:dyDescent="0.25">
      <c r="A8683" s="31">
        <v>1702210</v>
      </c>
      <c r="B8683" s="20">
        <v>6</v>
      </c>
      <c r="C8683" s="21" t="s">
        <v>22</v>
      </c>
      <c r="D8683" s="22">
        <v>43151.620694444442</v>
      </c>
      <c r="E8683" s="22">
        <v>43151.637361111112</v>
      </c>
    </row>
    <row r="8684" spans="1:5" x14ac:dyDescent="0.25">
      <c r="A8684" s="31">
        <v>1702217</v>
      </c>
      <c r="B8684" s="20">
        <v>6</v>
      </c>
      <c r="C8684" s="21" t="s">
        <v>23</v>
      </c>
      <c r="D8684" s="22">
        <v>43151.621516203704</v>
      </c>
      <c r="E8684" s="22">
        <v>43153.433587962965</v>
      </c>
    </row>
    <row r="8685" spans="1:5" x14ac:dyDescent="0.25">
      <c r="A8685" s="31">
        <v>1702220</v>
      </c>
      <c r="B8685" s="20">
        <v>6</v>
      </c>
      <c r="C8685" s="21" t="s">
        <v>20</v>
      </c>
      <c r="D8685" s="22">
        <v>43151.621550925927</v>
      </c>
      <c r="E8685" s="22">
        <v>43151.638217592597</v>
      </c>
    </row>
    <row r="8686" spans="1:5" x14ac:dyDescent="0.25">
      <c r="A8686" s="31">
        <v>1702223</v>
      </c>
      <c r="B8686" s="20">
        <v>5</v>
      </c>
      <c r="C8686" s="21" t="s">
        <v>22</v>
      </c>
      <c r="D8686" s="22">
        <v>43151.621921296297</v>
      </c>
      <c r="E8686" s="22">
        <v>43157.690891203711</v>
      </c>
    </row>
    <row r="8687" spans="1:5" x14ac:dyDescent="0.25">
      <c r="A8687" s="31">
        <v>1702229</v>
      </c>
      <c r="B8687" s="20">
        <v>5</v>
      </c>
      <c r="C8687" s="21" t="s">
        <v>20</v>
      </c>
      <c r="D8687" s="22">
        <v>43151.622384259259</v>
      </c>
      <c r="E8687" s="22">
        <v>43154.48809027778</v>
      </c>
    </row>
    <row r="8688" spans="1:5" x14ac:dyDescent="0.25">
      <c r="A8688" s="31">
        <v>1702235</v>
      </c>
      <c r="B8688" s="20">
        <v>6</v>
      </c>
      <c r="C8688" s="21" t="s">
        <v>20</v>
      </c>
      <c r="D8688" s="22">
        <v>43151.622893518521</v>
      </c>
      <c r="E8688" s="22">
        <v>43151.639560185191</v>
      </c>
    </row>
    <row r="8689" spans="1:5" x14ac:dyDescent="0.25">
      <c r="A8689" s="31">
        <v>1702243</v>
      </c>
      <c r="B8689" s="20">
        <v>6</v>
      </c>
      <c r="C8689" s="21" t="s">
        <v>20</v>
      </c>
      <c r="D8689" s="22">
        <v>43151.623356481483</v>
      </c>
      <c r="E8689" s="22">
        <v>43151.640023148153</v>
      </c>
    </row>
    <row r="8690" spans="1:5" x14ac:dyDescent="0.25">
      <c r="A8690" s="31">
        <v>1702249</v>
      </c>
      <c r="B8690" s="20">
        <v>6</v>
      </c>
      <c r="C8690" s="21" t="s">
        <v>20</v>
      </c>
      <c r="D8690" s="22">
        <v>43151.623668981483</v>
      </c>
      <c r="E8690" s="22">
        <v>43151.640335648153</v>
      </c>
    </row>
    <row r="8691" spans="1:5" x14ac:dyDescent="0.25">
      <c r="A8691" s="31">
        <v>1702252</v>
      </c>
      <c r="B8691" s="20">
        <v>5</v>
      </c>
      <c r="C8691" s="21" t="s">
        <v>22</v>
      </c>
      <c r="D8691" s="22">
        <v>43151.623923611114</v>
      </c>
      <c r="E8691" s="22">
        <v>43151.640590277784</v>
      </c>
    </row>
    <row r="8692" spans="1:5" x14ac:dyDescent="0.25">
      <c r="A8692" s="31">
        <v>1702257</v>
      </c>
      <c r="B8692" s="20">
        <v>6</v>
      </c>
      <c r="C8692" s="21" t="s">
        <v>20</v>
      </c>
      <c r="D8692" s="22">
        <v>43151.624166666668</v>
      </c>
      <c r="E8692" s="22">
        <v>43151.640833333338</v>
      </c>
    </row>
    <row r="8693" spans="1:5" x14ac:dyDescent="0.25">
      <c r="A8693" s="31">
        <v>1702258</v>
      </c>
      <c r="B8693" s="20">
        <v>6</v>
      </c>
      <c r="C8693" s="21" t="s">
        <v>20</v>
      </c>
      <c r="D8693" s="22">
        <v>43151.624305555553</v>
      </c>
      <c r="E8693" s="22">
        <v>43151.640972222223</v>
      </c>
    </row>
    <row r="8694" spans="1:5" x14ac:dyDescent="0.25">
      <c r="A8694" s="31">
        <v>1702260</v>
      </c>
      <c r="B8694" s="20">
        <v>6</v>
      </c>
      <c r="C8694" s="21" t="s">
        <v>23</v>
      </c>
      <c r="D8694" s="22">
        <v>43151.624432870369</v>
      </c>
      <c r="E8694" s="22">
        <v>43151.641099537039</v>
      </c>
    </row>
    <row r="8695" spans="1:5" x14ac:dyDescent="0.25">
      <c r="A8695" s="31">
        <v>1702271</v>
      </c>
      <c r="B8695" s="20">
        <v>6</v>
      </c>
      <c r="C8695" s="21" t="s">
        <v>23</v>
      </c>
      <c r="D8695" s="22">
        <v>43151.625405092593</v>
      </c>
      <c r="E8695" s="22">
        <v>43151.642071759263</v>
      </c>
    </row>
    <row r="8696" spans="1:5" x14ac:dyDescent="0.25">
      <c r="A8696" s="31">
        <v>1702272</v>
      </c>
      <c r="B8696" s="20">
        <v>5</v>
      </c>
      <c r="C8696" s="21" t="s">
        <v>22</v>
      </c>
      <c r="D8696" s="22">
        <v>43151.625451388885</v>
      </c>
      <c r="E8696" s="22">
        <v>43168.468726851854</v>
      </c>
    </row>
    <row r="8697" spans="1:5" x14ac:dyDescent="0.25">
      <c r="A8697" s="31">
        <v>1702275</v>
      </c>
      <c r="B8697" s="20">
        <v>6</v>
      </c>
      <c r="C8697" s="21" t="s">
        <v>20</v>
      </c>
      <c r="D8697" s="22">
        <v>43151.625613425924</v>
      </c>
      <c r="E8697" s="22">
        <v>43151.642280092594</v>
      </c>
    </row>
    <row r="8698" spans="1:5" x14ac:dyDescent="0.25">
      <c r="A8698" s="31">
        <v>1702276</v>
      </c>
      <c r="B8698" s="20">
        <v>3</v>
      </c>
      <c r="C8698" s="21" t="s">
        <v>20</v>
      </c>
      <c r="D8698" s="22">
        <v>43151.625763888886</v>
      </c>
      <c r="E8698" s="22">
        <v>43151.642430555556</v>
      </c>
    </row>
    <row r="8699" spans="1:5" x14ac:dyDescent="0.25">
      <c r="A8699" s="31">
        <v>1702283</v>
      </c>
      <c r="B8699" s="20">
        <v>6</v>
      </c>
      <c r="C8699" s="21" t="s">
        <v>23</v>
      </c>
      <c r="D8699" s="22">
        <v>43151.62672453704</v>
      </c>
      <c r="E8699" s="22">
        <v>43151.64339120371</v>
      </c>
    </row>
    <row r="8700" spans="1:5" x14ac:dyDescent="0.25">
      <c r="A8700" s="31">
        <v>1702290</v>
      </c>
      <c r="B8700" s="20">
        <v>5</v>
      </c>
      <c r="C8700" s="21" t="s">
        <v>23</v>
      </c>
      <c r="D8700" s="22">
        <v>43151.627222222225</v>
      </c>
      <c r="E8700" s="22">
        <v>43151.643888888895</v>
      </c>
    </row>
    <row r="8701" spans="1:5" x14ac:dyDescent="0.25">
      <c r="A8701" s="31">
        <v>1702291</v>
      </c>
      <c r="B8701" s="20">
        <v>5</v>
      </c>
      <c r="C8701" s="21" t="s">
        <v>23</v>
      </c>
      <c r="D8701" s="22">
        <v>43151.627233796295</v>
      </c>
      <c r="E8701" s="22">
        <v>43151.643900462965</v>
      </c>
    </row>
    <row r="8702" spans="1:5" x14ac:dyDescent="0.25">
      <c r="A8702" s="31">
        <v>1702292</v>
      </c>
      <c r="B8702" s="20">
        <v>6</v>
      </c>
      <c r="C8702" s="21" t="s">
        <v>22</v>
      </c>
      <c r="D8702" s="22">
        <v>43151.627314814818</v>
      </c>
      <c r="E8702" s="22">
        <v>43151.643981481488</v>
      </c>
    </row>
    <row r="8703" spans="1:5" x14ac:dyDescent="0.25">
      <c r="A8703" s="31">
        <v>1702297</v>
      </c>
      <c r="B8703" s="20">
        <v>6</v>
      </c>
      <c r="C8703" s="21" t="s">
        <v>20</v>
      </c>
      <c r="D8703" s="22">
        <v>43151.627858796295</v>
      </c>
      <c r="E8703" s="22">
        <v>43151.644525462965</v>
      </c>
    </row>
    <row r="8704" spans="1:5" x14ac:dyDescent="0.25">
      <c r="A8704" s="31">
        <v>1702301</v>
      </c>
      <c r="B8704" s="20">
        <v>3</v>
      </c>
      <c r="C8704" s="21" t="s">
        <v>20</v>
      </c>
      <c r="D8704" s="22">
        <v>43151.628020833334</v>
      </c>
      <c r="E8704" s="22">
        <v>43151.644687500004</v>
      </c>
    </row>
    <row r="8705" spans="1:5" x14ac:dyDescent="0.25">
      <c r="A8705" s="31">
        <v>1702302</v>
      </c>
      <c r="B8705" s="20">
        <v>5</v>
      </c>
      <c r="C8705" s="21" t="s">
        <v>20</v>
      </c>
      <c r="D8705" s="22">
        <v>43151.628032407411</v>
      </c>
      <c r="E8705" s="22">
        <v>43151.644699074081</v>
      </c>
    </row>
    <row r="8706" spans="1:5" x14ac:dyDescent="0.25">
      <c r="A8706" s="31">
        <v>1702306</v>
      </c>
      <c r="B8706" s="20">
        <v>6</v>
      </c>
      <c r="C8706" s="21" t="s">
        <v>23</v>
      </c>
      <c r="D8706" s="22">
        <v>43151.628344907411</v>
      </c>
      <c r="E8706" s="22">
        <v>43151.645011574081</v>
      </c>
    </row>
    <row r="8707" spans="1:5" x14ac:dyDescent="0.25">
      <c r="A8707" s="31">
        <v>1702316</v>
      </c>
      <c r="B8707" s="20">
        <v>6</v>
      </c>
      <c r="C8707" s="21" t="s">
        <v>21</v>
      </c>
      <c r="D8707" s="22">
        <v>43151.629027777781</v>
      </c>
      <c r="E8707" s="22">
        <v>43151.645694444451</v>
      </c>
    </row>
    <row r="8708" spans="1:5" x14ac:dyDescent="0.25">
      <c r="A8708" s="31">
        <v>1702320</v>
      </c>
      <c r="B8708" s="20">
        <v>5</v>
      </c>
      <c r="C8708" s="21" t="s">
        <v>20</v>
      </c>
      <c r="D8708" s="22">
        <v>43151.629282407404</v>
      </c>
      <c r="E8708" s="22">
        <v>43151.645949074074</v>
      </c>
    </row>
    <row r="8709" spans="1:5" x14ac:dyDescent="0.25">
      <c r="A8709" s="31">
        <v>1702322</v>
      </c>
      <c r="B8709" s="20">
        <v>6</v>
      </c>
      <c r="C8709" s="21" t="s">
        <v>22</v>
      </c>
      <c r="D8709" s="22">
        <v>43151.62945601852</v>
      </c>
      <c r="E8709" s="22">
        <v>43151.64612268519</v>
      </c>
    </row>
    <row r="8710" spans="1:5" x14ac:dyDescent="0.25">
      <c r="A8710" s="31">
        <v>1702323</v>
      </c>
      <c r="B8710" s="20">
        <v>6</v>
      </c>
      <c r="C8710" s="21" t="s">
        <v>22</v>
      </c>
      <c r="D8710" s="22">
        <v>43151.629479166666</v>
      </c>
      <c r="E8710" s="22">
        <v>43151.646145833336</v>
      </c>
    </row>
    <row r="8711" spans="1:5" x14ac:dyDescent="0.25">
      <c r="A8711" s="31">
        <v>1702330</v>
      </c>
      <c r="B8711" s="20">
        <v>5</v>
      </c>
      <c r="C8711" s="21" t="s">
        <v>20</v>
      </c>
      <c r="D8711" s="22">
        <v>43151.63003472222</v>
      </c>
      <c r="E8711" s="22">
        <v>43151.646701388891</v>
      </c>
    </row>
    <row r="8712" spans="1:5" x14ac:dyDescent="0.25">
      <c r="A8712" s="31">
        <v>1702331</v>
      </c>
      <c r="B8712" s="20">
        <v>3</v>
      </c>
      <c r="C8712" s="21" t="s">
        <v>25</v>
      </c>
      <c r="D8712" s="22">
        <v>43151.630173611113</v>
      </c>
      <c r="E8712" s="22">
        <v>43151.646840277783</v>
      </c>
    </row>
    <row r="8713" spans="1:5" x14ac:dyDescent="0.25">
      <c r="A8713" s="31">
        <v>1702335</v>
      </c>
      <c r="B8713" s="20">
        <v>5</v>
      </c>
      <c r="C8713" s="21" t="s">
        <v>21</v>
      </c>
      <c r="D8713" s="22">
        <v>43151.630555555559</v>
      </c>
      <c r="E8713" s="22">
        <v>43151.647222222229</v>
      </c>
    </row>
    <row r="8714" spans="1:5" x14ac:dyDescent="0.25">
      <c r="A8714" s="31">
        <v>1702337</v>
      </c>
      <c r="B8714" s="20">
        <v>6</v>
      </c>
      <c r="C8714" s="21" t="s">
        <v>22</v>
      </c>
      <c r="D8714" s="22">
        <v>43151.630601851852</v>
      </c>
      <c r="E8714" s="22">
        <v>43151.647268518522</v>
      </c>
    </row>
    <row r="8715" spans="1:5" x14ac:dyDescent="0.25">
      <c r="A8715" s="31">
        <v>1702342</v>
      </c>
      <c r="B8715" s="20">
        <v>6</v>
      </c>
      <c r="C8715" s="21" t="s">
        <v>20</v>
      </c>
      <c r="D8715" s="22">
        <v>43151.630856481483</v>
      </c>
      <c r="E8715" s="22">
        <v>43151.647523148153</v>
      </c>
    </row>
    <row r="8716" spans="1:5" x14ac:dyDescent="0.25">
      <c r="A8716" s="31">
        <v>1702344</v>
      </c>
      <c r="B8716" s="20">
        <v>6</v>
      </c>
      <c r="C8716" s="21" t="s">
        <v>21</v>
      </c>
      <c r="D8716" s="22">
        <v>43151.630995370368</v>
      </c>
      <c r="E8716" s="22">
        <v>43153.425381944449</v>
      </c>
    </row>
    <row r="8717" spans="1:5" x14ac:dyDescent="0.25">
      <c r="A8717" s="31">
        <v>1702346</v>
      </c>
      <c r="B8717" s="20">
        <v>6</v>
      </c>
      <c r="C8717" s="21" t="s">
        <v>21</v>
      </c>
      <c r="D8717" s="22">
        <v>43151.631238425929</v>
      </c>
      <c r="E8717" s="22">
        <v>43151.647905092599</v>
      </c>
    </row>
    <row r="8718" spans="1:5" x14ac:dyDescent="0.25">
      <c r="A8718" s="31">
        <v>1702352</v>
      </c>
      <c r="B8718" s="20">
        <v>6</v>
      </c>
      <c r="C8718" s="21" t="s">
        <v>20</v>
      </c>
      <c r="D8718" s="22">
        <v>43151.631655092591</v>
      </c>
      <c r="E8718" s="22">
        <v>43151.648321759261</v>
      </c>
    </row>
    <row r="8719" spans="1:5" x14ac:dyDescent="0.25">
      <c r="A8719" s="31">
        <v>1702366</v>
      </c>
      <c r="B8719" s="20">
        <v>6</v>
      </c>
      <c r="C8719" s="21" t="s">
        <v>20</v>
      </c>
      <c r="D8719" s="22">
        <v>43151.632881944446</v>
      </c>
      <c r="E8719" s="22">
        <v>43151.649548611116</v>
      </c>
    </row>
    <row r="8720" spans="1:5" x14ac:dyDescent="0.25">
      <c r="A8720" s="31">
        <v>1702368</v>
      </c>
      <c r="B8720" s="20">
        <v>6</v>
      </c>
      <c r="C8720" s="21" t="s">
        <v>22</v>
      </c>
      <c r="D8720" s="22">
        <v>43151.632962962962</v>
      </c>
      <c r="E8720" s="22">
        <v>43151.649629629632</v>
      </c>
    </row>
    <row r="8721" spans="1:5" x14ac:dyDescent="0.25">
      <c r="A8721" s="31">
        <v>1702370</v>
      </c>
      <c r="B8721" s="20">
        <v>6</v>
      </c>
      <c r="C8721" s="21" t="s">
        <v>23</v>
      </c>
      <c r="D8721" s="22">
        <v>43151.63318287037</v>
      </c>
      <c r="E8721" s="22">
        <v>43151.64984953704</v>
      </c>
    </row>
    <row r="8722" spans="1:5" x14ac:dyDescent="0.25">
      <c r="A8722" s="31">
        <v>1702372</v>
      </c>
      <c r="B8722" s="20">
        <v>5</v>
      </c>
      <c r="C8722" s="21" t="s">
        <v>21</v>
      </c>
      <c r="D8722" s="22">
        <v>43151.63354166667</v>
      </c>
      <c r="E8722" s="22">
        <v>43151.65020833334</v>
      </c>
    </row>
    <row r="8723" spans="1:5" x14ac:dyDescent="0.25">
      <c r="A8723" s="31">
        <v>1702381</v>
      </c>
      <c r="B8723" s="20">
        <v>6</v>
      </c>
      <c r="C8723" s="21" t="s">
        <v>22</v>
      </c>
      <c r="D8723" s="22">
        <v>43151.633900462963</v>
      </c>
      <c r="E8723" s="22">
        <v>43151.650567129633</v>
      </c>
    </row>
    <row r="8724" spans="1:5" x14ac:dyDescent="0.25">
      <c r="A8724" s="31">
        <v>1702384</v>
      </c>
      <c r="B8724" s="20">
        <v>6</v>
      </c>
      <c r="C8724" s="21" t="s">
        <v>21</v>
      </c>
      <c r="D8724" s="22">
        <v>43151.634386574071</v>
      </c>
      <c r="E8724" s="22">
        <v>43151.651053240741</v>
      </c>
    </row>
    <row r="8725" spans="1:5" x14ac:dyDescent="0.25">
      <c r="A8725" s="31">
        <v>1702387</v>
      </c>
      <c r="B8725" s="20">
        <v>6</v>
      </c>
      <c r="C8725" s="21" t="s">
        <v>21</v>
      </c>
      <c r="D8725" s="22">
        <v>43151.634687500002</v>
      </c>
      <c r="E8725" s="22">
        <v>43151.651354166672</v>
      </c>
    </row>
    <row r="8726" spans="1:5" x14ac:dyDescent="0.25">
      <c r="A8726" s="31">
        <v>1702389</v>
      </c>
      <c r="B8726" s="20">
        <v>6</v>
      </c>
      <c r="C8726" s="21" t="s">
        <v>20</v>
      </c>
      <c r="D8726" s="22">
        <v>43151.634733796294</v>
      </c>
      <c r="E8726" s="22">
        <v>43151.651400462964</v>
      </c>
    </row>
    <row r="8727" spans="1:5" x14ac:dyDescent="0.25">
      <c r="A8727" s="31">
        <v>1702391</v>
      </c>
      <c r="B8727" s="20">
        <v>3</v>
      </c>
      <c r="C8727" s="21" t="s">
        <v>20</v>
      </c>
      <c r="D8727" s="22">
        <v>43151.634884259256</v>
      </c>
      <c r="E8727" s="22">
        <v>43151.651550925926</v>
      </c>
    </row>
    <row r="8728" spans="1:5" x14ac:dyDescent="0.25">
      <c r="A8728" s="31">
        <v>1702406</v>
      </c>
      <c r="B8728" s="20">
        <v>6</v>
      </c>
      <c r="C8728" s="21" t="s">
        <v>23</v>
      </c>
      <c r="D8728" s="22">
        <v>43151.636365740742</v>
      </c>
      <c r="E8728" s="22">
        <v>43153.458518518521</v>
      </c>
    </row>
    <row r="8729" spans="1:5" x14ac:dyDescent="0.25">
      <c r="A8729" s="31">
        <v>1702407</v>
      </c>
      <c r="B8729" s="20">
        <v>6</v>
      </c>
      <c r="C8729" s="21" t="s">
        <v>22</v>
      </c>
      <c r="D8729" s="22">
        <v>43151.636678240742</v>
      </c>
      <c r="E8729" s="22">
        <v>43151.653344907412</v>
      </c>
    </row>
    <row r="8730" spans="1:5" x14ac:dyDescent="0.25">
      <c r="A8730" s="31">
        <v>1702411</v>
      </c>
      <c r="B8730" s="20">
        <v>6</v>
      </c>
      <c r="C8730" s="21" t="s">
        <v>20</v>
      </c>
      <c r="D8730" s="22">
        <v>43151.637141203704</v>
      </c>
      <c r="E8730" s="22">
        <v>43151.653807870374</v>
      </c>
    </row>
    <row r="8731" spans="1:5" x14ac:dyDescent="0.25">
      <c r="A8731" s="31">
        <v>1702419</v>
      </c>
      <c r="B8731" s="20">
        <v>6</v>
      </c>
      <c r="C8731" s="21" t="s">
        <v>21</v>
      </c>
      <c r="D8731" s="22">
        <v>43151.63821759259</v>
      </c>
      <c r="E8731" s="22">
        <v>43151.65488425926</v>
      </c>
    </row>
    <row r="8732" spans="1:5" x14ac:dyDescent="0.25">
      <c r="A8732" s="31">
        <v>1702421</v>
      </c>
      <c r="B8732" s="20">
        <v>1</v>
      </c>
      <c r="C8732" s="21" t="s">
        <v>22</v>
      </c>
      <c r="D8732" s="22">
        <v>43151.638321759259</v>
      </c>
      <c r="E8732" s="22">
        <v>43151.654988425929</v>
      </c>
    </row>
    <row r="8733" spans="1:5" x14ac:dyDescent="0.25">
      <c r="A8733" s="31">
        <v>1702424</v>
      </c>
      <c r="B8733" s="20">
        <v>5</v>
      </c>
      <c r="C8733" s="21" t="s">
        <v>20</v>
      </c>
      <c r="D8733" s="22">
        <v>43151.638391203705</v>
      </c>
      <c r="E8733" s="22">
        <v>43151.655057870375</v>
      </c>
    </row>
    <row r="8734" spans="1:5" x14ac:dyDescent="0.25">
      <c r="A8734" s="31">
        <v>1702432</v>
      </c>
      <c r="B8734" s="20">
        <v>6</v>
      </c>
      <c r="C8734" s="21" t="s">
        <v>21</v>
      </c>
      <c r="D8734" s="22">
        <v>43151.639097222222</v>
      </c>
      <c r="E8734" s="22">
        <v>43157.605057870373</v>
      </c>
    </row>
    <row r="8735" spans="1:5" x14ac:dyDescent="0.25">
      <c r="A8735" s="31">
        <v>1702433</v>
      </c>
      <c r="B8735" s="20">
        <v>6</v>
      </c>
      <c r="C8735" s="21" t="s">
        <v>21</v>
      </c>
      <c r="D8735" s="22">
        <v>43151.639155092591</v>
      </c>
      <c r="E8735" s="22">
        <v>43151.655821759261</v>
      </c>
    </row>
    <row r="8736" spans="1:5" x14ac:dyDescent="0.25">
      <c r="A8736" s="31">
        <v>1702440</v>
      </c>
      <c r="B8736" s="20">
        <v>6</v>
      </c>
      <c r="C8736" s="21" t="s">
        <v>20</v>
      </c>
      <c r="D8736" s="22">
        <v>43151.639861111114</v>
      </c>
      <c r="E8736" s="22">
        <v>43151.656527777785</v>
      </c>
    </row>
    <row r="8737" spans="1:5" x14ac:dyDescent="0.25">
      <c r="A8737" s="31">
        <v>1702443</v>
      </c>
      <c r="B8737" s="20">
        <v>5</v>
      </c>
      <c r="C8737" s="21" t="s">
        <v>22</v>
      </c>
      <c r="D8737" s="22">
        <v>43151.640104166669</v>
      </c>
      <c r="E8737" s="22">
        <v>43151.656770833339</v>
      </c>
    </row>
    <row r="8738" spans="1:5" x14ac:dyDescent="0.25">
      <c r="A8738" s="31">
        <v>1702446</v>
      </c>
      <c r="B8738" s="20">
        <v>6</v>
      </c>
      <c r="C8738" s="21" t="s">
        <v>23</v>
      </c>
      <c r="D8738" s="22">
        <v>43151.640300925923</v>
      </c>
      <c r="E8738" s="22">
        <v>43153.459050925929</v>
      </c>
    </row>
    <row r="8739" spans="1:5" x14ac:dyDescent="0.25">
      <c r="A8739" s="31">
        <v>1702452</v>
      </c>
      <c r="B8739" s="20">
        <v>6</v>
      </c>
      <c r="C8739" s="21" t="s">
        <v>21</v>
      </c>
      <c r="D8739" s="22">
        <v>43151.640601851854</v>
      </c>
      <c r="E8739" s="22">
        <v>43151.657268518524</v>
      </c>
    </row>
    <row r="8740" spans="1:5" x14ac:dyDescent="0.25">
      <c r="A8740" s="31">
        <v>1702453</v>
      </c>
      <c r="B8740" s="20">
        <v>5</v>
      </c>
      <c r="C8740" s="21" t="s">
        <v>23</v>
      </c>
      <c r="D8740" s="22">
        <v>43151.640659722223</v>
      </c>
      <c r="E8740" s="22">
        <v>43151.657326388893</v>
      </c>
    </row>
    <row r="8741" spans="1:5" x14ac:dyDescent="0.25">
      <c r="A8741" s="31">
        <v>1702456</v>
      </c>
      <c r="B8741" s="20">
        <v>5</v>
      </c>
      <c r="C8741" s="21" t="s">
        <v>22</v>
      </c>
      <c r="D8741" s="22">
        <v>43151.640775462962</v>
      </c>
      <c r="E8741" s="22">
        <v>43151.657442129632</v>
      </c>
    </row>
    <row r="8742" spans="1:5" x14ac:dyDescent="0.25">
      <c r="A8742" s="31">
        <v>1702458</v>
      </c>
      <c r="B8742" s="20">
        <v>5</v>
      </c>
      <c r="C8742" s="21" t="s">
        <v>21</v>
      </c>
      <c r="D8742" s="22">
        <v>43151.641006944446</v>
      </c>
      <c r="E8742" s="22">
        <v>43157.60533564815</v>
      </c>
    </row>
    <row r="8743" spans="1:5" x14ac:dyDescent="0.25">
      <c r="A8743" s="31">
        <v>1702461</v>
      </c>
      <c r="B8743" s="20">
        <v>6</v>
      </c>
      <c r="C8743" s="21" t="s">
        <v>23</v>
      </c>
      <c r="D8743" s="22">
        <v>43151.641087962962</v>
      </c>
      <c r="E8743" s="22">
        <v>43153.459479166668</v>
      </c>
    </row>
    <row r="8744" spans="1:5" x14ac:dyDescent="0.25">
      <c r="A8744" s="31">
        <v>1702468</v>
      </c>
      <c r="B8744" s="20">
        <v>3</v>
      </c>
      <c r="C8744" s="21" t="s">
        <v>20</v>
      </c>
      <c r="D8744" s="22">
        <v>43151.64167824074</v>
      </c>
      <c r="E8744" s="22">
        <v>43151.65834490741</v>
      </c>
    </row>
    <row r="8745" spans="1:5" x14ac:dyDescent="0.25">
      <c r="A8745" s="31">
        <v>1702472</v>
      </c>
      <c r="B8745" s="20">
        <v>5</v>
      </c>
      <c r="C8745" s="21" t="s">
        <v>21</v>
      </c>
      <c r="D8745" s="22">
        <v>43151.642048611109</v>
      </c>
      <c r="E8745" s="22">
        <v>43151.658715277779</v>
      </c>
    </row>
    <row r="8746" spans="1:5" x14ac:dyDescent="0.25">
      <c r="A8746" s="31">
        <v>1702473</v>
      </c>
      <c r="B8746" s="20">
        <v>6</v>
      </c>
      <c r="C8746" s="21" t="s">
        <v>22</v>
      </c>
      <c r="D8746" s="22">
        <v>43151.642048611109</v>
      </c>
      <c r="E8746" s="22">
        <v>43151.658715277779</v>
      </c>
    </row>
    <row r="8747" spans="1:5" x14ac:dyDescent="0.25">
      <c r="A8747" s="31">
        <v>1702477</v>
      </c>
      <c r="B8747" s="20">
        <v>5</v>
      </c>
      <c r="C8747" s="21" t="s">
        <v>22</v>
      </c>
      <c r="D8747" s="22">
        <v>43151.642337962963</v>
      </c>
      <c r="E8747" s="22">
        <v>43154.619525462964</v>
      </c>
    </row>
    <row r="8748" spans="1:5" x14ac:dyDescent="0.25">
      <c r="A8748" s="31">
        <v>1702481</v>
      </c>
      <c r="B8748" s="20">
        <v>6</v>
      </c>
      <c r="C8748" s="21" t="s">
        <v>23</v>
      </c>
      <c r="D8748" s="22">
        <v>43151.642407407409</v>
      </c>
      <c r="E8748" s="22">
        <v>43153.459652777783</v>
      </c>
    </row>
    <row r="8749" spans="1:5" x14ac:dyDescent="0.25">
      <c r="A8749" s="31">
        <v>1702484</v>
      </c>
      <c r="B8749" s="20">
        <v>6</v>
      </c>
      <c r="C8749" s="21" t="s">
        <v>23</v>
      </c>
      <c r="D8749" s="22">
        <v>43151.642557870371</v>
      </c>
      <c r="E8749" s="22">
        <v>43151.659224537041</v>
      </c>
    </row>
    <row r="8750" spans="1:5" x14ac:dyDescent="0.25">
      <c r="A8750" s="31">
        <v>1702491</v>
      </c>
      <c r="B8750" s="20">
        <v>6</v>
      </c>
      <c r="C8750" s="21" t="s">
        <v>21</v>
      </c>
      <c r="D8750" s="22">
        <v>43151.643240740741</v>
      </c>
      <c r="E8750" s="22">
        <v>43153.425856481488</v>
      </c>
    </row>
    <row r="8751" spans="1:5" x14ac:dyDescent="0.25">
      <c r="A8751" s="31">
        <v>1702494</v>
      </c>
      <c r="B8751" s="20">
        <v>6</v>
      </c>
      <c r="C8751" s="21" t="s">
        <v>20</v>
      </c>
      <c r="D8751" s="22">
        <v>43151.643379629626</v>
      </c>
      <c r="E8751" s="22">
        <v>43151.660046296296</v>
      </c>
    </row>
    <row r="8752" spans="1:5" x14ac:dyDescent="0.25">
      <c r="A8752" s="31">
        <v>1702495</v>
      </c>
      <c r="B8752" s="20">
        <v>5</v>
      </c>
      <c r="C8752" s="21" t="s">
        <v>21</v>
      </c>
      <c r="D8752" s="22">
        <v>43151.643414351849</v>
      </c>
      <c r="E8752" s="22">
        <v>43157.665937500002</v>
      </c>
    </row>
    <row r="8753" spans="1:5" x14ac:dyDescent="0.25">
      <c r="A8753" s="31">
        <v>1702497</v>
      </c>
      <c r="B8753" s="20">
        <v>5</v>
      </c>
      <c r="C8753" s="21" t="s">
        <v>21</v>
      </c>
      <c r="D8753" s="22">
        <v>43151.643541666665</v>
      </c>
      <c r="E8753" s="22">
        <v>43151.660208333335</v>
      </c>
    </row>
    <row r="8754" spans="1:5" x14ac:dyDescent="0.25">
      <c r="A8754" s="31">
        <v>1702501</v>
      </c>
      <c r="B8754" s="20">
        <v>5</v>
      </c>
      <c r="C8754" s="21" t="s">
        <v>21</v>
      </c>
      <c r="D8754" s="22">
        <v>43151.643946759257</v>
      </c>
      <c r="E8754" s="22">
        <v>43151.660613425927</v>
      </c>
    </row>
    <row r="8755" spans="1:5" x14ac:dyDescent="0.25">
      <c r="A8755" s="31">
        <v>1702504</v>
      </c>
      <c r="B8755" s="20">
        <v>6</v>
      </c>
      <c r="C8755" s="21" t="s">
        <v>20</v>
      </c>
      <c r="D8755" s="22">
        <v>43151.644074074073</v>
      </c>
      <c r="E8755" s="22">
        <v>43151.660740740743</v>
      </c>
    </row>
    <row r="8756" spans="1:5" x14ac:dyDescent="0.25">
      <c r="A8756" s="31">
        <v>1702508</v>
      </c>
      <c r="B8756" s="20">
        <v>5</v>
      </c>
      <c r="C8756" s="21" t="s">
        <v>21</v>
      </c>
      <c r="D8756" s="22">
        <v>43151.64435185185</v>
      </c>
      <c r="E8756" s="22">
        <v>43151.66101851852</v>
      </c>
    </row>
    <row r="8757" spans="1:5" x14ac:dyDescent="0.25">
      <c r="A8757" s="31">
        <v>1702510</v>
      </c>
      <c r="B8757" s="20">
        <v>6</v>
      </c>
      <c r="C8757" s="21" t="s">
        <v>21</v>
      </c>
      <c r="D8757" s="22">
        <v>43151.64439814815</v>
      </c>
      <c r="E8757" s="22">
        <v>43153.426076388889</v>
      </c>
    </row>
    <row r="8758" spans="1:5" x14ac:dyDescent="0.25">
      <c r="A8758" s="31">
        <v>1702511</v>
      </c>
      <c r="B8758" s="20">
        <v>3</v>
      </c>
      <c r="C8758" s="21" t="s">
        <v>20</v>
      </c>
      <c r="D8758" s="22">
        <v>43151.64439814815</v>
      </c>
      <c r="E8758" s="22">
        <v>43151.66106481482</v>
      </c>
    </row>
    <row r="8759" spans="1:5" x14ac:dyDescent="0.25">
      <c r="A8759" s="31">
        <v>1702520</v>
      </c>
      <c r="B8759" s="20">
        <v>6</v>
      </c>
      <c r="C8759" s="21" t="s">
        <v>20</v>
      </c>
      <c r="D8759" s="22">
        <v>43151.645439814813</v>
      </c>
      <c r="E8759" s="22">
        <v>43151.662106481483</v>
      </c>
    </row>
    <row r="8760" spans="1:5" x14ac:dyDescent="0.25">
      <c r="A8760" s="31">
        <v>1702525</v>
      </c>
      <c r="B8760" s="20">
        <v>6</v>
      </c>
      <c r="C8760" s="21" t="s">
        <v>22</v>
      </c>
      <c r="D8760" s="22">
        <v>43151.645879629628</v>
      </c>
      <c r="E8760" s="22">
        <v>43151.662546296298</v>
      </c>
    </row>
    <row r="8761" spans="1:5" x14ac:dyDescent="0.25">
      <c r="A8761" s="31">
        <v>1702526</v>
      </c>
      <c r="B8761" s="20">
        <v>6</v>
      </c>
      <c r="C8761" s="21" t="s">
        <v>21</v>
      </c>
      <c r="D8761" s="22">
        <v>43151.645925925928</v>
      </c>
      <c r="E8761" s="22">
        <v>43151.662592592598</v>
      </c>
    </row>
    <row r="8762" spans="1:5" x14ac:dyDescent="0.25">
      <c r="A8762" s="31">
        <v>1702534</v>
      </c>
      <c r="B8762" s="20">
        <v>6</v>
      </c>
      <c r="C8762" s="21" t="s">
        <v>23</v>
      </c>
      <c r="D8762" s="22">
        <v>43151.646481481483</v>
      </c>
      <c r="E8762" s="22">
        <v>43151.663148148153</v>
      </c>
    </row>
    <row r="8763" spans="1:5" x14ac:dyDescent="0.25">
      <c r="A8763" s="31">
        <v>1702537</v>
      </c>
      <c r="B8763" s="20">
        <v>6</v>
      </c>
      <c r="C8763" s="21" t="s">
        <v>20</v>
      </c>
      <c r="D8763" s="22">
        <v>43151.646828703706</v>
      </c>
      <c r="E8763" s="22">
        <v>43151.663495370376</v>
      </c>
    </row>
    <row r="8764" spans="1:5" x14ac:dyDescent="0.25">
      <c r="A8764" s="31">
        <v>1702538</v>
      </c>
      <c r="B8764" s="20">
        <v>6</v>
      </c>
      <c r="C8764" s="21" t="s">
        <v>23</v>
      </c>
      <c r="D8764" s="22">
        <v>43151.647118055553</v>
      </c>
      <c r="E8764" s="22">
        <v>43153.460474537038</v>
      </c>
    </row>
    <row r="8765" spans="1:5" x14ac:dyDescent="0.25">
      <c r="A8765" s="31">
        <v>1702543</v>
      </c>
      <c r="B8765" s="20">
        <v>6</v>
      </c>
      <c r="C8765" s="21" t="s">
        <v>21</v>
      </c>
      <c r="D8765" s="22">
        <v>43151.647418981483</v>
      </c>
      <c r="E8765" s="22">
        <v>43151.664085648154</v>
      </c>
    </row>
    <row r="8766" spans="1:5" x14ac:dyDescent="0.25">
      <c r="A8766" s="31">
        <v>1702545</v>
      </c>
      <c r="B8766" s="20">
        <v>6</v>
      </c>
      <c r="C8766" s="21" t="s">
        <v>23</v>
      </c>
      <c r="D8766" s="22">
        <v>43151.647650462961</v>
      </c>
      <c r="E8766" s="22">
        <v>43153.460659722223</v>
      </c>
    </row>
    <row r="8767" spans="1:5" x14ac:dyDescent="0.25">
      <c r="A8767" s="31">
        <v>1702546</v>
      </c>
      <c r="B8767" s="20">
        <v>6</v>
      </c>
      <c r="C8767" s="21" t="s">
        <v>22</v>
      </c>
      <c r="D8767" s="22">
        <v>43151.647789351853</v>
      </c>
      <c r="E8767" s="22">
        <v>43151.664456018523</v>
      </c>
    </row>
    <row r="8768" spans="1:5" x14ac:dyDescent="0.25">
      <c r="A8768" s="31">
        <v>1702549</v>
      </c>
      <c r="B8768" s="20">
        <v>5</v>
      </c>
      <c r="C8768" s="21" t="s">
        <v>20</v>
      </c>
      <c r="D8768" s="22">
        <v>43151.648055555554</v>
      </c>
      <c r="E8768" s="22">
        <v>43151.664722222224</v>
      </c>
    </row>
    <row r="8769" spans="1:5" x14ac:dyDescent="0.25">
      <c r="A8769" s="31">
        <v>1702551</v>
      </c>
      <c r="B8769" s="20">
        <v>5</v>
      </c>
      <c r="C8769" s="21" t="s">
        <v>22</v>
      </c>
      <c r="D8769" s="22">
        <v>43151.648460648146</v>
      </c>
      <c r="E8769" s="22">
        <v>43151.665127314816</v>
      </c>
    </row>
    <row r="8770" spans="1:5" x14ac:dyDescent="0.25">
      <c r="A8770" s="31">
        <v>1702560</v>
      </c>
      <c r="B8770" s="20">
        <v>6</v>
      </c>
      <c r="C8770" s="21" t="s">
        <v>23</v>
      </c>
      <c r="D8770" s="22">
        <v>43151.649710648147</v>
      </c>
      <c r="E8770" s="22">
        <v>43151.666377314818</v>
      </c>
    </row>
    <row r="8771" spans="1:5" x14ac:dyDescent="0.25">
      <c r="A8771" s="31">
        <v>1702561</v>
      </c>
      <c r="B8771" s="20">
        <v>6</v>
      </c>
      <c r="C8771" s="21" t="s">
        <v>23</v>
      </c>
      <c r="D8771" s="22">
        <v>43151.649745370371</v>
      </c>
      <c r="E8771" s="22">
        <v>43151.666412037041</v>
      </c>
    </row>
    <row r="8772" spans="1:5" x14ac:dyDescent="0.25">
      <c r="A8772" s="31">
        <v>1702563</v>
      </c>
      <c r="B8772" s="20">
        <v>6</v>
      </c>
      <c r="C8772" s="21" t="s">
        <v>23</v>
      </c>
      <c r="D8772" s="22">
        <v>43151.649930555555</v>
      </c>
      <c r="E8772" s="22">
        <v>43153.460844907408</v>
      </c>
    </row>
    <row r="8773" spans="1:5" x14ac:dyDescent="0.25">
      <c r="A8773" s="31">
        <v>1702565</v>
      </c>
      <c r="B8773" s="20">
        <v>6</v>
      </c>
      <c r="C8773" s="21" t="s">
        <v>20</v>
      </c>
      <c r="D8773" s="22">
        <v>43151.650023148148</v>
      </c>
      <c r="E8773" s="22">
        <v>43151.666689814818</v>
      </c>
    </row>
    <row r="8774" spans="1:5" x14ac:dyDescent="0.25">
      <c r="A8774" s="31">
        <v>1702569</v>
      </c>
      <c r="B8774" s="20">
        <v>5</v>
      </c>
      <c r="C8774" s="21" t="s">
        <v>21</v>
      </c>
      <c r="D8774" s="22">
        <v>43151.650219907409</v>
      </c>
      <c r="E8774" s="22">
        <v>43151.666886574079</v>
      </c>
    </row>
    <row r="8775" spans="1:5" x14ac:dyDescent="0.25">
      <c r="A8775" s="31">
        <v>1702572</v>
      </c>
      <c r="B8775" s="20">
        <v>3</v>
      </c>
      <c r="C8775" s="21" t="s">
        <v>22</v>
      </c>
      <c r="D8775" s="22">
        <v>43151.650520833333</v>
      </c>
      <c r="E8775" s="22">
        <v>43151.667187500003</v>
      </c>
    </row>
    <row r="8776" spans="1:5" x14ac:dyDescent="0.25">
      <c r="A8776" s="31">
        <v>1702578</v>
      </c>
      <c r="B8776" s="20">
        <v>6</v>
      </c>
      <c r="C8776" s="21" t="s">
        <v>20</v>
      </c>
      <c r="D8776" s="22">
        <v>43151.651238425926</v>
      </c>
      <c r="E8776" s="22">
        <v>43151.667905092596</v>
      </c>
    </row>
    <row r="8777" spans="1:5" x14ac:dyDescent="0.25">
      <c r="A8777" s="31">
        <v>1702579</v>
      </c>
      <c r="B8777" s="20">
        <v>5</v>
      </c>
      <c r="C8777" s="21" t="s">
        <v>20</v>
      </c>
      <c r="D8777" s="22">
        <v>43151.651238425926</v>
      </c>
      <c r="E8777" s="22">
        <v>43151.667905092596</v>
      </c>
    </row>
    <row r="8778" spans="1:5" x14ac:dyDescent="0.25">
      <c r="A8778" s="31">
        <v>1702582</v>
      </c>
      <c r="B8778" s="20">
        <v>6</v>
      </c>
      <c r="C8778" s="21" t="s">
        <v>22</v>
      </c>
      <c r="D8778" s="22">
        <v>43151.651458333334</v>
      </c>
      <c r="E8778" s="22">
        <v>43151.668125000004</v>
      </c>
    </row>
    <row r="8779" spans="1:5" x14ac:dyDescent="0.25">
      <c r="A8779" s="31">
        <v>1702584</v>
      </c>
      <c r="B8779" s="20">
        <v>5</v>
      </c>
      <c r="C8779" s="21" t="s">
        <v>20</v>
      </c>
      <c r="D8779" s="22">
        <v>43151.651817129627</v>
      </c>
      <c r="E8779" s="22">
        <v>43151.668483796297</v>
      </c>
    </row>
    <row r="8780" spans="1:5" x14ac:dyDescent="0.25">
      <c r="A8780" s="31">
        <v>1702591</v>
      </c>
      <c r="B8780" s="20">
        <v>6</v>
      </c>
      <c r="C8780" s="21" t="s">
        <v>23</v>
      </c>
      <c r="D8780" s="22">
        <v>43151.652361111112</v>
      </c>
      <c r="E8780" s="22">
        <v>43151.669027777782</v>
      </c>
    </row>
    <row r="8781" spans="1:5" x14ac:dyDescent="0.25">
      <c r="A8781" s="31">
        <v>1702595</v>
      </c>
      <c r="B8781" s="20">
        <v>5</v>
      </c>
      <c r="C8781" s="21" t="s">
        <v>20</v>
      </c>
      <c r="D8781" s="22">
        <v>43151.652581018519</v>
      </c>
      <c r="E8781" s="22">
        <v>43157.478125000001</v>
      </c>
    </row>
    <row r="8782" spans="1:5" x14ac:dyDescent="0.25">
      <c r="A8782" s="31">
        <v>1702598</v>
      </c>
      <c r="B8782" s="20">
        <v>6</v>
      </c>
      <c r="C8782" s="21" t="s">
        <v>23</v>
      </c>
      <c r="D8782" s="22">
        <v>43151.652719907404</v>
      </c>
      <c r="E8782" s="22">
        <v>43153.4609837963</v>
      </c>
    </row>
    <row r="8783" spans="1:5" x14ac:dyDescent="0.25">
      <c r="A8783" s="31">
        <v>1702608</v>
      </c>
      <c r="B8783" s="20">
        <v>6</v>
      </c>
      <c r="C8783" s="21" t="s">
        <v>21</v>
      </c>
      <c r="D8783" s="22">
        <v>43151.653680555559</v>
      </c>
      <c r="E8783" s="22">
        <v>43157.613796296297</v>
      </c>
    </row>
    <row r="8784" spans="1:5" x14ac:dyDescent="0.25">
      <c r="A8784" s="31">
        <v>1702611</v>
      </c>
      <c r="B8784" s="20">
        <v>6</v>
      </c>
      <c r="C8784" s="21" t="s">
        <v>20</v>
      </c>
      <c r="D8784" s="22">
        <v>43151.653900462959</v>
      </c>
      <c r="E8784" s="22">
        <v>43151.670567129629</v>
      </c>
    </row>
    <row r="8785" spans="1:5" x14ac:dyDescent="0.25">
      <c r="A8785" s="31">
        <v>1702613</v>
      </c>
      <c r="B8785" s="20">
        <v>5</v>
      </c>
      <c r="C8785" s="21" t="s">
        <v>20</v>
      </c>
      <c r="D8785" s="22">
        <v>43151.653958333336</v>
      </c>
      <c r="E8785" s="22">
        <v>43151.670625000006</v>
      </c>
    </row>
    <row r="8786" spans="1:5" x14ac:dyDescent="0.25">
      <c r="A8786" s="31">
        <v>1702616</v>
      </c>
      <c r="B8786" s="20">
        <v>5</v>
      </c>
      <c r="C8786" s="21" t="s">
        <v>20</v>
      </c>
      <c r="D8786" s="22">
        <v>43151.653993055559</v>
      </c>
      <c r="E8786" s="22">
        <v>43151.670659722229</v>
      </c>
    </row>
    <row r="8787" spans="1:5" x14ac:dyDescent="0.25">
      <c r="A8787" s="31">
        <v>1702625</v>
      </c>
      <c r="B8787" s="20">
        <v>6</v>
      </c>
      <c r="C8787" s="21" t="s">
        <v>20</v>
      </c>
      <c r="D8787" s="22">
        <v>43151.654687499999</v>
      </c>
      <c r="E8787" s="22">
        <v>43151.671354166669</v>
      </c>
    </row>
    <row r="8788" spans="1:5" x14ac:dyDescent="0.25">
      <c r="A8788" s="31">
        <v>1702626</v>
      </c>
      <c r="B8788" s="20">
        <v>5</v>
      </c>
      <c r="C8788" s="21" t="s">
        <v>22</v>
      </c>
      <c r="D8788" s="22">
        <v>43151.654699074075</v>
      </c>
      <c r="E8788" s="22">
        <v>43151.671365740745</v>
      </c>
    </row>
    <row r="8789" spans="1:5" x14ac:dyDescent="0.25">
      <c r="A8789" s="31">
        <v>1702634</v>
      </c>
      <c r="B8789" s="20">
        <v>5</v>
      </c>
      <c r="C8789" s="21" t="s">
        <v>20</v>
      </c>
      <c r="D8789" s="22">
        <v>43151.655636574076</v>
      </c>
      <c r="E8789" s="22">
        <v>43151.672303240746</v>
      </c>
    </row>
    <row r="8790" spans="1:5" x14ac:dyDescent="0.25">
      <c r="A8790" s="31">
        <v>1702636</v>
      </c>
      <c r="B8790" s="20">
        <v>6</v>
      </c>
      <c r="C8790" s="21" t="s">
        <v>22</v>
      </c>
      <c r="D8790" s="22">
        <v>43151.655648148146</v>
      </c>
      <c r="E8790" s="22">
        <v>43151.672314814816</v>
      </c>
    </row>
    <row r="8791" spans="1:5" x14ac:dyDescent="0.25">
      <c r="A8791" s="31">
        <v>1702644</v>
      </c>
      <c r="B8791" s="20">
        <v>6</v>
      </c>
      <c r="C8791" s="21" t="s">
        <v>22</v>
      </c>
      <c r="D8791" s="22">
        <v>43151.6562962963</v>
      </c>
      <c r="E8791" s="22">
        <v>43151.67296296297</v>
      </c>
    </row>
    <row r="8792" spans="1:5" x14ac:dyDescent="0.25">
      <c r="A8792" s="31">
        <v>1702645</v>
      </c>
      <c r="B8792" s="20">
        <v>6</v>
      </c>
      <c r="C8792" s="21" t="s">
        <v>22</v>
      </c>
      <c r="D8792" s="22">
        <v>43151.656342592592</v>
      </c>
      <c r="E8792" s="22">
        <v>43151.673009259262</v>
      </c>
    </row>
    <row r="8793" spans="1:5" x14ac:dyDescent="0.25">
      <c r="A8793" s="31">
        <v>1702647</v>
      </c>
      <c r="B8793" s="20">
        <v>6</v>
      </c>
      <c r="C8793" s="21" t="s">
        <v>23</v>
      </c>
      <c r="D8793" s="22">
        <v>43151.656423611108</v>
      </c>
      <c r="E8793" s="22">
        <v>43151.673090277778</v>
      </c>
    </row>
    <row r="8794" spans="1:5" x14ac:dyDescent="0.25">
      <c r="A8794" s="31">
        <v>1702649</v>
      </c>
      <c r="B8794" s="20">
        <v>6</v>
      </c>
      <c r="C8794" s="21" t="s">
        <v>20</v>
      </c>
      <c r="D8794" s="22">
        <v>43151.656481481485</v>
      </c>
      <c r="E8794" s="22">
        <v>43151.673148148155</v>
      </c>
    </row>
    <row r="8795" spans="1:5" x14ac:dyDescent="0.25">
      <c r="A8795" s="31">
        <v>1702653</v>
      </c>
      <c r="B8795" s="20">
        <v>6</v>
      </c>
      <c r="C8795" s="21" t="s">
        <v>20</v>
      </c>
      <c r="D8795" s="22">
        <v>43151.656990740739</v>
      </c>
      <c r="E8795" s="22">
        <v>43151.673657407409</v>
      </c>
    </row>
    <row r="8796" spans="1:5" x14ac:dyDescent="0.25">
      <c r="A8796" s="31">
        <v>1702658</v>
      </c>
      <c r="B8796" s="20">
        <v>5</v>
      </c>
      <c r="C8796" s="21" t="s">
        <v>22</v>
      </c>
      <c r="D8796" s="22">
        <v>43151.657557870371</v>
      </c>
      <c r="E8796" s="22">
        <v>43151.674224537041</v>
      </c>
    </row>
    <row r="8797" spans="1:5" x14ac:dyDescent="0.25">
      <c r="A8797" s="31">
        <v>1702660</v>
      </c>
      <c r="B8797" s="20">
        <v>6</v>
      </c>
      <c r="C8797" s="21" t="s">
        <v>20</v>
      </c>
      <c r="D8797" s="22">
        <v>43151.657696759263</v>
      </c>
      <c r="E8797" s="22">
        <v>43151.674363425933</v>
      </c>
    </row>
    <row r="8798" spans="1:5" x14ac:dyDescent="0.25">
      <c r="A8798" s="31">
        <v>1702664</v>
      </c>
      <c r="B8798" s="20">
        <v>6</v>
      </c>
      <c r="C8798" s="21" t="s">
        <v>22</v>
      </c>
      <c r="D8798" s="22">
        <v>43151.65797453704</v>
      </c>
      <c r="E8798" s="22">
        <v>43151.67464120371</v>
      </c>
    </row>
    <row r="8799" spans="1:5" x14ac:dyDescent="0.25">
      <c r="A8799" s="31">
        <v>1702667</v>
      </c>
      <c r="B8799" s="20">
        <v>6</v>
      </c>
      <c r="C8799" s="21" t="s">
        <v>23</v>
      </c>
      <c r="D8799" s="22">
        <v>43151.65824074074</v>
      </c>
      <c r="E8799" s="22">
        <v>43151.674907407411</v>
      </c>
    </row>
    <row r="8800" spans="1:5" x14ac:dyDescent="0.25">
      <c r="A8800" s="31">
        <v>1702672</v>
      </c>
      <c r="B8800" s="20">
        <v>6</v>
      </c>
      <c r="C8800" s="21" t="s">
        <v>20</v>
      </c>
      <c r="D8800" s="22">
        <v>43151.658912037034</v>
      </c>
      <c r="E8800" s="22">
        <v>43151.675578703704</v>
      </c>
    </row>
    <row r="8801" spans="1:5" x14ac:dyDescent="0.25">
      <c r="A8801" s="31">
        <v>1702673</v>
      </c>
      <c r="B8801" s="20">
        <v>6</v>
      </c>
      <c r="C8801" s="21" t="s">
        <v>22</v>
      </c>
      <c r="D8801" s="22">
        <v>43151.658912037034</v>
      </c>
      <c r="E8801" s="22">
        <v>43151.675578703704</v>
      </c>
    </row>
    <row r="8802" spans="1:5" x14ac:dyDescent="0.25">
      <c r="A8802" s="31">
        <v>1702681</v>
      </c>
      <c r="B8802" s="20">
        <v>6</v>
      </c>
      <c r="C8802" s="21" t="s">
        <v>23</v>
      </c>
      <c r="D8802" s="22">
        <v>43151.659351851849</v>
      </c>
      <c r="E8802" s="22">
        <v>43151.676018518519</v>
      </c>
    </row>
    <row r="8803" spans="1:5" x14ac:dyDescent="0.25">
      <c r="A8803" s="31">
        <v>1702685</v>
      </c>
      <c r="B8803" s="20">
        <v>6</v>
      </c>
      <c r="C8803" s="21" t="s">
        <v>20</v>
      </c>
      <c r="D8803" s="22">
        <v>43151.65965277778</v>
      </c>
      <c r="E8803" s="22">
        <v>43151.67631944445</v>
      </c>
    </row>
    <row r="8804" spans="1:5" x14ac:dyDescent="0.25">
      <c r="A8804" s="31">
        <v>1702695</v>
      </c>
      <c r="B8804" s="20">
        <v>5</v>
      </c>
      <c r="C8804" s="21" t="s">
        <v>23</v>
      </c>
      <c r="D8804" s="22">
        <v>43151.660624999997</v>
      </c>
      <c r="E8804" s="22">
        <v>43151.677291666667</v>
      </c>
    </row>
    <row r="8805" spans="1:5" x14ac:dyDescent="0.25">
      <c r="A8805" s="31">
        <v>1702698</v>
      </c>
      <c r="B8805" s="20">
        <v>5</v>
      </c>
      <c r="C8805" s="21" t="s">
        <v>20</v>
      </c>
      <c r="D8805" s="22">
        <v>43151.66070601852</v>
      </c>
      <c r="E8805" s="22">
        <v>43151.67737268519</v>
      </c>
    </row>
    <row r="8806" spans="1:5" x14ac:dyDescent="0.25">
      <c r="A8806" s="31">
        <v>1702702</v>
      </c>
      <c r="B8806" s="20">
        <v>6</v>
      </c>
      <c r="C8806" s="21" t="s">
        <v>20</v>
      </c>
      <c r="D8806" s="22">
        <v>43151.661203703705</v>
      </c>
      <c r="E8806" s="22">
        <v>43151.677870370375</v>
      </c>
    </row>
    <row r="8807" spans="1:5" x14ac:dyDescent="0.25">
      <c r="A8807" s="31">
        <v>1702706</v>
      </c>
      <c r="B8807" s="20">
        <v>6</v>
      </c>
      <c r="C8807" s="21" t="s">
        <v>22</v>
      </c>
      <c r="D8807" s="22">
        <v>43151.661423611113</v>
      </c>
      <c r="E8807" s="22">
        <v>43151.678090277783</v>
      </c>
    </row>
    <row r="8808" spans="1:5" x14ac:dyDescent="0.25">
      <c r="A8808" s="31">
        <v>1702709</v>
      </c>
      <c r="B8808" s="20">
        <v>6</v>
      </c>
      <c r="C8808" s="21" t="s">
        <v>20</v>
      </c>
      <c r="D8808" s="22">
        <v>43151.661736111113</v>
      </c>
      <c r="E8808" s="22">
        <v>43151.678402777783</v>
      </c>
    </row>
    <row r="8809" spans="1:5" x14ac:dyDescent="0.25">
      <c r="A8809" s="31">
        <v>1702713</v>
      </c>
      <c r="B8809" s="20">
        <v>5</v>
      </c>
      <c r="C8809" s="21" t="s">
        <v>20</v>
      </c>
      <c r="D8809" s="22">
        <v>43151.661909722221</v>
      </c>
      <c r="E8809" s="22">
        <v>43151.678576388891</v>
      </c>
    </row>
    <row r="8810" spans="1:5" x14ac:dyDescent="0.25">
      <c r="A8810" s="31">
        <v>1702715</v>
      </c>
      <c r="B8810" s="20">
        <v>3</v>
      </c>
      <c r="C8810" s="21" t="s">
        <v>20</v>
      </c>
      <c r="D8810" s="22">
        <v>43151.661956018521</v>
      </c>
      <c r="E8810" s="22">
        <v>43151.678622685191</v>
      </c>
    </row>
    <row r="8811" spans="1:5" x14ac:dyDescent="0.25">
      <c r="A8811" s="31">
        <v>1702717</v>
      </c>
      <c r="B8811" s="20">
        <v>5</v>
      </c>
      <c r="C8811" s="21" t="s">
        <v>20</v>
      </c>
      <c r="D8811" s="22">
        <v>43151.662199074075</v>
      </c>
      <c r="E8811" s="22">
        <v>43151.678865740745</v>
      </c>
    </row>
    <row r="8812" spans="1:5" x14ac:dyDescent="0.25">
      <c r="A8812" s="31">
        <v>1702723</v>
      </c>
      <c r="B8812" s="20">
        <v>1</v>
      </c>
      <c r="C8812" s="21" t="s">
        <v>25</v>
      </c>
      <c r="D8812" s="22">
        <v>43151.66265046296</v>
      </c>
      <c r="E8812" s="22">
        <v>43151.67931712963</v>
      </c>
    </row>
    <row r="8813" spans="1:5" x14ac:dyDescent="0.25">
      <c r="A8813" s="31">
        <v>1702726</v>
      </c>
      <c r="B8813" s="20">
        <v>6</v>
      </c>
      <c r="C8813" s="21" t="s">
        <v>20</v>
      </c>
      <c r="D8813" s="22">
        <v>43151.66306712963</v>
      </c>
      <c r="E8813" s="22">
        <v>43151.6797337963</v>
      </c>
    </row>
    <row r="8814" spans="1:5" x14ac:dyDescent="0.25">
      <c r="A8814" s="31">
        <v>1702727</v>
      </c>
      <c r="B8814" s="20">
        <v>5</v>
      </c>
      <c r="C8814" s="21" t="s">
        <v>20</v>
      </c>
      <c r="D8814" s="22">
        <v>43151.663321759261</v>
      </c>
      <c r="E8814" s="22">
        <v>43151.679988425931</v>
      </c>
    </row>
    <row r="8815" spans="1:5" x14ac:dyDescent="0.25">
      <c r="A8815" s="31">
        <v>1702730</v>
      </c>
      <c r="B8815" s="20">
        <v>6</v>
      </c>
      <c r="C8815" s="21" t="s">
        <v>20</v>
      </c>
      <c r="D8815" s="22">
        <v>43151.663587962961</v>
      </c>
      <c r="E8815" s="22">
        <v>43151.680254629631</v>
      </c>
    </row>
    <row r="8816" spans="1:5" x14ac:dyDescent="0.25">
      <c r="A8816" s="31">
        <v>1702735</v>
      </c>
      <c r="B8816" s="20">
        <v>5</v>
      </c>
      <c r="C8816" s="21" t="s">
        <v>22</v>
      </c>
      <c r="D8816" s="22">
        <v>43151.663854166669</v>
      </c>
      <c r="E8816" s="22">
        <v>43151.680520833339</v>
      </c>
    </row>
    <row r="8817" spans="1:5" x14ac:dyDescent="0.25">
      <c r="A8817" s="31">
        <v>1702739</v>
      </c>
      <c r="B8817" s="20">
        <v>6</v>
      </c>
      <c r="C8817" s="21" t="s">
        <v>20</v>
      </c>
      <c r="D8817" s="22">
        <v>43151.664039351854</v>
      </c>
      <c r="E8817" s="22">
        <v>43151.680706018524</v>
      </c>
    </row>
    <row r="8818" spans="1:5" x14ac:dyDescent="0.25">
      <c r="A8818" s="31">
        <v>1702745</v>
      </c>
      <c r="B8818" s="20">
        <v>6</v>
      </c>
      <c r="C8818" s="21" t="s">
        <v>20</v>
      </c>
      <c r="D8818" s="22">
        <v>43151.664525462962</v>
      </c>
      <c r="E8818" s="22">
        <v>43151.681192129632</v>
      </c>
    </row>
    <row r="8819" spans="1:5" x14ac:dyDescent="0.25">
      <c r="A8819" s="31">
        <v>1702759</v>
      </c>
      <c r="B8819" s="20">
        <v>1</v>
      </c>
      <c r="C8819" s="21" t="s">
        <v>22</v>
      </c>
      <c r="D8819" s="22">
        <v>43151.665902777779</v>
      </c>
      <c r="E8819" s="22">
        <v>43151.682569444449</v>
      </c>
    </row>
    <row r="8820" spans="1:5" x14ac:dyDescent="0.25">
      <c r="A8820" s="31">
        <v>1702785</v>
      </c>
      <c r="B8820" s="20">
        <v>5</v>
      </c>
      <c r="C8820" s="21" t="s">
        <v>23</v>
      </c>
      <c r="D8820" s="22">
        <v>43151.667557870373</v>
      </c>
      <c r="E8820" s="22">
        <v>43154.495300925926</v>
      </c>
    </row>
    <row r="8821" spans="1:5" x14ac:dyDescent="0.25">
      <c r="A8821" s="31">
        <v>1702788</v>
      </c>
      <c r="B8821" s="20">
        <v>6</v>
      </c>
      <c r="C8821" s="21" t="s">
        <v>23</v>
      </c>
      <c r="D8821" s="22">
        <v>43151.66778935185</v>
      </c>
      <c r="E8821" s="22">
        <v>43153.464930555558</v>
      </c>
    </row>
    <row r="8822" spans="1:5" x14ac:dyDescent="0.25">
      <c r="A8822" s="31">
        <v>1702789</v>
      </c>
      <c r="B8822" s="20">
        <v>6</v>
      </c>
      <c r="C8822" s="21" t="s">
        <v>22</v>
      </c>
      <c r="D8822" s="22">
        <v>43151.668043981481</v>
      </c>
      <c r="E8822" s="22">
        <v>43151.684710648151</v>
      </c>
    </row>
    <row r="8823" spans="1:5" x14ac:dyDescent="0.25">
      <c r="A8823" s="31">
        <v>1702796</v>
      </c>
      <c r="B8823" s="20">
        <v>5</v>
      </c>
      <c r="C8823" s="21" t="s">
        <v>20</v>
      </c>
      <c r="D8823" s="22">
        <v>43151.668877314813</v>
      </c>
      <c r="E8823" s="22">
        <v>43151.685543981483</v>
      </c>
    </row>
    <row r="8824" spans="1:5" x14ac:dyDescent="0.25">
      <c r="A8824" s="31">
        <v>1702799</v>
      </c>
      <c r="B8824" s="20">
        <v>6</v>
      </c>
      <c r="C8824" s="21" t="s">
        <v>23</v>
      </c>
      <c r="D8824" s="22">
        <v>43151.669270833336</v>
      </c>
      <c r="E8824" s="22">
        <v>43151.685937500006</v>
      </c>
    </row>
    <row r="8825" spans="1:5" x14ac:dyDescent="0.25">
      <c r="A8825" s="31">
        <v>1702802</v>
      </c>
      <c r="B8825" s="20">
        <v>5</v>
      </c>
      <c r="C8825" s="21" t="s">
        <v>23</v>
      </c>
      <c r="D8825" s="22">
        <v>43151.669421296298</v>
      </c>
      <c r="E8825" s="22">
        <v>43151.686087962968</v>
      </c>
    </row>
    <row r="8826" spans="1:5" x14ac:dyDescent="0.25">
      <c r="A8826" s="31">
        <v>1702804</v>
      </c>
      <c r="B8826" s="20">
        <v>5</v>
      </c>
      <c r="C8826" s="21" t="s">
        <v>22</v>
      </c>
      <c r="D8826" s="22">
        <v>43151.669710648152</v>
      </c>
      <c r="E8826" s="22">
        <v>43151.686377314822</v>
      </c>
    </row>
    <row r="8827" spans="1:5" x14ac:dyDescent="0.25">
      <c r="A8827" s="31">
        <v>1702807</v>
      </c>
      <c r="B8827" s="20">
        <v>6</v>
      </c>
      <c r="C8827" s="21" t="s">
        <v>23</v>
      </c>
      <c r="D8827" s="22">
        <v>43151.67</v>
      </c>
      <c r="E8827" s="22">
        <v>43153.470069444447</v>
      </c>
    </row>
    <row r="8828" spans="1:5" x14ac:dyDescent="0.25">
      <c r="A8828" s="31">
        <v>1702812</v>
      </c>
      <c r="B8828" s="20">
        <v>6</v>
      </c>
      <c r="C8828" s="21" t="s">
        <v>22</v>
      </c>
      <c r="D8828" s="22">
        <v>43151.670393518521</v>
      </c>
      <c r="E8828" s="22">
        <v>43151.687060185192</v>
      </c>
    </row>
    <row r="8829" spans="1:5" x14ac:dyDescent="0.25">
      <c r="A8829" s="31">
        <v>1702814</v>
      </c>
      <c r="B8829" s="20">
        <v>6</v>
      </c>
      <c r="C8829" s="21" t="s">
        <v>23</v>
      </c>
      <c r="D8829" s="22">
        <v>43151.670706018522</v>
      </c>
      <c r="E8829" s="22">
        <v>43151.687372685192</v>
      </c>
    </row>
    <row r="8830" spans="1:5" x14ac:dyDescent="0.25">
      <c r="A8830" s="31">
        <v>1702826</v>
      </c>
      <c r="B8830" s="20">
        <v>6</v>
      </c>
      <c r="C8830" s="21" t="s">
        <v>21</v>
      </c>
      <c r="D8830" s="22">
        <v>43151.671747685185</v>
      </c>
      <c r="E8830" s="22">
        <v>43151.688414351855</v>
      </c>
    </row>
    <row r="8831" spans="1:5" x14ac:dyDescent="0.25">
      <c r="A8831" s="31">
        <v>1702828</v>
      </c>
      <c r="B8831" s="20">
        <v>6</v>
      </c>
      <c r="C8831" s="21" t="s">
        <v>20</v>
      </c>
      <c r="D8831" s="22">
        <v>43151.671944444446</v>
      </c>
      <c r="E8831" s="22">
        <v>43151.688611111116</v>
      </c>
    </row>
    <row r="8832" spans="1:5" x14ac:dyDescent="0.25">
      <c r="A8832" s="31">
        <v>1702829</v>
      </c>
      <c r="B8832" s="20">
        <v>5</v>
      </c>
      <c r="C8832" s="21" t="s">
        <v>20</v>
      </c>
      <c r="D8832" s="22">
        <v>43151.672152777777</v>
      </c>
      <c r="E8832" s="22">
        <v>43151.688819444447</v>
      </c>
    </row>
    <row r="8833" spans="1:5" x14ac:dyDescent="0.25">
      <c r="A8833" s="31">
        <v>1702831</v>
      </c>
      <c r="B8833" s="20">
        <v>6</v>
      </c>
      <c r="C8833" s="21" t="s">
        <v>20</v>
      </c>
      <c r="D8833" s="22">
        <v>43151.672175925924</v>
      </c>
      <c r="E8833" s="22">
        <v>43151.688842592594</v>
      </c>
    </row>
    <row r="8834" spans="1:5" x14ac:dyDescent="0.25">
      <c r="A8834" s="31">
        <v>1702832</v>
      </c>
      <c r="B8834" s="20">
        <v>5</v>
      </c>
      <c r="C8834" s="21" t="s">
        <v>22</v>
      </c>
      <c r="D8834" s="22">
        <v>43151.672280092593</v>
      </c>
      <c r="E8834" s="22">
        <v>43151.688946759263</v>
      </c>
    </row>
    <row r="8835" spans="1:5" x14ac:dyDescent="0.25">
      <c r="A8835" s="31">
        <v>1702836</v>
      </c>
      <c r="B8835" s="20">
        <v>6</v>
      </c>
      <c r="C8835" s="21" t="s">
        <v>21</v>
      </c>
      <c r="D8835" s="22">
        <v>43151.672777777778</v>
      </c>
      <c r="E8835" s="22">
        <v>43153.426550925928</v>
      </c>
    </row>
    <row r="8836" spans="1:5" x14ac:dyDescent="0.25">
      <c r="A8836" s="31">
        <v>1702837</v>
      </c>
      <c r="B8836" s="20">
        <v>6</v>
      </c>
      <c r="C8836" s="21" t="s">
        <v>20</v>
      </c>
      <c r="D8836" s="22">
        <v>43151.672847222224</v>
      </c>
      <c r="E8836" s="22">
        <v>43151.689513888894</v>
      </c>
    </row>
    <row r="8837" spans="1:5" x14ac:dyDescent="0.25">
      <c r="A8837" s="31">
        <v>1702839</v>
      </c>
      <c r="B8837" s="20">
        <v>6</v>
      </c>
      <c r="C8837" s="21" t="s">
        <v>22</v>
      </c>
      <c r="D8837" s="22">
        <v>43151.673136574071</v>
      </c>
      <c r="E8837" s="22">
        <v>43151.689803240741</v>
      </c>
    </row>
    <row r="8838" spans="1:5" x14ac:dyDescent="0.25">
      <c r="A8838" s="31">
        <v>1702840</v>
      </c>
      <c r="B8838" s="20">
        <v>1</v>
      </c>
      <c r="C8838" s="21" t="s">
        <v>22</v>
      </c>
      <c r="D8838" s="22">
        <v>43151.673182870371</v>
      </c>
      <c r="E8838" s="22">
        <v>43151.689849537041</v>
      </c>
    </row>
    <row r="8839" spans="1:5" x14ac:dyDescent="0.25">
      <c r="A8839" s="31">
        <v>1702844</v>
      </c>
      <c r="B8839" s="20">
        <v>6</v>
      </c>
      <c r="C8839" s="21" t="s">
        <v>22</v>
      </c>
      <c r="D8839" s="22">
        <v>43151.674155092594</v>
      </c>
      <c r="E8839" s="22">
        <v>43151.690821759265</v>
      </c>
    </row>
    <row r="8840" spans="1:5" x14ac:dyDescent="0.25">
      <c r="A8840" s="31">
        <v>1702847</v>
      </c>
      <c r="B8840" s="20">
        <v>6</v>
      </c>
      <c r="C8840" s="21" t="s">
        <v>20</v>
      </c>
      <c r="D8840" s="22">
        <v>43151.674733796295</v>
      </c>
      <c r="E8840" s="22">
        <v>43151.691400462965</v>
      </c>
    </row>
    <row r="8841" spans="1:5" x14ac:dyDescent="0.25">
      <c r="A8841" s="31">
        <v>1702849</v>
      </c>
      <c r="B8841" s="20">
        <v>5</v>
      </c>
      <c r="C8841" s="21" t="s">
        <v>23</v>
      </c>
      <c r="D8841" s="22">
        <v>43151.67523148148</v>
      </c>
      <c r="E8841" s="22">
        <v>43151.69189814815</v>
      </c>
    </row>
    <row r="8842" spans="1:5" x14ac:dyDescent="0.25">
      <c r="A8842" s="31">
        <v>1702851</v>
      </c>
      <c r="B8842" s="20">
        <v>5</v>
      </c>
      <c r="C8842" s="21" t="s">
        <v>23</v>
      </c>
      <c r="D8842" s="22">
        <v>43151.675578703704</v>
      </c>
      <c r="E8842" s="22">
        <v>43151.692245370374</v>
      </c>
    </row>
    <row r="8843" spans="1:5" x14ac:dyDescent="0.25">
      <c r="A8843" s="31">
        <v>1702853</v>
      </c>
      <c r="B8843" s="20">
        <v>6</v>
      </c>
      <c r="C8843" s="21" t="s">
        <v>23</v>
      </c>
      <c r="D8843" s="22">
        <v>43151.67560185185</v>
      </c>
      <c r="E8843" s="22">
        <v>43151.69226851852</v>
      </c>
    </row>
    <row r="8844" spans="1:5" x14ac:dyDescent="0.25">
      <c r="A8844" s="31">
        <v>1702857</v>
      </c>
      <c r="B8844" s="20">
        <v>6</v>
      </c>
      <c r="C8844" s="21" t="s">
        <v>23</v>
      </c>
      <c r="D8844" s="22">
        <v>43151.676168981481</v>
      </c>
      <c r="E8844" s="22">
        <v>43151.692835648151</v>
      </c>
    </row>
    <row r="8845" spans="1:5" x14ac:dyDescent="0.25">
      <c r="A8845" s="31">
        <v>1702858</v>
      </c>
      <c r="B8845" s="20">
        <v>6</v>
      </c>
      <c r="C8845" s="21" t="s">
        <v>20</v>
      </c>
      <c r="D8845" s="22">
        <v>43151.676539351851</v>
      </c>
      <c r="E8845" s="22">
        <v>43151.693206018521</v>
      </c>
    </row>
    <row r="8846" spans="1:5" x14ac:dyDescent="0.25">
      <c r="A8846" s="31">
        <v>1702863</v>
      </c>
      <c r="B8846" s="20">
        <v>6</v>
      </c>
      <c r="C8846" s="21" t="s">
        <v>22</v>
      </c>
      <c r="D8846" s="22">
        <v>43151.677037037036</v>
      </c>
      <c r="E8846" s="22">
        <v>43151.693703703706</v>
      </c>
    </row>
    <row r="8847" spans="1:5" x14ac:dyDescent="0.25">
      <c r="A8847" s="31">
        <v>1702866</v>
      </c>
      <c r="B8847" s="20">
        <v>5</v>
      </c>
      <c r="C8847" s="21" t="s">
        <v>20</v>
      </c>
      <c r="D8847" s="22">
        <v>43151.677418981482</v>
      </c>
      <c r="E8847" s="22">
        <v>43151.694085648152</v>
      </c>
    </row>
    <row r="8848" spans="1:5" x14ac:dyDescent="0.25">
      <c r="A8848" s="31">
        <v>1702870</v>
      </c>
      <c r="B8848" s="20">
        <v>6</v>
      </c>
      <c r="C8848" s="21" t="s">
        <v>22</v>
      </c>
      <c r="D8848" s="22">
        <v>43151.678101851852</v>
      </c>
      <c r="E8848" s="22">
        <v>43151.694768518522</v>
      </c>
    </row>
    <row r="8849" spans="1:5" x14ac:dyDescent="0.25">
      <c r="A8849" s="31">
        <v>1702874</v>
      </c>
      <c r="B8849" s="20">
        <v>6</v>
      </c>
      <c r="C8849" s="21" t="s">
        <v>22</v>
      </c>
      <c r="D8849" s="22">
        <v>43151.67864583333</v>
      </c>
      <c r="E8849" s="22">
        <v>43151.6953125</v>
      </c>
    </row>
    <row r="8850" spans="1:5" x14ac:dyDescent="0.25">
      <c r="A8850" s="31">
        <v>1702876</v>
      </c>
      <c r="B8850" s="20">
        <v>3</v>
      </c>
      <c r="C8850" s="21" t="s">
        <v>20</v>
      </c>
      <c r="D8850" s="22">
        <v>43151.678923611114</v>
      </c>
      <c r="E8850" s="22">
        <v>43151.695590277785</v>
      </c>
    </row>
    <row r="8851" spans="1:5" x14ac:dyDescent="0.25">
      <c r="A8851" s="31">
        <v>1702877</v>
      </c>
      <c r="B8851" s="20">
        <v>5</v>
      </c>
      <c r="C8851" s="21" t="s">
        <v>23</v>
      </c>
      <c r="D8851" s="22">
        <v>43151.67931712963</v>
      </c>
      <c r="E8851" s="22">
        <v>43151.6959837963</v>
      </c>
    </row>
    <row r="8852" spans="1:5" x14ac:dyDescent="0.25">
      <c r="A8852" s="31">
        <v>1702879</v>
      </c>
      <c r="B8852" s="20">
        <v>5</v>
      </c>
      <c r="C8852" s="21" t="s">
        <v>23</v>
      </c>
      <c r="D8852" s="22">
        <v>43151.679803240739</v>
      </c>
      <c r="E8852" s="22">
        <v>43151.696469907409</v>
      </c>
    </row>
    <row r="8853" spans="1:5" x14ac:dyDescent="0.25">
      <c r="A8853" s="31">
        <v>1702883</v>
      </c>
      <c r="B8853" s="20">
        <v>6</v>
      </c>
      <c r="C8853" s="21" t="s">
        <v>20</v>
      </c>
      <c r="D8853" s="22">
        <v>43151.680439814816</v>
      </c>
      <c r="E8853" s="22">
        <v>43151.697106481486</v>
      </c>
    </row>
    <row r="8854" spans="1:5" x14ac:dyDescent="0.25">
      <c r="A8854" s="31">
        <v>1702886</v>
      </c>
      <c r="B8854" s="20">
        <v>5</v>
      </c>
      <c r="C8854" s="21" t="s">
        <v>20</v>
      </c>
      <c r="D8854" s="22">
        <v>43151.680578703701</v>
      </c>
      <c r="E8854" s="22">
        <v>43151.697245370371</v>
      </c>
    </row>
    <row r="8855" spans="1:5" x14ac:dyDescent="0.25">
      <c r="A8855" s="31">
        <v>1702890</v>
      </c>
      <c r="B8855" s="20">
        <v>6</v>
      </c>
      <c r="C8855" s="21" t="s">
        <v>23</v>
      </c>
      <c r="D8855" s="22">
        <v>43151.681400462963</v>
      </c>
      <c r="E8855" s="22">
        <v>43151.698067129633</v>
      </c>
    </row>
    <row r="8856" spans="1:5" x14ac:dyDescent="0.25">
      <c r="A8856" s="31">
        <v>1702891</v>
      </c>
      <c r="B8856" s="20">
        <v>6</v>
      </c>
      <c r="C8856" s="21" t="s">
        <v>23</v>
      </c>
      <c r="D8856" s="22">
        <v>43151.681562500002</v>
      </c>
      <c r="E8856" s="22">
        <v>43151.698229166672</v>
      </c>
    </row>
    <row r="8857" spans="1:5" x14ac:dyDescent="0.25">
      <c r="A8857" s="31">
        <v>1702893</v>
      </c>
      <c r="B8857" s="20">
        <v>6</v>
      </c>
      <c r="C8857" s="21" t="s">
        <v>20</v>
      </c>
      <c r="D8857" s="22">
        <v>43151.681805555556</v>
      </c>
      <c r="E8857" s="22">
        <v>43151.698472222226</v>
      </c>
    </row>
    <row r="8858" spans="1:5" x14ac:dyDescent="0.25">
      <c r="A8858" s="31">
        <v>1702895</v>
      </c>
      <c r="B8858" s="20">
        <v>6</v>
      </c>
      <c r="C8858" s="21" t="s">
        <v>22</v>
      </c>
      <c r="D8858" s="22">
        <v>43151.682071759256</v>
      </c>
      <c r="E8858" s="22">
        <v>43151.698738425926</v>
      </c>
    </row>
    <row r="8859" spans="1:5" x14ac:dyDescent="0.25">
      <c r="A8859" s="31">
        <v>1702896</v>
      </c>
      <c r="B8859" s="20">
        <v>6</v>
      </c>
      <c r="C8859" s="21" t="s">
        <v>22</v>
      </c>
      <c r="D8859" s="22">
        <v>43151.682349537034</v>
      </c>
      <c r="E8859" s="22">
        <v>43151.699016203704</v>
      </c>
    </row>
    <row r="8860" spans="1:5" x14ac:dyDescent="0.25">
      <c r="A8860" s="31">
        <v>1702897</v>
      </c>
      <c r="B8860" s="20">
        <v>6</v>
      </c>
      <c r="C8860" s="21" t="s">
        <v>20</v>
      </c>
      <c r="D8860" s="22">
        <v>43151.68236111111</v>
      </c>
      <c r="E8860" s="22">
        <v>43151.69902777778</v>
      </c>
    </row>
    <row r="8861" spans="1:5" x14ac:dyDescent="0.25">
      <c r="A8861" s="31">
        <v>1702901</v>
      </c>
      <c r="B8861" s="20">
        <v>5</v>
      </c>
      <c r="C8861" s="21" t="s">
        <v>20</v>
      </c>
      <c r="D8861" s="22">
        <v>43151.682893518519</v>
      </c>
      <c r="E8861" s="22">
        <v>43151.699560185189</v>
      </c>
    </row>
    <row r="8862" spans="1:5" x14ac:dyDescent="0.25">
      <c r="A8862" s="31">
        <v>1702916</v>
      </c>
      <c r="B8862" s="20">
        <v>6</v>
      </c>
      <c r="C8862" s="21" t="s">
        <v>20</v>
      </c>
      <c r="D8862" s="22">
        <v>43151.685266203705</v>
      </c>
      <c r="E8862" s="22">
        <v>43151.701932870375</v>
      </c>
    </row>
    <row r="8863" spans="1:5" x14ac:dyDescent="0.25">
      <c r="A8863" s="31">
        <v>1702917</v>
      </c>
      <c r="B8863" s="20">
        <v>5</v>
      </c>
      <c r="C8863" s="21" t="s">
        <v>20</v>
      </c>
      <c r="D8863" s="22">
        <v>43151.685300925928</v>
      </c>
      <c r="E8863" s="22">
        <v>43151.701967592599</v>
      </c>
    </row>
    <row r="8864" spans="1:5" x14ac:dyDescent="0.25">
      <c r="A8864" s="31">
        <v>1702919</v>
      </c>
      <c r="B8864" s="20">
        <v>6</v>
      </c>
      <c r="C8864" s="21" t="s">
        <v>21</v>
      </c>
      <c r="D8864" s="22">
        <v>43151.68545138889</v>
      </c>
      <c r="E8864" s="22">
        <v>43151.70211805556</v>
      </c>
    </row>
    <row r="8865" spans="1:5" x14ac:dyDescent="0.25">
      <c r="A8865" s="31">
        <v>1702920</v>
      </c>
      <c r="B8865" s="20">
        <v>6</v>
      </c>
      <c r="C8865" s="21" t="s">
        <v>23</v>
      </c>
      <c r="D8865" s="22">
        <v>43151.68550925926</v>
      </c>
      <c r="E8865" s="22">
        <v>43153.470486111117</v>
      </c>
    </row>
    <row r="8866" spans="1:5" x14ac:dyDescent="0.25">
      <c r="A8866" s="31">
        <v>1702924</v>
      </c>
      <c r="B8866" s="20">
        <v>6</v>
      </c>
      <c r="C8866" s="21" t="s">
        <v>22</v>
      </c>
      <c r="D8866" s="22">
        <v>43151.685914351852</v>
      </c>
      <c r="E8866" s="22">
        <v>43151.702581018522</v>
      </c>
    </row>
    <row r="8867" spans="1:5" x14ac:dyDescent="0.25">
      <c r="A8867" s="31">
        <v>1702925</v>
      </c>
      <c r="B8867" s="20">
        <v>5</v>
      </c>
      <c r="C8867" s="21" t="s">
        <v>22</v>
      </c>
      <c r="D8867" s="22">
        <v>43151.685949074075</v>
      </c>
      <c r="E8867" s="22">
        <v>43151.702615740745</v>
      </c>
    </row>
    <row r="8868" spans="1:5" x14ac:dyDescent="0.25">
      <c r="A8868" s="31">
        <v>1702926</v>
      </c>
      <c r="B8868" s="20">
        <v>6</v>
      </c>
      <c r="C8868" s="21" t="s">
        <v>20</v>
      </c>
      <c r="D8868" s="22">
        <v>43151.686273148145</v>
      </c>
      <c r="E8868" s="22">
        <v>43151.702939814815</v>
      </c>
    </row>
    <row r="8869" spans="1:5" x14ac:dyDescent="0.25">
      <c r="A8869" s="31">
        <v>1702927</v>
      </c>
      <c r="B8869" s="20">
        <v>6</v>
      </c>
      <c r="C8869" s="21" t="s">
        <v>20</v>
      </c>
      <c r="D8869" s="22">
        <v>43151.686365740738</v>
      </c>
      <c r="E8869" s="22">
        <v>43151.703032407408</v>
      </c>
    </row>
    <row r="8870" spans="1:5" x14ac:dyDescent="0.25">
      <c r="A8870" s="31">
        <v>1702933</v>
      </c>
      <c r="B8870" s="20">
        <v>6</v>
      </c>
      <c r="C8870" s="21" t="s">
        <v>20</v>
      </c>
      <c r="D8870" s="22">
        <v>43151.687256944446</v>
      </c>
      <c r="E8870" s="22">
        <v>43151.703923611116</v>
      </c>
    </row>
    <row r="8871" spans="1:5" x14ac:dyDescent="0.25">
      <c r="A8871" s="31">
        <v>1702955</v>
      </c>
      <c r="B8871" s="20">
        <v>6</v>
      </c>
      <c r="C8871" s="21" t="s">
        <v>22</v>
      </c>
      <c r="D8871" s="22">
        <v>43151.689884259256</v>
      </c>
      <c r="E8871" s="22">
        <v>43151.706550925926</v>
      </c>
    </row>
    <row r="8872" spans="1:5" x14ac:dyDescent="0.25">
      <c r="A8872" s="31">
        <v>1702961</v>
      </c>
      <c r="B8872" s="20">
        <v>3</v>
      </c>
      <c r="C8872" s="21" t="s">
        <v>20</v>
      </c>
      <c r="D8872" s="22">
        <v>43151.690312500003</v>
      </c>
      <c r="E8872" s="22">
        <v>43151.706979166673</v>
      </c>
    </row>
    <row r="8873" spans="1:5" x14ac:dyDescent="0.25">
      <c r="A8873" s="31">
        <v>1702968</v>
      </c>
      <c r="B8873" s="20">
        <v>6</v>
      </c>
      <c r="C8873" s="21" t="s">
        <v>20</v>
      </c>
      <c r="D8873" s="22">
        <v>43151.691099537034</v>
      </c>
      <c r="E8873" s="22">
        <v>43151.707766203705</v>
      </c>
    </row>
    <row r="8874" spans="1:5" x14ac:dyDescent="0.25">
      <c r="A8874" s="31">
        <v>1702970</v>
      </c>
      <c r="B8874" s="20">
        <v>6</v>
      </c>
      <c r="C8874" s="21" t="s">
        <v>23</v>
      </c>
      <c r="D8874" s="22">
        <v>43151.691180555557</v>
      </c>
      <c r="E8874" s="22">
        <v>43153.470972222225</v>
      </c>
    </row>
    <row r="8875" spans="1:5" x14ac:dyDescent="0.25">
      <c r="A8875" s="31">
        <v>1702975</v>
      </c>
      <c r="B8875" s="20">
        <v>6</v>
      </c>
      <c r="C8875" s="21" t="s">
        <v>23</v>
      </c>
      <c r="D8875" s="22">
        <v>43151.692233796297</v>
      </c>
      <c r="E8875" s="22">
        <v>43151.708900462967</v>
      </c>
    </row>
    <row r="8876" spans="1:5" x14ac:dyDescent="0.25">
      <c r="A8876" s="31">
        <v>1702976</v>
      </c>
      <c r="B8876" s="20">
        <v>5</v>
      </c>
      <c r="C8876" s="21" t="s">
        <v>23</v>
      </c>
      <c r="D8876" s="22">
        <v>43151.692430555559</v>
      </c>
      <c r="E8876" s="22">
        <v>43151.709097222229</v>
      </c>
    </row>
    <row r="8877" spans="1:5" x14ac:dyDescent="0.25">
      <c r="A8877" s="31">
        <v>1702982</v>
      </c>
      <c r="B8877" s="20">
        <v>5</v>
      </c>
      <c r="C8877" s="21" t="s">
        <v>22</v>
      </c>
      <c r="D8877" s="22">
        <v>43151.693159722221</v>
      </c>
      <c r="E8877" s="22">
        <v>43151.709826388891</v>
      </c>
    </row>
    <row r="8878" spans="1:5" x14ac:dyDescent="0.25">
      <c r="A8878" s="31">
        <v>1702988</v>
      </c>
      <c r="B8878" s="20">
        <v>6</v>
      </c>
      <c r="C8878" s="21" t="s">
        <v>23</v>
      </c>
      <c r="D8878" s="22">
        <v>43151.693958333337</v>
      </c>
      <c r="E8878" s="22">
        <v>43151.710625000007</v>
      </c>
    </row>
    <row r="8879" spans="1:5" x14ac:dyDescent="0.25">
      <c r="A8879" s="31">
        <v>1702989</v>
      </c>
      <c r="B8879" s="20">
        <v>6</v>
      </c>
      <c r="C8879" s="21" t="s">
        <v>23</v>
      </c>
      <c r="D8879" s="22">
        <v>43151.694143518522</v>
      </c>
      <c r="E8879" s="22">
        <v>43151.710810185192</v>
      </c>
    </row>
    <row r="8880" spans="1:5" x14ac:dyDescent="0.25">
      <c r="A8880" s="31">
        <v>1702991</v>
      </c>
      <c r="B8880" s="20">
        <v>6</v>
      </c>
      <c r="C8880" s="21" t="s">
        <v>20</v>
      </c>
      <c r="D8880" s="22">
        <v>43151.694571759261</v>
      </c>
      <c r="E8880" s="22">
        <v>43151.711238425931</v>
      </c>
    </row>
    <row r="8881" spans="1:5" x14ac:dyDescent="0.25">
      <c r="A8881" s="31">
        <v>1702998</v>
      </c>
      <c r="B8881" s="20">
        <v>6</v>
      </c>
      <c r="C8881" s="21" t="s">
        <v>20</v>
      </c>
      <c r="D8881" s="22">
        <v>43151.695925925924</v>
      </c>
      <c r="E8881" s="22">
        <v>43151.712592592594</v>
      </c>
    </row>
    <row r="8882" spans="1:5" x14ac:dyDescent="0.25">
      <c r="A8882" s="31">
        <v>1703003</v>
      </c>
      <c r="B8882" s="20">
        <v>5</v>
      </c>
      <c r="C8882" s="21" t="s">
        <v>22</v>
      </c>
      <c r="D8882" s="22">
        <v>43151.696689814817</v>
      </c>
      <c r="E8882" s="22">
        <v>43151.713356481487</v>
      </c>
    </row>
    <row r="8883" spans="1:5" x14ac:dyDescent="0.25">
      <c r="A8883" s="31">
        <v>1703005</v>
      </c>
      <c r="B8883" s="20">
        <v>3</v>
      </c>
      <c r="C8883" s="21" t="s">
        <v>20</v>
      </c>
      <c r="D8883" s="22">
        <v>43151.697476851848</v>
      </c>
      <c r="E8883" s="22">
        <v>43151.714143518519</v>
      </c>
    </row>
    <row r="8884" spans="1:5" x14ac:dyDescent="0.25">
      <c r="A8884" s="31">
        <v>1703021</v>
      </c>
      <c r="B8884" s="20">
        <v>6</v>
      </c>
      <c r="C8884" s="21" t="s">
        <v>23</v>
      </c>
      <c r="D8884" s="22">
        <v>43151.699525462966</v>
      </c>
      <c r="E8884" s="22">
        <v>43151.716192129636</v>
      </c>
    </row>
    <row r="8885" spans="1:5" x14ac:dyDescent="0.25">
      <c r="A8885" s="31">
        <v>1703022</v>
      </c>
      <c r="B8885" s="20">
        <v>5</v>
      </c>
      <c r="C8885" s="21" t="s">
        <v>22</v>
      </c>
      <c r="D8885" s="22">
        <v>43151.699618055558</v>
      </c>
      <c r="E8885" s="22">
        <v>43151.716284722228</v>
      </c>
    </row>
    <row r="8886" spans="1:5" x14ac:dyDescent="0.25">
      <c r="A8886" s="31">
        <v>1703024</v>
      </c>
      <c r="B8886" s="20">
        <v>6</v>
      </c>
      <c r="C8886" s="21" t="s">
        <v>22</v>
      </c>
      <c r="D8886" s="22">
        <v>43151.699930555558</v>
      </c>
      <c r="E8886" s="22">
        <v>43151.716597222228</v>
      </c>
    </row>
    <row r="8887" spans="1:5" x14ac:dyDescent="0.25">
      <c r="A8887" s="31">
        <v>1703029</v>
      </c>
      <c r="B8887" s="20">
        <v>5</v>
      </c>
      <c r="C8887" s="21" t="s">
        <v>22</v>
      </c>
      <c r="D8887" s="22">
        <v>43151.70040509259</v>
      </c>
      <c r="E8887" s="22">
        <v>43151.71707175926</v>
      </c>
    </row>
    <row r="8888" spans="1:5" x14ac:dyDescent="0.25">
      <c r="A8888" s="31">
        <v>1703031</v>
      </c>
      <c r="B8888" s="20">
        <v>6</v>
      </c>
      <c r="C8888" s="21" t="s">
        <v>22</v>
      </c>
      <c r="D8888" s="22">
        <v>43151.700659722221</v>
      </c>
      <c r="E8888" s="22">
        <v>43151.717326388891</v>
      </c>
    </row>
    <row r="8889" spans="1:5" x14ac:dyDescent="0.25">
      <c r="A8889" s="31">
        <v>1703034</v>
      </c>
      <c r="B8889" s="20">
        <v>5</v>
      </c>
      <c r="C8889" s="21" t="s">
        <v>22</v>
      </c>
      <c r="D8889" s="22">
        <v>43151.70103009259</v>
      </c>
      <c r="E8889" s="22">
        <v>43151.71769675926</v>
      </c>
    </row>
    <row r="8890" spans="1:5" x14ac:dyDescent="0.25">
      <c r="A8890" s="31">
        <v>1703038</v>
      </c>
      <c r="B8890" s="20">
        <v>5</v>
      </c>
      <c r="C8890" s="21" t="s">
        <v>22</v>
      </c>
      <c r="D8890" s="22">
        <v>43151.701608796298</v>
      </c>
      <c r="E8890" s="22">
        <v>43151.718275462968</v>
      </c>
    </row>
    <row r="8891" spans="1:5" x14ac:dyDescent="0.25">
      <c r="A8891" s="31">
        <v>1703039</v>
      </c>
      <c r="B8891" s="20">
        <v>5</v>
      </c>
      <c r="C8891" s="21" t="s">
        <v>22</v>
      </c>
      <c r="D8891" s="22">
        <v>43151.701701388891</v>
      </c>
      <c r="E8891" s="22">
        <v>43151.718368055561</v>
      </c>
    </row>
    <row r="8892" spans="1:5" x14ac:dyDescent="0.25">
      <c r="A8892" s="31">
        <v>1703043</v>
      </c>
      <c r="B8892" s="20">
        <v>5</v>
      </c>
      <c r="C8892" s="21" t="s">
        <v>22</v>
      </c>
      <c r="D8892" s="22">
        <v>43151.702372685184</v>
      </c>
      <c r="E8892" s="22">
        <v>43151.719039351854</v>
      </c>
    </row>
    <row r="8893" spans="1:5" x14ac:dyDescent="0.25">
      <c r="A8893" s="31">
        <v>1703045</v>
      </c>
      <c r="B8893" s="20">
        <v>5</v>
      </c>
      <c r="C8893" s="21" t="s">
        <v>22</v>
      </c>
      <c r="D8893" s="22">
        <v>43151.70275462963</v>
      </c>
      <c r="E8893" s="22">
        <v>43151.7194212963</v>
      </c>
    </row>
    <row r="8894" spans="1:5" x14ac:dyDescent="0.25">
      <c r="A8894" s="31">
        <v>1703047</v>
      </c>
      <c r="B8894" s="20">
        <v>5</v>
      </c>
      <c r="C8894" s="21" t="s">
        <v>22</v>
      </c>
      <c r="D8894" s="22">
        <v>43151.702939814815</v>
      </c>
      <c r="E8894" s="22">
        <v>43151.719606481485</v>
      </c>
    </row>
    <row r="8895" spans="1:5" x14ac:dyDescent="0.25">
      <c r="A8895" s="31">
        <v>1703049</v>
      </c>
      <c r="B8895" s="20">
        <v>5</v>
      </c>
      <c r="C8895" s="21" t="s">
        <v>22</v>
      </c>
      <c r="D8895" s="22">
        <v>43151.703657407408</v>
      </c>
      <c r="E8895" s="22">
        <v>43151.720324074078</v>
      </c>
    </row>
    <row r="8896" spans="1:5" x14ac:dyDescent="0.25">
      <c r="A8896" s="31">
        <v>1703050</v>
      </c>
      <c r="B8896" s="20">
        <v>5</v>
      </c>
      <c r="C8896" s="21" t="s">
        <v>22</v>
      </c>
      <c r="D8896" s="22">
        <v>43151.703715277778</v>
      </c>
      <c r="E8896" s="22">
        <v>43151.720381944448</v>
      </c>
    </row>
    <row r="8897" spans="1:5" x14ac:dyDescent="0.25">
      <c r="A8897" s="31">
        <v>1703053</v>
      </c>
      <c r="B8897" s="20">
        <v>5</v>
      </c>
      <c r="C8897" s="21" t="s">
        <v>22</v>
      </c>
      <c r="D8897" s="22">
        <v>43151.70412037037</v>
      </c>
      <c r="E8897" s="22">
        <v>43151.72078703704</v>
      </c>
    </row>
    <row r="8898" spans="1:5" x14ac:dyDescent="0.25">
      <c r="A8898" s="31">
        <v>1703054</v>
      </c>
      <c r="B8898" s="20">
        <v>5</v>
      </c>
      <c r="C8898" s="21" t="s">
        <v>22</v>
      </c>
      <c r="D8898" s="22">
        <v>43151.704293981478</v>
      </c>
      <c r="E8898" s="22">
        <v>43151.720960648148</v>
      </c>
    </row>
    <row r="8899" spans="1:5" x14ac:dyDescent="0.25">
      <c r="A8899" s="31">
        <v>1703056</v>
      </c>
      <c r="B8899" s="20">
        <v>5</v>
      </c>
      <c r="C8899" s="21" t="s">
        <v>22</v>
      </c>
      <c r="D8899" s="22">
        <v>43151.704826388886</v>
      </c>
      <c r="E8899" s="22">
        <v>43151.721493055556</v>
      </c>
    </row>
    <row r="8900" spans="1:5" x14ac:dyDescent="0.25">
      <c r="A8900" s="31">
        <v>1703057</v>
      </c>
      <c r="B8900" s="20">
        <v>5</v>
      </c>
      <c r="C8900" s="21" t="s">
        <v>22</v>
      </c>
      <c r="D8900" s="22">
        <v>43151.70484953704</v>
      </c>
      <c r="E8900" s="22">
        <v>43151.72151620371</v>
      </c>
    </row>
    <row r="8901" spans="1:5" x14ac:dyDescent="0.25">
      <c r="A8901" s="31">
        <v>1703058</v>
      </c>
      <c r="B8901" s="20">
        <v>6</v>
      </c>
      <c r="C8901" s="21" t="s">
        <v>21</v>
      </c>
      <c r="D8901" s="22">
        <v>43151.705023148148</v>
      </c>
      <c r="E8901" s="22">
        <v>43151.721689814818</v>
      </c>
    </row>
    <row r="8902" spans="1:5" x14ac:dyDescent="0.25">
      <c r="A8902" s="31">
        <v>1703060</v>
      </c>
      <c r="B8902" s="20">
        <v>5</v>
      </c>
      <c r="C8902" s="21" t="s">
        <v>22</v>
      </c>
      <c r="D8902" s="22">
        <v>43151.705277777779</v>
      </c>
      <c r="E8902" s="22">
        <v>43151.721944444449</v>
      </c>
    </row>
    <row r="8903" spans="1:5" x14ac:dyDescent="0.25">
      <c r="A8903" s="31">
        <v>1703061</v>
      </c>
      <c r="B8903" s="20">
        <v>5</v>
      </c>
      <c r="C8903" s="21" t="s">
        <v>22</v>
      </c>
      <c r="D8903" s="22">
        <v>43151.705509259256</v>
      </c>
      <c r="E8903" s="22">
        <v>43151.722175925926</v>
      </c>
    </row>
    <row r="8904" spans="1:5" x14ac:dyDescent="0.25">
      <c r="A8904" s="31">
        <v>1703064</v>
      </c>
      <c r="B8904" s="20">
        <v>5</v>
      </c>
      <c r="C8904" s="21" t="s">
        <v>22</v>
      </c>
      <c r="D8904" s="22">
        <v>43151.705949074072</v>
      </c>
      <c r="E8904" s="22">
        <v>43151.722615740742</v>
      </c>
    </row>
    <row r="8905" spans="1:5" x14ac:dyDescent="0.25">
      <c r="A8905" s="31">
        <v>1703068</v>
      </c>
      <c r="B8905" s="20">
        <v>5</v>
      </c>
      <c r="C8905" s="21" t="s">
        <v>22</v>
      </c>
      <c r="D8905" s="22">
        <v>43151.706712962965</v>
      </c>
      <c r="E8905" s="22">
        <v>43151.723379629635</v>
      </c>
    </row>
    <row r="8906" spans="1:5" x14ac:dyDescent="0.25">
      <c r="A8906" s="31">
        <v>1703070</v>
      </c>
      <c r="B8906" s="20">
        <v>6</v>
      </c>
      <c r="C8906" s="21" t="s">
        <v>22</v>
      </c>
      <c r="D8906" s="22">
        <v>43151.707187499997</v>
      </c>
      <c r="E8906" s="22">
        <v>43151.723854166667</v>
      </c>
    </row>
    <row r="8907" spans="1:5" x14ac:dyDescent="0.25">
      <c r="A8907" s="31">
        <v>1703072</v>
      </c>
      <c r="B8907" s="20">
        <v>5</v>
      </c>
      <c r="C8907" s="21" t="s">
        <v>22</v>
      </c>
      <c r="D8907" s="22">
        <v>43151.707499999997</v>
      </c>
      <c r="E8907" s="22">
        <v>43151.724166666667</v>
      </c>
    </row>
    <row r="8908" spans="1:5" x14ac:dyDescent="0.25">
      <c r="A8908" s="31">
        <v>1703075</v>
      </c>
      <c r="B8908" s="20">
        <v>6</v>
      </c>
      <c r="C8908" s="21" t="s">
        <v>22</v>
      </c>
      <c r="D8908" s="22">
        <v>43151.707870370374</v>
      </c>
      <c r="E8908" s="22">
        <v>43151.724537037044</v>
      </c>
    </row>
    <row r="8909" spans="1:5" x14ac:dyDescent="0.25">
      <c r="A8909" s="31">
        <v>1703077</v>
      </c>
      <c r="B8909" s="20">
        <v>5</v>
      </c>
      <c r="C8909" s="21" t="s">
        <v>22</v>
      </c>
      <c r="D8909" s="22">
        <v>43151.708136574074</v>
      </c>
      <c r="E8909" s="22">
        <v>43151.724803240744</v>
      </c>
    </row>
    <row r="8910" spans="1:5" x14ac:dyDescent="0.25">
      <c r="A8910" s="31">
        <v>1703081</v>
      </c>
      <c r="B8910" s="20">
        <v>6</v>
      </c>
      <c r="C8910" s="21" t="s">
        <v>22</v>
      </c>
      <c r="D8910" s="22">
        <v>43151.708368055559</v>
      </c>
      <c r="E8910" s="22">
        <v>43151.725034722229</v>
      </c>
    </row>
    <row r="8911" spans="1:5" x14ac:dyDescent="0.25">
      <c r="A8911" s="31">
        <v>1703082</v>
      </c>
      <c r="B8911" s="20">
        <v>6</v>
      </c>
      <c r="C8911" s="21" t="s">
        <v>20</v>
      </c>
      <c r="D8911" s="22">
        <v>43151.708414351851</v>
      </c>
      <c r="E8911" s="22">
        <v>43151.725081018521</v>
      </c>
    </row>
    <row r="8912" spans="1:5" x14ac:dyDescent="0.25">
      <c r="A8912" s="31">
        <v>1703085</v>
      </c>
      <c r="B8912" s="20">
        <v>6</v>
      </c>
      <c r="C8912" s="21" t="s">
        <v>22</v>
      </c>
      <c r="D8912" s="22">
        <v>43151.708773148152</v>
      </c>
      <c r="E8912" s="22">
        <v>43151.725439814822</v>
      </c>
    </row>
    <row r="8913" spans="1:5" x14ac:dyDescent="0.25">
      <c r="A8913" s="31">
        <v>1703090</v>
      </c>
      <c r="B8913" s="20">
        <v>6</v>
      </c>
      <c r="C8913" s="21" t="s">
        <v>22</v>
      </c>
      <c r="D8913" s="22">
        <v>43151.709236111114</v>
      </c>
      <c r="E8913" s="22">
        <v>43151.725902777784</v>
      </c>
    </row>
    <row r="8914" spans="1:5" x14ac:dyDescent="0.25">
      <c r="A8914" s="31">
        <v>1703093</v>
      </c>
      <c r="B8914" s="20">
        <v>6</v>
      </c>
      <c r="C8914" s="21" t="s">
        <v>22</v>
      </c>
      <c r="D8914" s="22">
        <v>43151.709618055553</v>
      </c>
      <c r="E8914" s="22">
        <v>43151.726284722223</v>
      </c>
    </row>
    <row r="8915" spans="1:5" x14ac:dyDescent="0.25">
      <c r="A8915" s="31">
        <v>1703096</v>
      </c>
      <c r="B8915" s="20">
        <v>6</v>
      </c>
      <c r="C8915" s="21" t="s">
        <v>22</v>
      </c>
      <c r="D8915" s="22">
        <v>43151.710034722222</v>
      </c>
      <c r="E8915" s="22">
        <v>43151.726701388892</v>
      </c>
    </row>
    <row r="8916" spans="1:5" x14ac:dyDescent="0.25">
      <c r="A8916" s="31">
        <v>1703100</v>
      </c>
      <c r="B8916" s="20">
        <v>6</v>
      </c>
      <c r="C8916" s="21" t="s">
        <v>20</v>
      </c>
      <c r="D8916" s="22">
        <v>43151.711018518516</v>
      </c>
      <c r="E8916" s="22">
        <v>43151.727685185186</v>
      </c>
    </row>
    <row r="8917" spans="1:5" x14ac:dyDescent="0.25">
      <c r="A8917" s="31">
        <v>1703103</v>
      </c>
      <c r="B8917" s="20">
        <v>6</v>
      </c>
      <c r="C8917" s="21" t="s">
        <v>23</v>
      </c>
      <c r="D8917" s="22">
        <v>43151.711238425924</v>
      </c>
      <c r="E8917" s="22">
        <v>43151.727905092594</v>
      </c>
    </row>
    <row r="8918" spans="1:5" x14ac:dyDescent="0.25">
      <c r="A8918" s="31">
        <v>1703111</v>
      </c>
      <c r="B8918" s="20">
        <v>6</v>
      </c>
      <c r="C8918" s="21" t="s">
        <v>20</v>
      </c>
      <c r="D8918" s="22">
        <v>43151.712731481479</v>
      </c>
      <c r="E8918" s="22">
        <v>43151.729398148149</v>
      </c>
    </row>
    <row r="8919" spans="1:5" x14ac:dyDescent="0.25">
      <c r="A8919" s="31">
        <v>1703124</v>
      </c>
      <c r="B8919" s="20">
        <v>5</v>
      </c>
      <c r="C8919" s="21" t="s">
        <v>22</v>
      </c>
      <c r="D8919" s="22">
        <v>43151.717465277776</v>
      </c>
      <c r="E8919" s="22">
        <v>43154.394432870373</v>
      </c>
    </row>
    <row r="8920" spans="1:5" x14ac:dyDescent="0.25">
      <c r="A8920" s="31">
        <v>1703138</v>
      </c>
      <c r="B8920" s="20">
        <v>6</v>
      </c>
      <c r="C8920" s="21" t="s">
        <v>23</v>
      </c>
      <c r="D8920" s="22">
        <v>43151.721770833334</v>
      </c>
      <c r="E8920" s="22">
        <v>43151.738437500004</v>
      </c>
    </row>
    <row r="8921" spans="1:5" x14ac:dyDescent="0.25">
      <c r="A8921" s="31">
        <v>1703167</v>
      </c>
      <c r="B8921" s="20">
        <v>1</v>
      </c>
      <c r="C8921" s="21" t="s">
        <v>20</v>
      </c>
      <c r="D8921" s="22">
        <v>43151.731388888889</v>
      </c>
      <c r="E8921" s="22">
        <v>43151.748055555559</v>
      </c>
    </row>
    <row r="8922" spans="1:5" x14ac:dyDescent="0.25">
      <c r="A8922" s="31">
        <v>1703192</v>
      </c>
      <c r="B8922" s="20">
        <v>5</v>
      </c>
      <c r="C8922" s="21" t="s">
        <v>22</v>
      </c>
      <c r="D8922" s="22">
        <v>43151.740740740737</v>
      </c>
      <c r="E8922" s="22">
        <v>43172.371481481488</v>
      </c>
    </row>
    <row r="8923" spans="1:5" x14ac:dyDescent="0.25">
      <c r="A8923" s="31">
        <v>1703250</v>
      </c>
      <c r="B8923" s="20">
        <v>5</v>
      </c>
      <c r="C8923" s="21" t="s">
        <v>20</v>
      </c>
      <c r="D8923" s="22">
        <v>43152.330914351849</v>
      </c>
      <c r="E8923" s="22">
        <v>43157.475162037037</v>
      </c>
    </row>
    <row r="8924" spans="1:5" x14ac:dyDescent="0.25">
      <c r="A8924" s="31">
        <v>1703255</v>
      </c>
      <c r="B8924" s="20">
        <v>3</v>
      </c>
      <c r="C8924" s="21" t="s">
        <v>22</v>
      </c>
      <c r="D8924" s="22">
        <v>43152.336030092592</v>
      </c>
      <c r="E8924" s="22">
        <v>43152.352696759262</v>
      </c>
    </row>
    <row r="8925" spans="1:5" x14ac:dyDescent="0.25">
      <c r="A8925" s="31">
        <v>1703278</v>
      </c>
      <c r="B8925" s="20">
        <v>6</v>
      </c>
      <c r="C8925" s="21" t="s">
        <v>23</v>
      </c>
      <c r="D8925" s="22">
        <v>43152.341805555552</v>
      </c>
      <c r="E8925" s="22">
        <v>43152.358472222222</v>
      </c>
    </row>
    <row r="8926" spans="1:5" x14ac:dyDescent="0.25">
      <c r="A8926" s="31">
        <v>1703284</v>
      </c>
      <c r="B8926" s="20">
        <v>5</v>
      </c>
      <c r="C8926" s="21" t="s">
        <v>20</v>
      </c>
      <c r="D8926" s="22">
        <v>43152.343298611115</v>
      </c>
      <c r="E8926" s="22">
        <v>43152.359965277785</v>
      </c>
    </row>
    <row r="8927" spans="1:5" x14ac:dyDescent="0.25">
      <c r="A8927" s="31">
        <v>1703300</v>
      </c>
      <c r="B8927" s="20">
        <v>5</v>
      </c>
      <c r="C8927" s="21" t="s">
        <v>20</v>
      </c>
      <c r="D8927" s="22">
        <v>43152.348391203705</v>
      </c>
      <c r="E8927" s="22">
        <v>43152.365057870375</v>
      </c>
    </row>
    <row r="8928" spans="1:5" x14ac:dyDescent="0.25">
      <c r="A8928" s="31">
        <v>1703316</v>
      </c>
      <c r="B8928" s="20">
        <v>5</v>
      </c>
      <c r="C8928" s="21" t="s">
        <v>22</v>
      </c>
      <c r="D8928" s="22">
        <v>43152.352835648147</v>
      </c>
      <c r="E8928" s="22">
        <v>43152.369502314818</v>
      </c>
    </row>
    <row r="8929" spans="1:5" x14ac:dyDescent="0.25">
      <c r="A8929" s="31">
        <v>1703318</v>
      </c>
      <c r="B8929" s="20">
        <v>6</v>
      </c>
      <c r="C8929" s="21" t="s">
        <v>20</v>
      </c>
      <c r="D8929" s="22">
        <v>43152.353032407409</v>
      </c>
      <c r="E8929" s="22">
        <v>43152.369699074079</v>
      </c>
    </row>
    <row r="8930" spans="1:5" x14ac:dyDescent="0.25">
      <c r="A8930" s="31">
        <v>1703323</v>
      </c>
      <c r="B8930" s="20">
        <v>5</v>
      </c>
      <c r="C8930" s="21" t="s">
        <v>22</v>
      </c>
      <c r="D8930" s="22">
        <v>43152.354143518518</v>
      </c>
      <c r="E8930" s="22">
        <v>43157.608923611115</v>
      </c>
    </row>
    <row r="8931" spans="1:5" x14ac:dyDescent="0.25">
      <c r="A8931" s="31">
        <v>1703341</v>
      </c>
      <c r="B8931" s="20">
        <v>6</v>
      </c>
      <c r="C8931" s="21" t="s">
        <v>23</v>
      </c>
      <c r="D8931" s="22">
        <v>43152.359756944446</v>
      </c>
      <c r="E8931" s="22">
        <v>43152.376423611116</v>
      </c>
    </row>
    <row r="8932" spans="1:5" x14ac:dyDescent="0.25">
      <c r="A8932" s="31">
        <v>1703343</v>
      </c>
      <c r="B8932" s="20">
        <v>5</v>
      </c>
      <c r="C8932" s="21" t="s">
        <v>20</v>
      </c>
      <c r="D8932" s="22">
        <v>43152.360300925924</v>
      </c>
      <c r="E8932" s="22">
        <v>43152.376967592594</v>
      </c>
    </row>
    <row r="8933" spans="1:5" x14ac:dyDescent="0.25">
      <c r="A8933" s="31">
        <v>1703351</v>
      </c>
      <c r="B8933" s="20">
        <v>6</v>
      </c>
      <c r="C8933" s="21" t="s">
        <v>21</v>
      </c>
      <c r="D8933" s="22">
        <v>43152.362581018519</v>
      </c>
      <c r="E8933" s="22">
        <v>43152.379247685189</v>
      </c>
    </row>
    <row r="8934" spans="1:5" x14ac:dyDescent="0.25">
      <c r="A8934" s="31">
        <v>1703352</v>
      </c>
      <c r="B8934" s="20">
        <v>6</v>
      </c>
      <c r="C8934" s="21" t="s">
        <v>23</v>
      </c>
      <c r="D8934" s="22">
        <v>43152.362719907411</v>
      </c>
      <c r="E8934" s="22">
        <v>43152.379386574081</v>
      </c>
    </row>
    <row r="8935" spans="1:5" x14ac:dyDescent="0.25">
      <c r="A8935" s="31">
        <v>1703354</v>
      </c>
      <c r="B8935" s="20">
        <v>6</v>
      </c>
      <c r="C8935" s="21" t="s">
        <v>20</v>
      </c>
      <c r="D8935" s="22">
        <v>43152.36309027778</v>
      </c>
      <c r="E8935" s="22">
        <v>43152.37975694445</v>
      </c>
    </row>
    <row r="8936" spans="1:5" x14ac:dyDescent="0.25">
      <c r="A8936" s="31">
        <v>1703362</v>
      </c>
      <c r="B8936" s="20">
        <v>5</v>
      </c>
      <c r="C8936" s="21" t="s">
        <v>20</v>
      </c>
      <c r="D8936" s="22">
        <v>43152.364733796298</v>
      </c>
      <c r="E8936" s="22">
        <v>43152.381400462968</v>
      </c>
    </row>
    <row r="8937" spans="1:5" x14ac:dyDescent="0.25">
      <c r="A8937" s="31">
        <v>1703364</v>
      </c>
      <c r="B8937" s="20">
        <v>6</v>
      </c>
      <c r="C8937" s="21" t="s">
        <v>21</v>
      </c>
      <c r="D8937" s="22">
        <v>43152.364907407406</v>
      </c>
      <c r="E8937" s="22">
        <v>43152.381574074076</v>
      </c>
    </row>
    <row r="8938" spans="1:5" x14ac:dyDescent="0.25">
      <c r="A8938" s="31">
        <v>1703372</v>
      </c>
      <c r="B8938" s="20">
        <v>6</v>
      </c>
      <c r="C8938" s="21" t="s">
        <v>20</v>
      </c>
      <c r="D8938" s="22">
        <v>43152.366203703707</v>
      </c>
      <c r="E8938" s="22">
        <v>43152.382870370377</v>
      </c>
    </row>
    <row r="8939" spans="1:5" x14ac:dyDescent="0.25">
      <c r="A8939" s="31">
        <v>1703392</v>
      </c>
      <c r="B8939" s="20">
        <v>6</v>
      </c>
      <c r="C8939" s="21" t="s">
        <v>20</v>
      </c>
      <c r="D8939" s="22">
        <v>43152.368935185186</v>
      </c>
      <c r="E8939" s="22">
        <v>43152.385601851856</v>
      </c>
    </row>
    <row r="8940" spans="1:5" x14ac:dyDescent="0.25">
      <c r="A8940" s="31">
        <v>1703404</v>
      </c>
      <c r="B8940" s="20">
        <v>6</v>
      </c>
      <c r="C8940" s="21" t="s">
        <v>22</v>
      </c>
      <c r="D8940" s="22">
        <v>43152.370115740741</v>
      </c>
      <c r="E8940" s="22">
        <v>43152.386782407411</v>
      </c>
    </row>
    <row r="8941" spans="1:5" x14ac:dyDescent="0.25">
      <c r="A8941" s="31">
        <v>1703415</v>
      </c>
      <c r="B8941" s="20">
        <v>6</v>
      </c>
      <c r="C8941" s="21" t="s">
        <v>23</v>
      </c>
      <c r="D8941" s="22">
        <v>43152.371689814812</v>
      </c>
      <c r="E8941" s="22">
        <v>43152.388356481482</v>
      </c>
    </row>
    <row r="8942" spans="1:5" x14ac:dyDescent="0.25">
      <c r="A8942" s="31">
        <v>1703432</v>
      </c>
      <c r="B8942" s="20">
        <v>5</v>
      </c>
      <c r="C8942" s="21" t="s">
        <v>20</v>
      </c>
      <c r="D8942" s="22">
        <v>43152.375439814816</v>
      </c>
      <c r="E8942" s="22">
        <v>43152.392106481486</v>
      </c>
    </row>
    <row r="8943" spans="1:5" x14ac:dyDescent="0.25">
      <c r="A8943" s="31">
        <v>1703440</v>
      </c>
      <c r="B8943" s="20">
        <v>6</v>
      </c>
      <c r="C8943" s="21" t="s">
        <v>23</v>
      </c>
      <c r="D8943" s="22">
        <v>43152.376898148148</v>
      </c>
      <c r="E8943" s="22">
        <v>43152.393564814818</v>
      </c>
    </row>
    <row r="8944" spans="1:5" x14ac:dyDescent="0.25">
      <c r="A8944" s="31">
        <v>1703442</v>
      </c>
      <c r="B8944" s="20">
        <v>6</v>
      </c>
      <c r="C8944" s="21" t="s">
        <v>20</v>
      </c>
      <c r="D8944" s="22">
        <v>43152.377060185187</v>
      </c>
      <c r="E8944" s="22">
        <v>43152.393726851857</v>
      </c>
    </row>
    <row r="8945" spans="1:5" x14ac:dyDescent="0.25">
      <c r="A8945" s="31">
        <v>1703444</v>
      </c>
      <c r="B8945" s="20">
        <v>6</v>
      </c>
      <c r="C8945" s="21" t="s">
        <v>22</v>
      </c>
      <c r="D8945" s="22">
        <v>43152.377708333333</v>
      </c>
      <c r="E8945" s="22">
        <v>43152.394375000003</v>
      </c>
    </row>
    <row r="8946" spans="1:5" x14ac:dyDescent="0.25">
      <c r="A8946" s="31">
        <v>1703457</v>
      </c>
      <c r="B8946" s="20">
        <v>5</v>
      </c>
      <c r="C8946" s="21" t="s">
        <v>20</v>
      </c>
      <c r="D8946" s="22">
        <v>43152.37909722222</v>
      </c>
      <c r="E8946" s="22">
        <v>43152.39576388889</v>
      </c>
    </row>
    <row r="8947" spans="1:5" x14ac:dyDescent="0.25">
      <c r="A8947" s="31">
        <v>1703460</v>
      </c>
      <c r="B8947" s="20">
        <v>1</v>
      </c>
      <c r="C8947" s="21" t="s">
        <v>25</v>
      </c>
      <c r="D8947" s="22">
        <v>43152.379282407404</v>
      </c>
      <c r="E8947" s="22">
        <v>43152.395949074074</v>
      </c>
    </row>
    <row r="8948" spans="1:5" x14ac:dyDescent="0.25">
      <c r="A8948" s="31">
        <v>1703463</v>
      </c>
      <c r="B8948" s="20">
        <v>5</v>
      </c>
      <c r="C8948" s="21" t="s">
        <v>23</v>
      </c>
      <c r="D8948" s="22">
        <v>43152.380011574074</v>
      </c>
      <c r="E8948" s="22">
        <v>43152.396678240744</v>
      </c>
    </row>
    <row r="8949" spans="1:5" x14ac:dyDescent="0.25">
      <c r="A8949" s="31">
        <v>1703475</v>
      </c>
      <c r="B8949" s="20">
        <v>5</v>
      </c>
      <c r="C8949" s="21" t="s">
        <v>21</v>
      </c>
      <c r="D8949" s="22">
        <v>43152.382662037038</v>
      </c>
      <c r="E8949" s="22">
        <v>43157.621331018519</v>
      </c>
    </row>
    <row r="8950" spans="1:5" x14ac:dyDescent="0.25">
      <c r="A8950" s="31">
        <v>1703486</v>
      </c>
      <c r="B8950" s="20">
        <v>6</v>
      </c>
      <c r="C8950" s="21" t="s">
        <v>22</v>
      </c>
      <c r="D8950" s="22">
        <v>43152.384722222225</v>
      </c>
      <c r="E8950" s="22">
        <v>43152.401388888895</v>
      </c>
    </row>
    <row r="8951" spans="1:5" x14ac:dyDescent="0.25">
      <c r="A8951" s="31">
        <v>1703488</v>
      </c>
      <c r="B8951" s="20">
        <v>6</v>
      </c>
      <c r="C8951" s="21" t="s">
        <v>23</v>
      </c>
      <c r="D8951" s="22">
        <v>43152.384745370371</v>
      </c>
      <c r="E8951" s="22">
        <v>43157.619872685187</v>
      </c>
    </row>
    <row r="8952" spans="1:5" x14ac:dyDescent="0.25">
      <c r="A8952" s="31">
        <v>1703489</v>
      </c>
      <c r="B8952" s="20">
        <v>6</v>
      </c>
      <c r="C8952" s="21" t="s">
        <v>23</v>
      </c>
      <c r="D8952" s="22">
        <v>43152.384756944448</v>
      </c>
      <c r="E8952" s="22">
        <v>43152.401423611118</v>
      </c>
    </row>
    <row r="8953" spans="1:5" x14ac:dyDescent="0.25">
      <c r="A8953" s="31">
        <v>1703490</v>
      </c>
      <c r="B8953" s="20">
        <v>6</v>
      </c>
      <c r="C8953" s="21" t="s">
        <v>20</v>
      </c>
      <c r="D8953" s="22">
        <v>43152.384768518517</v>
      </c>
      <c r="E8953" s="22">
        <v>43152.401435185187</v>
      </c>
    </row>
    <row r="8954" spans="1:5" x14ac:dyDescent="0.25">
      <c r="A8954" s="31">
        <v>1703515</v>
      </c>
      <c r="B8954" s="20">
        <v>5</v>
      </c>
      <c r="C8954" s="21" t="s">
        <v>20</v>
      </c>
      <c r="D8954" s="22">
        <v>43152.388090277775</v>
      </c>
      <c r="E8954" s="22">
        <v>43152.404756944445</v>
      </c>
    </row>
    <row r="8955" spans="1:5" x14ac:dyDescent="0.25">
      <c r="A8955" s="31">
        <v>1703525</v>
      </c>
      <c r="B8955" s="20">
        <v>6</v>
      </c>
      <c r="C8955" s="21" t="s">
        <v>20</v>
      </c>
      <c r="D8955" s="22">
        <v>43152.389328703706</v>
      </c>
      <c r="E8955" s="22">
        <v>43152.405995370376</v>
      </c>
    </row>
    <row r="8956" spans="1:5" x14ac:dyDescent="0.25">
      <c r="A8956" s="31">
        <v>1703543</v>
      </c>
      <c r="B8956" s="20">
        <v>6</v>
      </c>
      <c r="C8956" s="21" t="s">
        <v>20</v>
      </c>
      <c r="D8956" s="22">
        <v>43152.392152777778</v>
      </c>
      <c r="E8956" s="22">
        <v>43152.408819444448</v>
      </c>
    </row>
    <row r="8957" spans="1:5" x14ac:dyDescent="0.25">
      <c r="A8957" s="31">
        <v>1703556</v>
      </c>
      <c r="B8957" s="20">
        <v>6</v>
      </c>
      <c r="C8957" s="21" t="s">
        <v>22</v>
      </c>
      <c r="D8957" s="22">
        <v>43152.393518518518</v>
      </c>
      <c r="E8957" s="22">
        <v>43160.599791666667</v>
      </c>
    </row>
    <row r="8958" spans="1:5" x14ac:dyDescent="0.25">
      <c r="A8958" s="31">
        <v>1703559</v>
      </c>
      <c r="B8958" s="20">
        <v>3</v>
      </c>
      <c r="C8958" s="21" t="s">
        <v>22</v>
      </c>
      <c r="D8958" s="22">
        <v>43152.393958333334</v>
      </c>
      <c r="E8958" s="22">
        <v>43152.410625000004</v>
      </c>
    </row>
    <row r="8959" spans="1:5" x14ac:dyDescent="0.25">
      <c r="A8959" s="31">
        <v>1703579</v>
      </c>
      <c r="B8959" s="20">
        <v>6</v>
      </c>
      <c r="C8959" s="21" t="s">
        <v>22</v>
      </c>
      <c r="D8959" s="22">
        <v>43152.39634259259</v>
      </c>
      <c r="E8959" s="22">
        <v>43152.41300925926</v>
      </c>
    </row>
    <row r="8960" spans="1:5" x14ac:dyDescent="0.25">
      <c r="A8960" s="31">
        <v>1703580</v>
      </c>
      <c r="B8960" s="20">
        <v>6</v>
      </c>
      <c r="C8960" s="21" t="s">
        <v>23</v>
      </c>
      <c r="D8960" s="22">
        <v>43152.396423611113</v>
      </c>
      <c r="E8960" s="22">
        <v>43152.413090277783</v>
      </c>
    </row>
    <row r="8961" spans="1:5" x14ac:dyDescent="0.25">
      <c r="A8961" s="31">
        <v>1703582</v>
      </c>
      <c r="B8961" s="20">
        <v>5</v>
      </c>
      <c r="C8961" s="21" t="s">
        <v>23</v>
      </c>
      <c r="D8961" s="22">
        <v>43152.396851851852</v>
      </c>
      <c r="E8961" s="22">
        <v>43152.413518518522</v>
      </c>
    </row>
    <row r="8962" spans="1:5" x14ac:dyDescent="0.25">
      <c r="A8962" s="31">
        <v>1703590</v>
      </c>
      <c r="B8962" s="20">
        <v>6</v>
      </c>
      <c r="C8962" s="21" t="s">
        <v>20</v>
      </c>
      <c r="D8962" s="22">
        <v>43152.397199074076</v>
      </c>
      <c r="E8962" s="22">
        <v>43152.413865740746</v>
      </c>
    </row>
    <row r="8963" spans="1:5" x14ac:dyDescent="0.25">
      <c r="A8963" s="31">
        <v>1703595</v>
      </c>
      <c r="B8963" s="20">
        <v>5</v>
      </c>
      <c r="C8963" s="21" t="s">
        <v>22</v>
      </c>
      <c r="D8963" s="22">
        <v>43152.398460648146</v>
      </c>
      <c r="E8963" s="22">
        <v>43152.415127314816</v>
      </c>
    </row>
    <row r="8964" spans="1:5" x14ac:dyDescent="0.25">
      <c r="A8964" s="31">
        <v>1703600</v>
      </c>
      <c r="B8964" s="20">
        <v>5</v>
      </c>
      <c r="C8964" s="21" t="s">
        <v>22</v>
      </c>
      <c r="D8964" s="22">
        <v>43152.398865740739</v>
      </c>
      <c r="E8964" s="22">
        <v>43157.609398148154</v>
      </c>
    </row>
    <row r="8965" spans="1:5" x14ac:dyDescent="0.25">
      <c r="A8965" s="31">
        <v>1703617</v>
      </c>
      <c r="B8965" s="20">
        <v>6</v>
      </c>
      <c r="C8965" s="21" t="s">
        <v>22</v>
      </c>
      <c r="D8965" s="22">
        <v>43152.400868055556</v>
      </c>
      <c r="E8965" s="22">
        <v>43152.417534722226</v>
      </c>
    </row>
    <row r="8966" spans="1:5" x14ac:dyDescent="0.25">
      <c r="A8966" s="31">
        <v>1703650</v>
      </c>
      <c r="B8966" s="20">
        <v>6</v>
      </c>
      <c r="C8966" s="21" t="s">
        <v>20</v>
      </c>
      <c r="D8966" s="22">
        <v>43152.405555555553</v>
      </c>
      <c r="E8966" s="22">
        <v>43152.422222222223</v>
      </c>
    </row>
    <row r="8967" spans="1:5" x14ac:dyDescent="0.25">
      <c r="A8967" s="31">
        <v>1703656</v>
      </c>
      <c r="B8967" s="20">
        <v>5</v>
      </c>
      <c r="C8967" s="21" t="s">
        <v>21</v>
      </c>
      <c r="D8967" s="22">
        <v>43152.405995370369</v>
      </c>
      <c r="E8967" s="22">
        <v>43152.422662037039</v>
      </c>
    </row>
    <row r="8968" spans="1:5" x14ac:dyDescent="0.25">
      <c r="A8968" s="31">
        <v>1703660</v>
      </c>
      <c r="B8968" s="20">
        <v>6</v>
      </c>
      <c r="C8968" s="21" t="s">
        <v>22</v>
      </c>
      <c r="D8968" s="22">
        <v>43152.406192129631</v>
      </c>
      <c r="E8968" s="22">
        <v>43157.609571759262</v>
      </c>
    </row>
    <row r="8969" spans="1:5" x14ac:dyDescent="0.25">
      <c r="A8969" s="31">
        <v>1703663</v>
      </c>
      <c r="B8969" s="20">
        <v>5</v>
      </c>
      <c r="C8969" s="21" t="s">
        <v>21</v>
      </c>
      <c r="D8969" s="22">
        <v>43152.406643518516</v>
      </c>
      <c r="E8969" s="22">
        <v>43152.423310185186</v>
      </c>
    </row>
    <row r="8970" spans="1:5" x14ac:dyDescent="0.25">
      <c r="A8970" s="31">
        <v>1703667</v>
      </c>
      <c r="B8970" s="20">
        <v>6</v>
      </c>
      <c r="C8970" s="21" t="s">
        <v>21</v>
      </c>
      <c r="D8970" s="22">
        <v>43152.406770833331</v>
      </c>
      <c r="E8970" s="22">
        <v>43152.423437500001</v>
      </c>
    </row>
    <row r="8971" spans="1:5" x14ac:dyDescent="0.25">
      <c r="A8971" s="31">
        <v>1703674</v>
      </c>
      <c r="B8971" s="20">
        <v>5</v>
      </c>
      <c r="C8971" s="21" t="s">
        <v>23</v>
      </c>
      <c r="D8971" s="22">
        <v>43152.407222222224</v>
      </c>
      <c r="E8971" s="22">
        <v>43152.423888888894</v>
      </c>
    </row>
    <row r="8972" spans="1:5" x14ac:dyDescent="0.25">
      <c r="A8972" s="31">
        <v>1703675</v>
      </c>
      <c r="B8972" s="20">
        <v>6</v>
      </c>
      <c r="C8972" s="21" t="s">
        <v>23</v>
      </c>
      <c r="D8972" s="22">
        <v>43152.40730324074</v>
      </c>
      <c r="E8972" s="22">
        <v>43152.42396990741</v>
      </c>
    </row>
    <row r="8973" spans="1:5" x14ac:dyDescent="0.25">
      <c r="A8973" s="31">
        <v>1703676</v>
      </c>
      <c r="B8973" s="20">
        <v>5</v>
      </c>
      <c r="C8973" s="21" t="s">
        <v>21</v>
      </c>
      <c r="D8973" s="22">
        <v>43152.407314814816</v>
      </c>
      <c r="E8973" s="22">
        <v>43152.423981481486</v>
      </c>
    </row>
    <row r="8974" spans="1:5" x14ac:dyDescent="0.25">
      <c r="A8974" s="31">
        <v>1703677</v>
      </c>
      <c r="B8974" s="20">
        <v>6</v>
      </c>
      <c r="C8974" s="21" t="s">
        <v>20</v>
      </c>
      <c r="D8974" s="22">
        <v>43152.407361111109</v>
      </c>
      <c r="E8974" s="22">
        <v>43152.424027777779</v>
      </c>
    </row>
    <row r="8975" spans="1:5" x14ac:dyDescent="0.25">
      <c r="A8975" s="31">
        <v>1703680</v>
      </c>
      <c r="B8975" s="20">
        <v>5</v>
      </c>
      <c r="C8975" s="21" t="s">
        <v>20</v>
      </c>
      <c r="D8975" s="22">
        <v>43152.407638888886</v>
      </c>
      <c r="E8975" s="22">
        <v>43152.424305555556</v>
      </c>
    </row>
    <row r="8976" spans="1:5" x14ac:dyDescent="0.25">
      <c r="A8976" s="31">
        <v>1703681</v>
      </c>
      <c r="B8976" s="20">
        <v>3</v>
      </c>
      <c r="C8976" s="21" t="s">
        <v>22</v>
      </c>
      <c r="D8976" s="22">
        <v>43152.40824074074</v>
      </c>
      <c r="E8976" s="22">
        <v>43152.424907407411</v>
      </c>
    </row>
    <row r="8977" spans="1:5" x14ac:dyDescent="0.25">
      <c r="A8977" s="31">
        <v>1703686</v>
      </c>
      <c r="B8977" s="20">
        <v>5</v>
      </c>
      <c r="C8977" s="21" t="s">
        <v>21</v>
      </c>
      <c r="D8977" s="22">
        <v>43152.40828703704</v>
      </c>
      <c r="E8977" s="22">
        <v>43152.42495370371</v>
      </c>
    </row>
    <row r="8978" spans="1:5" x14ac:dyDescent="0.25">
      <c r="A8978" s="31">
        <v>1703690</v>
      </c>
      <c r="B8978" s="20">
        <v>5</v>
      </c>
      <c r="C8978" s="21" t="s">
        <v>22</v>
      </c>
      <c r="D8978" s="22">
        <v>43152.408784722225</v>
      </c>
      <c r="E8978" s="22">
        <v>43157.432673611118</v>
      </c>
    </row>
    <row r="8979" spans="1:5" x14ac:dyDescent="0.25">
      <c r="A8979" s="31">
        <v>1703691</v>
      </c>
      <c r="B8979" s="20">
        <v>5</v>
      </c>
      <c r="C8979" s="21" t="s">
        <v>22</v>
      </c>
      <c r="D8979" s="22">
        <v>43152.408888888887</v>
      </c>
      <c r="E8979" s="22">
        <v>43152.425555555557</v>
      </c>
    </row>
    <row r="8980" spans="1:5" x14ac:dyDescent="0.25">
      <c r="A8980" s="31">
        <v>1703692</v>
      </c>
      <c r="B8980" s="20">
        <v>5</v>
      </c>
      <c r="C8980" s="21" t="s">
        <v>21</v>
      </c>
      <c r="D8980" s="22">
        <v>43152.408946759257</v>
      </c>
      <c r="E8980" s="22">
        <v>43152.425613425927</v>
      </c>
    </row>
    <row r="8981" spans="1:5" x14ac:dyDescent="0.25">
      <c r="A8981" s="31">
        <v>1703706</v>
      </c>
      <c r="B8981" s="20">
        <v>5</v>
      </c>
      <c r="C8981" s="21" t="s">
        <v>22</v>
      </c>
      <c r="D8981" s="22">
        <v>43152.410266203704</v>
      </c>
      <c r="E8981" s="22">
        <v>43157.433530092596</v>
      </c>
    </row>
    <row r="8982" spans="1:5" x14ac:dyDescent="0.25">
      <c r="A8982" s="31">
        <v>1703716</v>
      </c>
      <c r="B8982" s="20">
        <v>6</v>
      </c>
      <c r="C8982" s="21" t="s">
        <v>23</v>
      </c>
      <c r="D8982" s="22">
        <v>43152.410821759258</v>
      </c>
      <c r="E8982" s="22">
        <v>43152.427488425928</v>
      </c>
    </row>
    <row r="8983" spans="1:5" x14ac:dyDescent="0.25">
      <c r="A8983" s="31">
        <v>1703719</v>
      </c>
      <c r="B8983" s="20">
        <v>6</v>
      </c>
      <c r="C8983" s="21" t="s">
        <v>22</v>
      </c>
      <c r="D8983" s="22">
        <v>43152.411041666666</v>
      </c>
      <c r="E8983" s="22">
        <v>43152.427708333336</v>
      </c>
    </row>
    <row r="8984" spans="1:5" x14ac:dyDescent="0.25">
      <c r="A8984" s="31">
        <v>1703723</v>
      </c>
      <c r="B8984" s="20">
        <v>6</v>
      </c>
      <c r="C8984" s="21" t="s">
        <v>20</v>
      </c>
      <c r="D8984" s="22">
        <v>43152.411469907405</v>
      </c>
      <c r="E8984" s="22">
        <v>43152.428136574075</v>
      </c>
    </row>
    <row r="8985" spans="1:5" x14ac:dyDescent="0.25">
      <c r="A8985" s="31">
        <v>1703725</v>
      </c>
      <c r="B8985" s="20">
        <v>5</v>
      </c>
      <c r="C8985" s="21" t="s">
        <v>21</v>
      </c>
      <c r="D8985" s="22">
        <v>43152.411608796298</v>
      </c>
      <c r="E8985" s="22">
        <v>43152.428275462968</v>
      </c>
    </row>
    <row r="8986" spans="1:5" x14ac:dyDescent="0.25">
      <c r="A8986" s="31">
        <v>1703729</v>
      </c>
      <c r="B8986" s="20">
        <v>6</v>
      </c>
      <c r="C8986" s="21" t="s">
        <v>20</v>
      </c>
      <c r="D8986" s="22">
        <v>43152.412060185183</v>
      </c>
      <c r="E8986" s="22">
        <v>43152.428726851853</v>
      </c>
    </row>
    <row r="8987" spans="1:5" x14ac:dyDescent="0.25">
      <c r="A8987" s="31">
        <v>1703730</v>
      </c>
      <c r="B8987" s="20">
        <v>6</v>
      </c>
      <c r="C8987" s="21" t="s">
        <v>21</v>
      </c>
      <c r="D8987" s="22">
        <v>43152.412060185183</v>
      </c>
      <c r="E8987" s="22">
        <v>43152.428726851853</v>
      </c>
    </row>
    <row r="8988" spans="1:5" x14ac:dyDescent="0.25">
      <c r="A8988" s="31">
        <v>1703732</v>
      </c>
      <c r="B8988" s="20">
        <v>6</v>
      </c>
      <c r="C8988" s="21" t="s">
        <v>22</v>
      </c>
      <c r="D8988" s="22">
        <v>43152.412129629629</v>
      </c>
      <c r="E8988" s="22">
        <v>43152.428796296299</v>
      </c>
    </row>
    <row r="8989" spans="1:5" x14ac:dyDescent="0.25">
      <c r="A8989" s="31">
        <v>1703739</v>
      </c>
      <c r="B8989" s="20">
        <v>6</v>
      </c>
      <c r="C8989" s="21" t="s">
        <v>21</v>
      </c>
      <c r="D8989" s="22">
        <v>43152.412465277775</v>
      </c>
      <c r="E8989" s="22">
        <v>43152.429131944446</v>
      </c>
    </row>
    <row r="8990" spans="1:5" x14ac:dyDescent="0.25">
      <c r="A8990" s="31">
        <v>1703744</v>
      </c>
      <c r="B8990" s="20">
        <v>6</v>
      </c>
      <c r="C8990" s="21" t="s">
        <v>21</v>
      </c>
      <c r="D8990" s="22">
        <v>43152.413206018522</v>
      </c>
      <c r="E8990" s="22">
        <v>43152.429872685192</v>
      </c>
    </row>
    <row r="8991" spans="1:5" x14ac:dyDescent="0.25">
      <c r="A8991" s="31">
        <v>1703745</v>
      </c>
      <c r="B8991" s="20">
        <v>5</v>
      </c>
      <c r="C8991" s="21" t="s">
        <v>20</v>
      </c>
      <c r="D8991" s="22">
        <v>43152.413263888891</v>
      </c>
      <c r="E8991" s="22">
        <v>43152.429930555561</v>
      </c>
    </row>
    <row r="8992" spans="1:5" x14ac:dyDescent="0.25">
      <c r="A8992" s="31">
        <v>1703763</v>
      </c>
      <c r="B8992" s="20">
        <v>6</v>
      </c>
      <c r="C8992" s="21" t="s">
        <v>21</v>
      </c>
      <c r="D8992" s="22">
        <v>43152.415069444447</v>
      </c>
      <c r="E8992" s="22">
        <v>43152.431736111117</v>
      </c>
    </row>
    <row r="8993" spans="1:5" x14ac:dyDescent="0.25">
      <c r="A8993" s="31">
        <v>1703766</v>
      </c>
      <c r="B8993" s="20">
        <v>6</v>
      </c>
      <c r="C8993" s="21" t="s">
        <v>23</v>
      </c>
      <c r="D8993" s="22">
        <v>43152.415902777779</v>
      </c>
      <c r="E8993" s="22">
        <v>43152.432569444449</v>
      </c>
    </row>
    <row r="8994" spans="1:5" x14ac:dyDescent="0.25">
      <c r="A8994" s="31">
        <v>1703769</v>
      </c>
      <c r="B8994" s="20">
        <v>6</v>
      </c>
      <c r="C8994" s="21" t="s">
        <v>21</v>
      </c>
      <c r="D8994" s="22">
        <v>43152.416574074072</v>
      </c>
      <c r="E8994" s="22">
        <v>43152.433240740742</v>
      </c>
    </row>
    <row r="8995" spans="1:5" x14ac:dyDescent="0.25">
      <c r="A8995" s="31">
        <v>1703772</v>
      </c>
      <c r="B8995" s="20">
        <v>5</v>
      </c>
      <c r="C8995" s="21" t="s">
        <v>21</v>
      </c>
      <c r="D8995" s="22">
        <v>43152.416747685187</v>
      </c>
      <c r="E8995" s="22">
        <v>43152.433414351857</v>
      </c>
    </row>
    <row r="8996" spans="1:5" x14ac:dyDescent="0.25">
      <c r="A8996" s="31">
        <v>1703773</v>
      </c>
      <c r="B8996" s="20">
        <v>5</v>
      </c>
      <c r="C8996" s="21" t="s">
        <v>23</v>
      </c>
      <c r="D8996" s="22">
        <v>43152.416747685187</v>
      </c>
      <c r="E8996" s="22">
        <v>43152.433414351857</v>
      </c>
    </row>
    <row r="8997" spans="1:5" x14ac:dyDescent="0.25">
      <c r="A8997" s="31">
        <v>1703789</v>
      </c>
      <c r="B8997" s="20">
        <v>6</v>
      </c>
      <c r="C8997" s="21" t="s">
        <v>21</v>
      </c>
      <c r="D8997" s="22">
        <v>43152.417303240742</v>
      </c>
      <c r="E8997" s="22">
        <v>43152.433969907412</v>
      </c>
    </row>
    <row r="8998" spans="1:5" x14ac:dyDescent="0.25">
      <c r="A8998" s="31">
        <v>1703791</v>
      </c>
      <c r="B8998" s="20">
        <v>6</v>
      </c>
      <c r="C8998" s="21" t="s">
        <v>23</v>
      </c>
      <c r="D8998" s="22">
        <v>43152.417372685188</v>
      </c>
      <c r="E8998" s="22">
        <v>43152.434039351858</v>
      </c>
    </row>
    <row r="8999" spans="1:5" x14ac:dyDescent="0.25">
      <c r="A8999" s="31">
        <v>1703792</v>
      </c>
      <c r="B8999" s="20">
        <v>6</v>
      </c>
      <c r="C8999" s="21" t="s">
        <v>20</v>
      </c>
      <c r="D8999" s="22">
        <v>43152.417500000003</v>
      </c>
      <c r="E8999" s="22">
        <v>43152.434166666673</v>
      </c>
    </row>
    <row r="9000" spans="1:5" x14ac:dyDescent="0.25">
      <c r="A9000" s="31">
        <v>1703804</v>
      </c>
      <c r="B9000" s="20">
        <v>5</v>
      </c>
      <c r="C9000" s="21" t="s">
        <v>21</v>
      </c>
      <c r="D9000" s="22">
        <v>43152.418842592589</v>
      </c>
      <c r="E9000" s="22">
        <v>43152.43550925926</v>
      </c>
    </row>
    <row r="9001" spans="1:5" x14ac:dyDescent="0.25">
      <c r="A9001" s="31">
        <v>1703806</v>
      </c>
      <c r="B9001" s="20">
        <v>6</v>
      </c>
      <c r="C9001" s="21" t="s">
        <v>21</v>
      </c>
      <c r="D9001" s="22">
        <v>43152.419085648151</v>
      </c>
      <c r="E9001" s="22">
        <v>43152.435752314821</v>
      </c>
    </row>
    <row r="9002" spans="1:5" x14ac:dyDescent="0.25">
      <c r="A9002" s="31">
        <v>1703815</v>
      </c>
      <c r="B9002" s="20">
        <v>6</v>
      </c>
      <c r="C9002" s="21" t="s">
        <v>20</v>
      </c>
      <c r="D9002" s="22">
        <v>43152.420995370368</v>
      </c>
      <c r="E9002" s="22">
        <v>43152.437662037039</v>
      </c>
    </row>
    <row r="9003" spans="1:5" x14ac:dyDescent="0.25">
      <c r="A9003" s="31">
        <v>1703824</v>
      </c>
      <c r="B9003" s="20">
        <v>3</v>
      </c>
      <c r="C9003" s="21" t="s">
        <v>22</v>
      </c>
      <c r="D9003" s="22">
        <v>43152.422175925924</v>
      </c>
      <c r="E9003" s="22">
        <v>43152.438842592594</v>
      </c>
    </row>
    <row r="9004" spans="1:5" x14ac:dyDescent="0.25">
      <c r="A9004" s="31">
        <v>1703835</v>
      </c>
      <c r="B9004" s="20">
        <v>6</v>
      </c>
      <c r="C9004" s="21" t="s">
        <v>23</v>
      </c>
      <c r="D9004" s="22">
        <v>43152.42355324074</v>
      </c>
      <c r="E9004" s="22">
        <v>43152.44021990741</v>
      </c>
    </row>
    <row r="9005" spans="1:5" x14ac:dyDescent="0.25">
      <c r="A9005" s="31">
        <v>1703841</v>
      </c>
      <c r="B9005" s="20">
        <v>6</v>
      </c>
      <c r="C9005" s="21" t="s">
        <v>21</v>
      </c>
      <c r="D9005" s="22">
        <v>43152.423854166664</v>
      </c>
      <c r="E9005" s="22">
        <v>43152.440520833334</v>
      </c>
    </row>
    <row r="9006" spans="1:5" x14ac:dyDescent="0.25">
      <c r="A9006" s="31">
        <v>1703843</v>
      </c>
      <c r="B9006" s="20">
        <v>5</v>
      </c>
      <c r="C9006" s="21" t="s">
        <v>20</v>
      </c>
      <c r="D9006" s="22">
        <v>43152.424050925925</v>
      </c>
      <c r="E9006" s="22">
        <v>43152.440717592595</v>
      </c>
    </row>
    <row r="9007" spans="1:5" x14ac:dyDescent="0.25">
      <c r="A9007" s="31">
        <v>1703855</v>
      </c>
      <c r="B9007" s="20">
        <v>5</v>
      </c>
      <c r="C9007" s="21" t="s">
        <v>23</v>
      </c>
      <c r="D9007" s="22">
        <v>43152.42559027778</v>
      </c>
      <c r="E9007" s="22">
        <v>43152.44225694445</v>
      </c>
    </row>
    <row r="9008" spans="1:5" x14ac:dyDescent="0.25">
      <c r="A9008" s="31">
        <v>1703856</v>
      </c>
      <c r="B9008" s="20">
        <v>5</v>
      </c>
      <c r="C9008" s="21" t="s">
        <v>22</v>
      </c>
      <c r="D9008" s="22">
        <v>43152.425671296296</v>
      </c>
      <c r="E9008" s="22">
        <v>43157.407129629632</v>
      </c>
    </row>
    <row r="9009" spans="1:5" x14ac:dyDescent="0.25">
      <c r="A9009" s="31">
        <v>1703859</v>
      </c>
      <c r="B9009" s="20">
        <v>6</v>
      </c>
      <c r="C9009" s="21" t="s">
        <v>22</v>
      </c>
      <c r="D9009" s="22">
        <v>43152.425717592596</v>
      </c>
      <c r="E9009" s="22">
        <v>43158.711215277785</v>
      </c>
    </row>
    <row r="9010" spans="1:5" x14ac:dyDescent="0.25">
      <c r="A9010" s="31">
        <v>1703865</v>
      </c>
      <c r="B9010" s="20">
        <v>5</v>
      </c>
      <c r="C9010" s="21" t="s">
        <v>20</v>
      </c>
      <c r="D9010" s="22">
        <v>43152.426319444443</v>
      </c>
      <c r="E9010" s="22">
        <v>43152.442986111113</v>
      </c>
    </row>
    <row r="9011" spans="1:5" x14ac:dyDescent="0.25">
      <c r="A9011" s="31">
        <v>1703867</v>
      </c>
      <c r="B9011" s="20">
        <v>6</v>
      </c>
      <c r="C9011" s="21" t="s">
        <v>23</v>
      </c>
      <c r="D9011" s="22">
        <v>43152.426608796297</v>
      </c>
      <c r="E9011" s="22">
        <v>43152.443275462967</v>
      </c>
    </row>
    <row r="9012" spans="1:5" x14ac:dyDescent="0.25">
      <c r="A9012" s="31">
        <v>1703871</v>
      </c>
      <c r="B9012" s="20">
        <v>5</v>
      </c>
      <c r="C9012" s="21" t="s">
        <v>20</v>
      </c>
      <c r="D9012" s="22">
        <v>43152.427488425928</v>
      </c>
      <c r="E9012" s="22">
        <v>43152.444155092599</v>
      </c>
    </row>
    <row r="9013" spans="1:5" x14ac:dyDescent="0.25">
      <c r="A9013" s="31">
        <v>1703875</v>
      </c>
      <c r="B9013" s="20">
        <v>6</v>
      </c>
      <c r="C9013" s="21" t="s">
        <v>22</v>
      </c>
      <c r="D9013" s="22">
        <v>43152.42765046296</v>
      </c>
      <c r="E9013" s="22">
        <v>43158.711331018523</v>
      </c>
    </row>
    <row r="9014" spans="1:5" x14ac:dyDescent="0.25">
      <c r="A9014" s="31">
        <v>1703876</v>
      </c>
      <c r="B9014" s="20">
        <v>6</v>
      </c>
      <c r="C9014" s="21" t="s">
        <v>22</v>
      </c>
      <c r="D9014" s="22">
        <v>43152.427662037036</v>
      </c>
      <c r="E9014" s="22">
        <v>43152.444328703707</v>
      </c>
    </row>
    <row r="9015" spans="1:5" x14ac:dyDescent="0.25">
      <c r="A9015" s="31">
        <v>1703877</v>
      </c>
      <c r="B9015" s="20">
        <v>5</v>
      </c>
      <c r="C9015" s="21" t="s">
        <v>21</v>
      </c>
      <c r="D9015" s="22">
        <v>43152.427685185183</v>
      </c>
      <c r="E9015" s="22">
        <v>43152.444351851853</v>
      </c>
    </row>
    <row r="9016" spans="1:5" x14ac:dyDescent="0.25">
      <c r="A9016" s="31">
        <v>1703881</v>
      </c>
      <c r="B9016" s="20">
        <v>6</v>
      </c>
      <c r="C9016" s="21" t="s">
        <v>20</v>
      </c>
      <c r="D9016" s="22">
        <v>43152.427939814814</v>
      </c>
      <c r="E9016" s="22">
        <v>43152.444606481484</v>
      </c>
    </row>
    <row r="9017" spans="1:5" x14ac:dyDescent="0.25">
      <c r="A9017" s="31">
        <v>1703888</v>
      </c>
      <c r="B9017" s="20">
        <v>6</v>
      </c>
      <c r="C9017" s="21" t="s">
        <v>20</v>
      </c>
      <c r="D9017" s="22">
        <v>43152.428344907406</v>
      </c>
      <c r="E9017" s="22">
        <v>43152.445011574076</v>
      </c>
    </row>
    <row r="9018" spans="1:5" x14ac:dyDescent="0.25">
      <c r="A9018" s="31">
        <v>1703904</v>
      </c>
      <c r="B9018" s="20">
        <v>6</v>
      </c>
      <c r="C9018" s="21" t="s">
        <v>21</v>
      </c>
      <c r="D9018" s="22">
        <v>43152.430011574077</v>
      </c>
      <c r="E9018" s="22">
        <v>43152.446678240747</v>
      </c>
    </row>
    <row r="9019" spans="1:5" x14ac:dyDescent="0.25">
      <c r="A9019" s="31">
        <v>1703906</v>
      </c>
      <c r="B9019" s="20">
        <v>3</v>
      </c>
      <c r="C9019" s="21" t="s">
        <v>25</v>
      </c>
      <c r="D9019" s="22">
        <v>43152.430439814816</v>
      </c>
      <c r="E9019" s="22">
        <v>43152.447106481486</v>
      </c>
    </row>
    <row r="9020" spans="1:5" x14ac:dyDescent="0.25">
      <c r="A9020" s="31">
        <v>1703911</v>
      </c>
      <c r="B9020" s="20">
        <v>6</v>
      </c>
      <c r="C9020" s="21" t="s">
        <v>20</v>
      </c>
      <c r="D9020" s="22">
        <v>43152.430844907409</v>
      </c>
      <c r="E9020" s="22">
        <v>43152.447511574079</v>
      </c>
    </row>
    <row r="9021" spans="1:5" x14ac:dyDescent="0.25">
      <c r="A9021" s="31">
        <v>1703913</v>
      </c>
      <c r="B9021" s="20">
        <v>6</v>
      </c>
      <c r="C9021" s="21" t="s">
        <v>23</v>
      </c>
      <c r="D9021" s="22">
        <v>43152.431215277778</v>
      </c>
      <c r="E9021" s="22">
        <v>43152.447881944448</v>
      </c>
    </row>
    <row r="9022" spans="1:5" x14ac:dyDescent="0.25">
      <c r="A9022" s="31">
        <v>1703920</v>
      </c>
      <c r="B9022" s="20">
        <v>5</v>
      </c>
      <c r="C9022" s="21" t="s">
        <v>20</v>
      </c>
      <c r="D9022" s="22">
        <v>43152.431817129633</v>
      </c>
      <c r="E9022" s="22">
        <v>43161.669074074074</v>
      </c>
    </row>
    <row r="9023" spans="1:5" x14ac:dyDescent="0.25">
      <c r="A9023" s="31">
        <v>1703922</v>
      </c>
      <c r="B9023" s="20">
        <v>6</v>
      </c>
      <c r="C9023" s="21" t="s">
        <v>23</v>
      </c>
      <c r="D9023" s="22">
        <v>43152.431863425925</v>
      </c>
      <c r="E9023" s="22">
        <v>43152.448530092595</v>
      </c>
    </row>
    <row r="9024" spans="1:5" x14ac:dyDescent="0.25">
      <c r="A9024" s="31">
        <v>1703925</v>
      </c>
      <c r="B9024" s="20">
        <v>6</v>
      </c>
      <c r="C9024" s="21" t="s">
        <v>21</v>
      </c>
      <c r="D9024" s="22">
        <v>43152.432083333333</v>
      </c>
      <c r="E9024" s="22">
        <v>43152.448750000003</v>
      </c>
    </row>
    <row r="9025" spans="1:5" x14ac:dyDescent="0.25">
      <c r="A9025" s="31">
        <v>1703930</v>
      </c>
      <c r="B9025" s="20">
        <v>6</v>
      </c>
      <c r="C9025" s="21" t="s">
        <v>20</v>
      </c>
      <c r="D9025" s="22">
        <v>43152.432280092595</v>
      </c>
      <c r="E9025" s="22">
        <v>43152.448946759265</v>
      </c>
    </row>
    <row r="9026" spans="1:5" x14ac:dyDescent="0.25">
      <c r="A9026" s="31">
        <v>1703933</v>
      </c>
      <c r="B9026" s="20">
        <v>6</v>
      </c>
      <c r="C9026" s="21" t="s">
        <v>23</v>
      </c>
      <c r="D9026" s="22">
        <v>43152.432523148149</v>
      </c>
      <c r="E9026" s="22">
        <v>43152.449189814819</v>
      </c>
    </row>
    <row r="9027" spans="1:5" x14ac:dyDescent="0.25">
      <c r="A9027" s="31">
        <v>1703935</v>
      </c>
      <c r="B9027" s="20">
        <v>6</v>
      </c>
      <c r="C9027" s="21" t="s">
        <v>22</v>
      </c>
      <c r="D9027" s="22">
        <v>43152.432638888888</v>
      </c>
      <c r="E9027" s="22">
        <v>43152.449305555558</v>
      </c>
    </row>
    <row r="9028" spans="1:5" x14ac:dyDescent="0.25">
      <c r="A9028" s="31">
        <v>1703942</v>
      </c>
      <c r="B9028" s="20">
        <v>6</v>
      </c>
      <c r="C9028" s="21" t="s">
        <v>23</v>
      </c>
      <c r="D9028" s="22">
        <v>43152.433425925927</v>
      </c>
      <c r="E9028" s="22">
        <v>43152.450092592597</v>
      </c>
    </row>
    <row r="9029" spans="1:5" x14ac:dyDescent="0.25">
      <c r="A9029" s="31">
        <v>1703945</v>
      </c>
      <c r="B9029" s="20">
        <v>6</v>
      </c>
      <c r="C9029" s="21" t="s">
        <v>21</v>
      </c>
      <c r="D9029" s="22">
        <v>43152.433495370373</v>
      </c>
      <c r="E9029" s="22">
        <v>43152.450162037043</v>
      </c>
    </row>
    <row r="9030" spans="1:5" x14ac:dyDescent="0.25">
      <c r="A9030" s="31">
        <v>1703961</v>
      </c>
      <c r="B9030" s="20">
        <v>5</v>
      </c>
      <c r="C9030" s="21" t="s">
        <v>23</v>
      </c>
      <c r="D9030" s="22">
        <v>43152.435057870367</v>
      </c>
      <c r="E9030" s="22">
        <v>43152.451724537037</v>
      </c>
    </row>
    <row r="9031" spans="1:5" x14ac:dyDescent="0.25">
      <c r="A9031" s="31">
        <v>1703972</v>
      </c>
      <c r="B9031" s="20">
        <v>6</v>
      </c>
      <c r="C9031" s="21" t="s">
        <v>23</v>
      </c>
      <c r="D9031" s="22">
        <v>43152.435717592591</v>
      </c>
      <c r="E9031" s="22">
        <v>43152.452384259261</v>
      </c>
    </row>
    <row r="9032" spans="1:5" x14ac:dyDescent="0.25">
      <c r="A9032" s="31">
        <v>1703974</v>
      </c>
      <c r="B9032" s="20">
        <v>5</v>
      </c>
      <c r="C9032" s="21" t="s">
        <v>22</v>
      </c>
      <c r="D9032" s="22">
        <v>43152.435879629629</v>
      </c>
      <c r="E9032" s="22">
        <v>43157.69195601852</v>
      </c>
    </row>
    <row r="9033" spans="1:5" x14ac:dyDescent="0.25">
      <c r="A9033" s="31">
        <v>1703980</v>
      </c>
      <c r="B9033" s="20">
        <v>6</v>
      </c>
      <c r="C9033" s="21" t="s">
        <v>22</v>
      </c>
      <c r="D9033" s="22">
        <v>43152.436932870369</v>
      </c>
      <c r="E9033" s="22">
        <v>43157.692094907412</v>
      </c>
    </row>
    <row r="9034" spans="1:5" x14ac:dyDescent="0.25">
      <c r="A9034" s="31">
        <v>1703982</v>
      </c>
      <c r="B9034" s="20">
        <v>6</v>
      </c>
      <c r="C9034" s="21" t="s">
        <v>20</v>
      </c>
      <c r="D9034" s="22">
        <v>43152.437291666669</v>
      </c>
      <c r="E9034" s="22">
        <v>43152.453958333339</v>
      </c>
    </row>
    <row r="9035" spans="1:5" x14ac:dyDescent="0.25">
      <c r="A9035" s="31">
        <v>1703983</v>
      </c>
      <c r="B9035" s="20">
        <v>6</v>
      </c>
      <c r="C9035" s="21" t="s">
        <v>23</v>
      </c>
      <c r="D9035" s="22">
        <v>43152.437349537038</v>
      </c>
      <c r="E9035" s="22">
        <v>43152.454016203708</v>
      </c>
    </row>
    <row r="9036" spans="1:5" x14ac:dyDescent="0.25">
      <c r="A9036" s="31">
        <v>1703990</v>
      </c>
      <c r="B9036" s="20">
        <v>5</v>
      </c>
      <c r="C9036" s="21" t="s">
        <v>20</v>
      </c>
      <c r="D9036" s="22">
        <v>43152.437986111108</v>
      </c>
      <c r="E9036" s="22">
        <v>43152.454652777778</v>
      </c>
    </row>
    <row r="9037" spans="1:5" x14ac:dyDescent="0.25">
      <c r="A9037" s="31">
        <v>1703996</v>
      </c>
      <c r="B9037" s="20">
        <v>5</v>
      </c>
      <c r="C9037" s="21" t="s">
        <v>22</v>
      </c>
      <c r="D9037" s="22">
        <v>43152.438877314817</v>
      </c>
      <c r="E9037" s="22">
        <v>43152.455543981487</v>
      </c>
    </row>
    <row r="9038" spans="1:5" x14ac:dyDescent="0.25">
      <c r="A9038" s="31">
        <v>1703997</v>
      </c>
      <c r="B9038" s="20">
        <v>5</v>
      </c>
      <c r="C9038" s="21" t="s">
        <v>22</v>
      </c>
      <c r="D9038" s="22">
        <v>43152.438877314817</v>
      </c>
      <c r="E9038" s="22">
        <v>43166.75618055556</v>
      </c>
    </row>
    <row r="9039" spans="1:5" x14ac:dyDescent="0.25">
      <c r="A9039" s="31">
        <v>1704002</v>
      </c>
      <c r="B9039" s="20">
        <v>6</v>
      </c>
      <c r="C9039" s="21" t="s">
        <v>21</v>
      </c>
      <c r="D9039" s="22">
        <v>43152.438888888886</v>
      </c>
      <c r="E9039" s="22">
        <v>43152.455555555556</v>
      </c>
    </row>
    <row r="9040" spans="1:5" x14ac:dyDescent="0.25">
      <c r="A9040" s="31">
        <v>1704005</v>
      </c>
      <c r="B9040" s="20">
        <v>6</v>
      </c>
      <c r="C9040" s="21" t="s">
        <v>20</v>
      </c>
      <c r="D9040" s="22">
        <v>43152.439062500001</v>
      </c>
      <c r="E9040" s="22">
        <v>43152.455729166672</v>
      </c>
    </row>
    <row r="9041" spans="1:5" x14ac:dyDescent="0.25">
      <c r="A9041" s="31">
        <v>1704008</v>
      </c>
      <c r="B9041" s="20">
        <v>6</v>
      </c>
      <c r="C9041" s="21" t="s">
        <v>20</v>
      </c>
      <c r="D9041" s="22">
        <v>43152.439166666663</v>
      </c>
      <c r="E9041" s="22">
        <v>43152.455833333333</v>
      </c>
    </row>
    <row r="9042" spans="1:5" x14ac:dyDescent="0.25">
      <c r="A9042" s="31">
        <v>1704009</v>
      </c>
      <c r="B9042" s="20">
        <v>6</v>
      </c>
      <c r="C9042" s="21" t="s">
        <v>22</v>
      </c>
      <c r="D9042" s="22">
        <v>43152.439421296294</v>
      </c>
      <c r="E9042" s="22">
        <v>43152.456087962964</v>
      </c>
    </row>
    <row r="9043" spans="1:5" x14ac:dyDescent="0.25">
      <c r="A9043" s="31">
        <v>1704011</v>
      </c>
      <c r="B9043" s="20">
        <v>6</v>
      </c>
      <c r="C9043" s="21" t="s">
        <v>23</v>
      </c>
      <c r="D9043" s="22">
        <v>43152.439479166664</v>
      </c>
      <c r="E9043" s="22">
        <v>43152.456145833334</v>
      </c>
    </row>
    <row r="9044" spans="1:5" x14ac:dyDescent="0.25">
      <c r="A9044" s="31">
        <v>1704022</v>
      </c>
      <c r="B9044" s="20">
        <v>5</v>
      </c>
      <c r="C9044" s="21" t="s">
        <v>21</v>
      </c>
      <c r="D9044" s="22">
        <v>43152.44085648148</v>
      </c>
      <c r="E9044" s="22">
        <v>43152.45752314815</v>
      </c>
    </row>
    <row r="9045" spans="1:5" x14ac:dyDescent="0.25">
      <c r="A9045" s="31">
        <v>1704023</v>
      </c>
      <c r="B9045" s="20">
        <v>6</v>
      </c>
      <c r="C9045" s="21" t="s">
        <v>21</v>
      </c>
      <c r="D9045" s="22">
        <v>43152.44085648148</v>
      </c>
      <c r="E9045" s="22">
        <v>43152.45752314815</v>
      </c>
    </row>
    <row r="9046" spans="1:5" x14ac:dyDescent="0.25">
      <c r="A9046" s="31">
        <v>1704025</v>
      </c>
      <c r="B9046" s="20">
        <v>6</v>
      </c>
      <c r="C9046" s="21" t="s">
        <v>20</v>
      </c>
      <c r="D9046" s="22">
        <v>43152.440879629627</v>
      </c>
      <c r="E9046" s="22">
        <v>43152.457546296297</v>
      </c>
    </row>
    <row r="9047" spans="1:5" x14ac:dyDescent="0.25">
      <c r="A9047" s="31">
        <v>1704038</v>
      </c>
      <c r="B9047" s="20">
        <v>6</v>
      </c>
      <c r="C9047" s="21" t="s">
        <v>21</v>
      </c>
      <c r="D9047" s="22">
        <v>43152.442291666666</v>
      </c>
      <c r="E9047" s="22">
        <v>43152.458958333336</v>
      </c>
    </row>
    <row r="9048" spans="1:5" x14ac:dyDescent="0.25">
      <c r="A9048" s="31">
        <v>1704048</v>
      </c>
      <c r="B9048" s="20">
        <v>6</v>
      </c>
      <c r="C9048" s="21" t="s">
        <v>22</v>
      </c>
      <c r="D9048" s="22">
        <v>43152.443449074075</v>
      </c>
      <c r="E9048" s="22">
        <v>43152.460115740745</v>
      </c>
    </row>
    <row r="9049" spans="1:5" x14ac:dyDescent="0.25">
      <c r="A9049" s="31">
        <v>1704052</v>
      </c>
      <c r="B9049" s="20">
        <v>6</v>
      </c>
      <c r="C9049" s="21" t="s">
        <v>21</v>
      </c>
      <c r="D9049" s="22">
        <v>43152.443518518521</v>
      </c>
      <c r="E9049" s="22">
        <v>43152.460185185191</v>
      </c>
    </row>
    <row r="9050" spans="1:5" x14ac:dyDescent="0.25">
      <c r="A9050" s="31">
        <v>1704054</v>
      </c>
      <c r="B9050" s="20">
        <v>6</v>
      </c>
      <c r="C9050" s="21" t="s">
        <v>23</v>
      </c>
      <c r="D9050" s="22">
        <v>43152.44390046296</v>
      </c>
      <c r="E9050" s="22">
        <v>43152.46056712963</v>
      </c>
    </row>
    <row r="9051" spans="1:5" x14ac:dyDescent="0.25">
      <c r="A9051" s="31">
        <v>1704057</v>
      </c>
      <c r="B9051" s="20">
        <v>6</v>
      </c>
      <c r="C9051" s="21" t="s">
        <v>20</v>
      </c>
      <c r="D9051" s="22">
        <v>43152.443969907406</v>
      </c>
      <c r="E9051" s="22">
        <v>43152.460636574076</v>
      </c>
    </row>
    <row r="9052" spans="1:5" x14ac:dyDescent="0.25">
      <c r="A9052" s="31">
        <v>1704071</v>
      </c>
      <c r="B9052" s="20">
        <v>6</v>
      </c>
      <c r="C9052" s="21" t="s">
        <v>23</v>
      </c>
      <c r="D9052" s="22">
        <v>43152.444976851853</v>
      </c>
      <c r="E9052" s="22">
        <v>43152.461643518523</v>
      </c>
    </row>
    <row r="9053" spans="1:5" x14ac:dyDescent="0.25">
      <c r="A9053" s="31">
        <v>1704077</v>
      </c>
      <c r="B9053" s="20">
        <v>5</v>
      </c>
      <c r="C9053" s="21" t="s">
        <v>22</v>
      </c>
      <c r="D9053" s="22">
        <v>43152.445625</v>
      </c>
      <c r="E9053" s="22">
        <v>43152.46229166667</v>
      </c>
    </row>
    <row r="9054" spans="1:5" x14ac:dyDescent="0.25">
      <c r="A9054" s="31">
        <v>1704083</v>
      </c>
      <c r="B9054" s="20">
        <v>6</v>
      </c>
      <c r="C9054" s="21" t="s">
        <v>23</v>
      </c>
      <c r="D9054" s="22">
        <v>43152.445949074077</v>
      </c>
      <c r="E9054" s="22">
        <v>43154.411504629636</v>
      </c>
    </row>
    <row r="9055" spans="1:5" x14ac:dyDescent="0.25">
      <c r="A9055" s="31">
        <v>1704116</v>
      </c>
      <c r="B9055" s="20">
        <v>6</v>
      </c>
      <c r="C9055" s="21" t="s">
        <v>22</v>
      </c>
      <c r="D9055" s="22">
        <v>43152.448587962965</v>
      </c>
      <c r="E9055" s="22">
        <v>43152.465254629635</v>
      </c>
    </row>
    <row r="9056" spans="1:5" x14ac:dyDescent="0.25">
      <c r="A9056" s="31">
        <v>1704124</v>
      </c>
      <c r="B9056" s="20">
        <v>6</v>
      </c>
      <c r="C9056" s="21" t="s">
        <v>23</v>
      </c>
      <c r="D9056" s="22">
        <v>43152.449942129628</v>
      </c>
      <c r="E9056" s="22">
        <v>43152.466608796298</v>
      </c>
    </row>
    <row r="9057" spans="1:5" x14ac:dyDescent="0.25">
      <c r="A9057" s="31">
        <v>1704131</v>
      </c>
      <c r="B9057" s="20">
        <v>5</v>
      </c>
      <c r="C9057" s="21" t="s">
        <v>22</v>
      </c>
      <c r="D9057" s="22">
        <v>43152.450439814813</v>
      </c>
      <c r="E9057" s="22">
        <v>43152.467106481483</v>
      </c>
    </row>
    <row r="9058" spans="1:5" x14ac:dyDescent="0.25">
      <c r="A9058" s="31">
        <v>1704141</v>
      </c>
      <c r="B9058" s="20">
        <v>6</v>
      </c>
      <c r="C9058" s="21" t="s">
        <v>20</v>
      </c>
      <c r="D9058" s="22">
        <v>43152.451331018521</v>
      </c>
      <c r="E9058" s="22">
        <v>43152.467997685191</v>
      </c>
    </row>
    <row r="9059" spans="1:5" x14ac:dyDescent="0.25">
      <c r="A9059" s="31">
        <v>1704142</v>
      </c>
      <c r="B9059" s="20">
        <v>5</v>
      </c>
      <c r="C9059" s="21" t="s">
        <v>22</v>
      </c>
      <c r="D9059" s="22">
        <v>43152.451365740744</v>
      </c>
      <c r="E9059" s="22">
        <v>43152.468032407414</v>
      </c>
    </row>
    <row r="9060" spans="1:5" x14ac:dyDescent="0.25">
      <c r="A9060" s="31">
        <v>1704151</v>
      </c>
      <c r="B9060" s="20">
        <v>5</v>
      </c>
      <c r="C9060" s="21" t="s">
        <v>22</v>
      </c>
      <c r="D9060" s="22">
        <v>43152.452048611114</v>
      </c>
      <c r="E9060" s="22">
        <v>43152.468715277784</v>
      </c>
    </row>
    <row r="9061" spans="1:5" x14ac:dyDescent="0.25">
      <c r="A9061" s="31">
        <v>1704152</v>
      </c>
      <c r="B9061" s="20">
        <v>6</v>
      </c>
      <c r="C9061" s="21" t="s">
        <v>21</v>
      </c>
      <c r="D9061" s="22">
        <v>43152.452048611114</v>
      </c>
      <c r="E9061" s="22">
        <v>43152.468715277784</v>
      </c>
    </row>
    <row r="9062" spans="1:5" x14ac:dyDescent="0.25">
      <c r="A9062" s="31">
        <v>1704154</v>
      </c>
      <c r="B9062" s="20">
        <v>6</v>
      </c>
      <c r="C9062" s="21" t="s">
        <v>23</v>
      </c>
      <c r="D9062" s="22">
        <v>43152.45212962963</v>
      </c>
      <c r="E9062" s="22">
        <v>43152.4687962963</v>
      </c>
    </row>
    <row r="9063" spans="1:5" x14ac:dyDescent="0.25">
      <c r="A9063" s="31">
        <v>1704156</v>
      </c>
      <c r="B9063" s="20">
        <v>5</v>
      </c>
      <c r="C9063" s="21" t="s">
        <v>22</v>
      </c>
      <c r="D9063" s="22">
        <v>43152.452511574076</v>
      </c>
      <c r="E9063" s="22">
        <v>43152.469178240746</v>
      </c>
    </row>
    <row r="9064" spans="1:5" x14ac:dyDescent="0.25">
      <c r="A9064" s="31">
        <v>1704157</v>
      </c>
      <c r="B9064" s="20">
        <v>6</v>
      </c>
      <c r="C9064" s="21" t="s">
        <v>20</v>
      </c>
      <c r="D9064" s="22">
        <v>43152.452546296299</v>
      </c>
      <c r="E9064" s="22">
        <v>43152.469212962969</v>
      </c>
    </row>
    <row r="9065" spans="1:5" x14ac:dyDescent="0.25">
      <c r="A9065" s="31">
        <v>1704159</v>
      </c>
      <c r="B9065" s="20">
        <v>6</v>
      </c>
      <c r="C9065" s="21" t="s">
        <v>22</v>
      </c>
      <c r="D9065" s="22">
        <v>43152.452615740738</v>
      </c>
      <c r="E9065" s="22">
        <v>43152.469282407408</v>
      </c>
    </row>
    <row r="9066" spans="1:5" x14ac:dyDescent="0.25">
      <c r="A9066" s="31">
        <v>1704162</v>
      </c>
      <c r="B9066" s="20">
        <v>6</v>
      </c>
      <c r="C9066" s="21" t="s">
        <v>21</v>
      </c>
      <c r="D9066" s="22">
        <v>43152.452928240738</v>
      </c>
      <c r="E9066" s="22">
        <v>43152.469594907408</v>
      </c>
    </row>
    <row r="9067" spans="1:5" x14ac:dyDescent="0.25">
      <c r="A9067" s="31">
        <v>1704166</v>
      </c>
      <c r="B9067" s="20">
        <v>6</v>
      </c>
      <c r="C9067" s="21" t="s">
        <v>20</v>
      </c>
      <c r="D9067" s="22">
        <v>43152.453310185185</v>
      </c>
      <c r="E9067" s="22">
        <v>43152.469976851855</v>
      </c>
    </row>
    <row r="9068" spans="1:5" x14ac:dyDescent="0.25">
      <c r="A9068" s="31">
        <v>1704170</v>
      </c>
      <c r="B9068" s="20">
        <v>5</v>
      </c>
      <c r="C9068" s="21" t="s">
        <v>23</v>
      </c>
      <c r="D9068" s="22">
        <v>43152.453668981485</v>
      </c>
      <c r="E9068" s="22">
        <v>43152.470335648155</v>
      </c>
    </row>
    <row r="9069" spans="1:5" x14ac:dyDescent="0.25">
      <c r="A9069" s="31">
        <v>1704171</v>
      </c>
      <c r="B9069" s="20">
        <v>6</v>
      </c>
      <c r="C9069" s="21" t="s">
        <v>22</v>
      </c>
      <c r="D9069" s="22">
        <v>43152.453680555554</v>
      </c>
      <c r="E9069" s="22">
        <v>43152.470347222225</v>
      </c>
    </row>
    <row r="9070" spans="1:5" x14ac:dyDescent="0.25">
      <c r="A9070" s="31">
        <v>1704179</v>
      </c>
      <c r="B9070" s="20">
        <v>6</v>
      </c>
      <c r="C9070" s="21" t="s">
        <v>22</v>
      </c>
      <c r="D9070" s="22">
        <v>43152.454375000001</v>
      </c>
      <c r="E9070" s="22">
        <v>43152.471041666671</v>
      </c>
    </row>
    <row r="9071" spans="1:5" x14ac:dyDescent="0.25">
      <c r="A9071" s="31">
        <v>1704181</v>
      </c>
      <c r="B9071" s="20">
        <v>1</v>
      </c>
      <c r="C9071" s="21" t="s">
        <v>22</v>
      </c>
      <c r="D9071" s="22">
        <v>43152.454502314817</v>
      </c>
      <c r="E9071" s="22">
        <v>43152.471168981487</v>
      </c>
    </row>
    <row r="9072" spans="1:5" x14ac:dyDescent="0.25">
      <c r="A9072" s="31">
        <v>1704184</v>
      </c>
      <c r="B9072" s="20">
        <v>6</v>
      </c>
      <c r="C9072" s="21" t="s">
        <v>20</v>
      </c>
      <c r="D9072" s="22">
        <v>43152.454861111109</v>
      </c>
      <c r="E9072" s="22">
        <v>43152.47152777778</v>
      </c>
    </row>
    <row r="9073" spans="1:5" x14ac:dyDescent="0.25">
      <c r="A9073" s="31">
        <v>1704185</v>
      </c>
      <c r="B9073" s="20">
        <v>6</v>
      </c>
      <c r="C9073" s="21" t="s">
        <v>22</v>
      </c>
      <c r="D9073" s="22">
        <v>43152.454895833333</v>
      </c>
      <c r="E9073" s="22">
        <v>43152.471562500003</v>
      </c>
    </row>
    <row r="9074" spans="1:5" x14ac:dyDescent="0.25">
      <c r="A9074" s="31">
        <v>1704187</v>
      </c>
      <c r="B9074" s="20">
        <v>6</v>
      </c>
      <c r="C9074" s="21" t="s">
        <v>22</v>
      </c>
      <c r="D9074" s="22">
        <v>43152.455069444448</v>
      </c>
      <c r="E9074" s="22">
        <v>43152.471736111118</v>
      </c>
    </row>
    <row r="9075" spans="1:5" x14ac:dyDescent="0.25">
      <c r="A9075" s="31">
        <v>1704189</v>
      </c>
      <c r="B9075" s="20">
        <v>6</v>
      </c>
      <c r="C9075" s="21" t="s">
        <v>23</v>
      </c>
      <c r="D9075" s="22">
        <v>43152.455300925925</v>
      </c>
      <c r="E9075" s="22">
        <v>43152.471967592595</v>
      </c>
    </row>
    <row r="9076" spans="1:5" x14ac:dyDescent="0.25">
      <c r="A9076" s="31">
        <v>1704192</v>
      </c>
      <c r="B9076" s="20">
        <v>6</v>
      </c>
      <c r="C9076" s="21" t="s">
        <v>21</v>
      </c>
      <c r="D9076" s="22">
        <v>43152.455509259256</v>
      </c>
      <c r="E9076" s="22">
        <v>43152.472175925926</v>
      </c>
    </row>
    <row r="9077" spans="1:5" x14ac:dyDescent="0.25">
      <c r="A9077" s="31">
        <v>1704196</v>
      </c>
      <c r="B9077" s="20">
        <v>6</v>
      </c>
      <c r="C9077" s="21" t="s">
        <v>20</v>
      </c>
      <c r="D9077" s="22">
        <v>43152.456180555557</v>
      </c>
      <c r="E9077" s="22">
        <v>43152.472847222227</v>
      </c>
    </row>
    <row r="9078" spans="1:5" x14ac:dyDescent="0.25">
      <c r="A9078" s="31">
        <v>1704197</v>
      </c>
      <c r="B9078" s="20">
        <v>6</v>
      </c>
      <c r="C9078" s="21" t="s">
        <v>22</v>
      </c>
      <c r="D9078" s="22">
        <v>43152.456203703703</v>
      </c>
      <c r="E9078" s="22">
        <v>43152.472870370373</v>
      </c>
    </row>
    <row r="9079" spans="1:5" x14ac:dyDescent="0.25">
      <c r="A9079" s="31">
        <v>1704199</v>
      </c>
      <c r="B9079" s="20">
        <v>6</v>
      </c>
      <c r="C9079" s="21" t="s">
        <v>21</v>
      </c>
      <c r="D9079" s="22">
        <v>43152.456319444442</v>
      </c>
      <c r="E9079" s="22">
        <v>43152.472986111112</v>
      </c>
    </row>
    <row r="9080" spans="1:5" x14ac:dyDescent="0.25">
      <c r="A9080" s="31">
        <v>1704204</v>
      </c>
      <c r="B9080" s="20">
        <v>6</v>
      </c>
      <c r="C9080" s="21" t="s">
        <v>21</v>
      </c>
      <c r="D9080" s="22">
        <v>43152.456666666665</v>
      </c>
      <c r="E9080" s="22">
        <v>43152.473333333335</v>
      </c>
    </row>
    <row r="9081" spans="1:5" x14ac:dyDescent="0.25">
      <c r="A9081" s="31">
        <v>1704206</v>
      </c>
      <c r="B9081" s="20">
        <v>5</v>
      </c>
      <c r="C9081" s="21" t="s">
        <v>22</v>
      </c>
      <c r="D9081" s="22">
        <v>43152.456886574073</v>
      </c>
      <c r="E9081" s="22">
        <v>43152.473553240743</v>
      </c>
    </row>
    <row r="9082" spans="1:5" x14ac:dyDescent="0.25">
      <c r="A9082" s="31">
        <v>1704210</v>
      </c>
      <c r="B9082" s="20">
        <v>5</v>
      </c>
      <c r="C9082" s="21" t="s">
        <v>23</v>
      </c>
      <c r="D9082" s="22">
        <v>43152.457094907404</v>
      </c>
      <c r="E9082" s="22">
        <v>43152.473761574074</v>
      </c>
    </row>
    <row r="9083" spans="1:5" x14ac:dyDescent="0.25">
      <c r="A9083" s="31">
        <v>1704215</v>
      </c>
      <c r="B9083" s="20">
        <v>6</v>
      </c>
      <c r="C9083" s="21" t="s">
        <v>20</v>
      </c>
      <c r="D9083" s="22">
        <v>43152.457569444443</v>
      </c>
      <c r="E9083" s="22">
        <v>43152.474236111113</v>
      </c>
    </row>
    <row r="9084" spans="1:5" x14ac:dyDescent="0.25">
      <c r="A9084" s="31">
        <v>1704216</v>
      </c>
      <c r="B9084" s="20">
        <v>6</v>
      </c>
      <c r="C9084" s="21" t="s">
        <v>23</v>
      </c>
      <c r="D9084" s="22">
        <v>43152.45758101852</v>
      </c>
      <c r="E9084" s="22">
        <v>43152.47424768519</v>
      </c>
    </row>
    <row r="9085" spans="1:5" x14ac:dyDescent="0.25">
      <c r="A9085" s="31">
        <v>1704223</v>
      </c>
      <c r="B9085" s="20">
        <v>3</v>
      </c>
      <c r="C9085" s="21" t="s">
        <v>25</v>
      </c>
      <c r="D9085" s="22">
        <v>43152.458356481482</v>
      </c>
      <c r="E9085" s="22">
        <v>43152.475023148152</v>
      </c>
    </row>
    <row r="9086" spans="1:5" x14ac:dyDescent="0.25">
      <c r="A9086" s="31">
        <v>1704225</v>
      </c>
      <c r="B9086" s="20">
        <v>6</v>
      </c>
      <c r="C9086" s="21" t="s">
        <v>21</v>
      </c>
      <c r="D9086" s="22">
        <v>43152.458483796298</v>
      </c>
      <c r="E9086" s="22">
        <v>43152.475150462968</v>
      </c>
    </row>
    <row r="9087" spans="1:5" x14ac:dyDescent="0.25">
      <c r="A9087" s="31">
        <v>1704226</v>
      </c>
      <c r="B9087" s="20">
        <v>6</v>
      </c>
      <c r="C9087" s="21" t="s">
        <v>23</v>
      </c>
      <c r="D9087" s="22">
        <v>43152.458506944444</v>
      </c>
      <c r="E9087" s="22">
        <v>43152.475173611114</v>
      </c>
    </row>
    <row r="9088" spans="1:5" x14ac:dyDescent="0.25">
      <c r="A9088" s="31">
        <v>1704228</v>
      </c>
      <c r="B9088" s="20">
        <v>6</v>
      </c>
      <c r="C9088" s="21" t="s">
        <v>20</v>
      </c>
      <c r="D9088" s="22">
        <v>43152.458611111113</v>
      </c>
      <c r="E9088" s="22">
        <v>43152.475277777783</v>
      </c>
    </row>
    <row r="9089" spans="1:5" x14ac:dyDescent="0.25">
      <c r="A9089" s="31">
        <v>1704255</v>
      </c>
      <c r="B9089" s="20">
        <v>6</v>
      </c>
      <c r="C9089" s="21" t="s">
        <v>22</v>
      </c>
      <c r="D9089" s="22">
        <v>43152.460034722222</v>
      </c>
      <c r="E9089" s="22">
        <v>43152.476701388892</v>
      </c>
    </row>
    <row r="9090" spans="1:5" x14ac:dyDescent="0.25">
      <c r="A9090" s="31">
        <v>1704256</v>
      </c>
      <c r="B9090" s="20">
        <v>5</v>
      </c>
      <c r="C9090" s="21" t="s">
        <v>20</v>
      </c>
      <c r="D9090" s="22">
        <v>43152.460219907407</v>
      </c>
      <c r="E9090" s="22">
        <v>43152.476886574077</v>
      </c>
    </row>
    <row r="9091" spans="1:5" x14ac:dyDescent="0.25">
      <c r="A9091" s="31">
        <v>1704260</v>
      </c>
      <c r="B9091" s="20">
        <v>6</v>
      </c>
      <c r="C9091" s="21" t="s">
        <v>20</v>
      </c>
      <c r="D9091" s="22">
        <v>43152.46056712963</v>
      </c>
      <c r="E9091" s="22">
        <v>43152.4772337963</v>
      </c>
    </row>
    <row r="9092" spans="1:5" x14ac:dyDescent="0.25">
      <c r="A9092" s="31">
        <v>1704273</v>
      </c>
      <c r="B9092" s="20">
        <v>5</v>
      </c>
      <c r="C9092" s="21" t="s">
        <v>22</v>
      </c>
      <c r="D9092" s="22">
        <v>43152.461875000001</v>
      </c>
      <c r="E9092" s="22">
        <v>43152.478541666671</v>
      </c>
    </row>
    <row r="9093" spans="1:5" x14ac:dyDescent="0.25">
      <c r="A9093" s="31">
        <v>1704279</v>
      </c>
      <c r="B9093" s="20">
        <v>6</v>
      </c>
      <c r="C9093" s="21" t="s">
        <v>20</v>
      </c>
      <c r="D9093" s="22">
        <v>43152.46230324074</v>
      </c>
      <c r="E9093" s="22">
        <v>43152.47896990741</v>
      </c>
    </row>
    <row r="9094" spans="1:5" x14ac:dyDescent="0.25">
      <c r="A9094" s="31">
        <v>1704293</v>
      </c>
      <c r="B9094" s="20">
        <v>6</v>
      </c>
      <c r="C9094" s="21" t="s">
        <v>23</v>
      </c>
      <c r="D9094" s="22">
        <v>43152.462997685187</v>
      </c>
      <c r="E9094" s="22">
        <v>43152.479664351857</v>
      </c>
    </row>
    <row r="9095" spans="1:5" x14ac:dyDescent="0.25">
      <c r="A9095" s="31">
        <v>1704295</v>
      </c>
      <c r="B9095" s="20">
        <v>6</v>
      </c>
      <c r="C9095" s="21" t="s">
        <v>22</v>
      </c>
      <c r="D9095" s="22">
        <v>43152.463240740741</v>
      </c>
      <c r="E9095" s="22">
        <v>43152.479907407411</v>
      </c>
    </row>
    <row r="9096" spans="1:5" x14ac:dyDescent="0.25">
      <c r="A9096" s="31">
        <v>1704308</v>
      </c>
      <c r="B9096" s="20">
        <v>5</v>
      </c>
      <c r="C9096" s="21" t="s">
        <v>20</v>
      </c>
      <c r="D9096" s="22">
        <v>43152.463854166665</v>
      </c>
      <c r="E9096" s="22">
        <v>43158.63244212963</v>
      </c>
    </row>
    <row r="9097" spans="1:5" x14ac:dyDescent="0.25">
      <c r="A9097" s="31">
        <v>1704314</v>
      </c>
      <c r="B9097" s="20">
        <v>6</v>
      </c>
      <c r="C9097" s="21" t="s">
        <v>21</v>
      </c>
      <c r="D9097" s="22">
        <v>43152.464386574073</v>
      </c>
      <c r="E9097" s="22">
        <v>43152.481053240743</v>
      </c>
    </row>
    <row r="9098" spans="1:5" x14ac:dyDescent="0.25">
      <c r="A9098" s="31">
        <v>1704325</v>
      </c>
      <c r="B9098" s="20">
        <v>6</v>
      </c>
      <c r="C9098" s="21" t="s">
        <v>20</v>
      </c>
      <c r="D9098" s="22">
        <v>43152.465219907404</v>
      </c>
      <c r="E9098" s="22">
        <v>43152.481886574074</v>
      </c>
    </row>
    <row r="9099" spans="1:5" x14ac:dyDescent="0.25">
      <c r="A9099" s="31">
        <v>1704337</v>
      </c>
      <c r="B9099" s="20">
        <v>6</v>
      </c>
      <c r="C9099" s="21" t="s">
        <v>23</v>
      </c>
      <c r="D9099" s="22">
        <v>43152.466053240743</v>
      </c>
      <c r="E9099" s="22">
        <v>43154.412210648152</v>
      </c>
    </row>
    <row r="9100" spans="1:5" x14ac:dyDescent="0.25">
      <c r="A9100" s="31">
        <v>1704339</v>
      </c>
      <c r="B9100" s="20">
        <v>6</v>
      </c>
      <c r="C9100" s="21" t="s">
        <v>22</v>
      </c>
      <c r="D9100" s="22">
        <v>43152.466249999998</v>
      </c>
      <c r="E9100" s="22">
        <v>43152.482916666668</v>
      </c>
    </row>
    <row r="9101" spans="1:5" x14ac:dyDescent="0.25">
      <c r="A9101" s="31">
        <v>1704340</v>
      </c>
      <c r="B9101" s="20">
        <v>6</v>
      </c>
      <c r="C9101" s="21" t="s">
        <v>20</v>
      </c>
      <c r="D9101" s="22">
        <v>43152.46634259259</v>
      </c>
      <c r="E9101" s="22">
        <v>43152.48300925926</v>
      </c>
    </row>
    <row r="9102" spans="1:5" x14ac:dyDescent="0.25">
      <c r="A9102" s="31">
        <v>1704343</v>
      </c>
      <c r="B9102" s="20">
        <v>6</v>
      </c>
      <c r="C9102" s="21" t="s">
        <v>22</v>
      </c>
      <c r="D9102" s="22">
        <v>43152.466678240744</v>
      </c>
      <c r="E9102" s="22">
        <v>43152.483344907414</v>
      </c>
    </row>
    <row r="9103" spans="1:5" x14ac:dyDescent="0.25">
      <c r="A9103" s="31">
        <v>1704345</v>
      </c>
      <c r="B9103" s="20">
        <v>5</v>
      </c>
      <c r="C9103" s="21" t="s">
        <v>20</v>
      </c>
      <c r="D9103" s="22">
        <v>43152.466828703706</v>
      </c>
      <c r="E9103" s="22">
        <v>43152.483495370376</v>
      </c>
    </row>
    <row r="9104" spans="1:5" x14ac:dyDescent="0.25">
      <c r="A9104" s="31">
        <v>1704348</v>
      </c>
      <c r="B9104" s="20">
        <v>6</v>
      </c>
      <c r="C9104" s="21" t="s">
        <v>20</v>
      </c>
      <c r="D9104" s="22">
        <v>43152.46702546296</v>
      </c>
      <c r="E9104" s="22">
        <v>43152.48369212963</v>
      </c>
    </row>
    <row r="9105" spans="1:5" x14ac:dyDescent="0.25">
      <c r="A9105" s="31">
        <v>1704364</v>
      </c>
      <c r="B9105" s="20">
        <v>6</v>
      </c>
      <c r="C9105" s="21" t="s">
        <v>20</v>
      </c>
      <c r="D9105" s="22">
        <v>43152.467858796299</v>
      </c>
      <c r="E9105" s="22">
        <v>43152.484525462969</v>
      </c>
    </row>
    <row r="9106" spans="1:5" x14ac:dyDescent="0.25">
      <c r="A9106" s="31">
        <v>1704365</v>
      </c>
      <c r="B9106" s="20">
        <v>6</v>
      </c>
      <c r="C9106" s="21" t="s">
        <v>22</v>
      </c>
      <c r="D9106" s="22">
        <v>43152.46802083333</v>
      </c>
      <c r="E9106" s="22">
        <v>43152.4846875</v>
      </c>
    </row>
    <row r="9107" spans="1:5" x14ac:dyDescent="0.25">
      <c r="A9107" s="31">
        <v>1704371</v>
      </c>
      <c r="B9107" s="20">
        <v>5</v>
      </c>
      <c r="C9107" s="21" t="s">
        <v>20</v>
      </c>
      <c r="D9107" s="22">
        <v>43152.4684375</v>
      </c>
      <c r="E9107" s="22">
        <v>43152.48510416667</v>
      </c>
    </row>
    <row r="9108" spans="1:5" x14ac:dyDescent="0.25">
      <c r="A9108" s="31">
        <v>1704373</v>
      </c>
      <c r="B9108" s="20">
        <v>6</v>
      </c>
      <c r="C9108" s="21" t="s">
        <v>20</v>
      </c>
      <c r="D9108" s="22">
        <v>43152.468530092592</v>
      </c>
      <c r="E9108" s="22">
        <v>43152.485196759262</v>
      </c>
    </row>
    <row r="9109" spans="1:5" x14ac:dyDescent="0.25">
      <c r="A9109" s="31">
        <v>1704376</v>
      </c>
      <c r="B9109" s="20">
        <v>5</v>
      </c>
      <c r="C9109" s="21" t="s">
        <v>20</v>
      </c>
      <c r="D9109" s="22">
        <v>43152.4687037037</v>
      </c>
      <c r="E9109" s="22">
        <v>43158.62745370371</v>
      </c>
    </row>
    <row r="9110" spans="1:5" x14ac:dyDescent="0.25">
      <c r="A9110" s="31">
        <v>1704381</v>
      </c>
      <c r="B9110" s="20">
        <v>6</v>
      </c>
      <c r="C9110" s="21" t="s">
        <v>20</v>
      </c>
      <c r="D9110" s="22">
        <v>43152.469525462962</v>
      </c>
      <c r="E9110" s="22">
        <v>43152.486192129632</v>
      </c>
    </row>
    <row r="9111" spans="1:5" x14ac:dyDescent="0.25">
      <c r="A9111" s="31">
        <v>1704384</v>
      </c>
      <c r="B9111" s="20">
        <v>5</v>
      </c>
      <c r="C9111" s="21" t="s">
        <v>22</v>
      </c>
      <c r="D9111" s="22">
        <v>43152.469606481478</v>
      </c>
      <c r="E9111" s="22">
        <v>43152.486273148148</v>
      </c>
    </row>
    <row r="9112" spans="1:5" x14ac:dyDescent="0.25">
      <c r="A9112" s="31">
        <v>1704387</v>
      </c>
      <c r="B9112" s="20">
        <v>6</v>
      </c>
      <c r="C9112" s="21" t="s">
        <v>20</v>
      </c>
      <c r="D9112" s="22">
        <v>43152.469895833332</v>
      </c>
      <c r="E9112" s="22">
        <v>43152.486562500002</v>
      </c>
    </row>
    <row r="9113" spans="1:5" x14ac:dyDescent="0.25">
      <c r="A9113" s="31">
        <v>1704391</v>
      </c>
      <c r="B9113" s="20">
        <v>6</v>
      </c>
      <c r="C9113" s="21" t="s">
        <v>22</v>
      </c>
      <c r="D9113" s="22">
        <v>43152.470254629632</v>
      </c>
      <c r="E9113" s="22">
        <v>43152.486921296302</v>
      </c>
    </row>
    <row r="9114" spans="1:5" x14ac:dyDescent="0.25">
      <c r="A9114" s="31">
        <v>1704393</v>
      </c>
      <c r="B9114" s="20">
        <v>6</v>
      </c>
      <c r="C9114" s="21" t="s">
        <v>22</v>
      </c>
      <c r="D9114" s="22">
        <v>43152.470289351855</v>
      </c>
      <c r="E9114" s="22">
        <v>43152.486956018525</v>
      </c>
    </row>
    <row r="9115" spans="1:5" x14ac:dyDescent="0.25">
      <c r="A9115" s="31">
        <v>1704397</v>
      </c>
      <c r="B9115" s="20">
        <v>6</v>
      </c>
      <c r="C9115" s="21" t="s">
        <v>20</v>
      </c>
      <c r="D9115" s="22">
        <v>43152.470671296294</v>
      </c>
      <c r="E9115" s="22">
        <v>43152.487337962964</v>
      </c>
    </row>
    <row r="9116" spans="1:5" x14ac:dyDescent="0.25">
      <c r="A9116" s="31">
        <v>1704398</v>
      </c>
      <c r="B9116" s="20">
        <v>6</v>
      </c>
      <c r="C9116" s="21" t="s">
        <v>22</v>
      </c>
      <c r="D9116" s="22">
        <v>43152.47078703704</v>
      </c>
      <c r="E9116" s="22">
        <v>43152.48745370371</v>
      </c>
    </row>
    <row r="9117" spans="1:5" x14ac:dyDescent="0.25">
      <c r="A9117" s="31">
        <v>1704399</v>
      </c>
      <c r="B9117" s="20">
        <v>6</v>
      </c>
      <c r="C9117" s="21" t="s">
        <v>23</v>
      </c>
      <c r="D9117" s="22">
        <v>43152.47084490741</v>
      </c>
      <c r="E9117" s="22">
        <v>43152.48751157408</v>
      </c>
    </row>
    <row r="9118" spans="1:5" x14ac:dyDescent="0.25">
      <c r="A9118" s="31">
        <v>1704400</v>
      </c>
      <c r="B9118" s="20">
        <v>5</v>
      </c>
      <c r="C9118" s="21" t="s">
        <v>21</v>
      </c>
      <c r="D9118" s="22">
        <v>43152.470937500002</v>
      </c>
      <c r="E9118" s="22">
        <v>43152.487604166672</v>
      </c>
    </row>
    <row r="9119" spans="1:5" x14ac:dyDescent="0.25">
      <c r="A9119" s="31">
        <v>1704401</v>
      </c>
      <c r="B9119" s="20">
        <v>5</v>
      </c>
      <c r="C9119" s="21" t="s">
        <v>22</v>
      </c>
      <c r="D9119" s="22">
        <v>43152.471180555556</v>
      </c>
      <c r="E9119" s="22">
        <v>43152.487847222226</v>
      </c>
    </row>
    <row r="9120" spans="1:5" x14ac:dyDescent="0.25">
      <c r="A9120" s="31">
        <v>1704402</v>
      </c>
      <c r="B9120" s="20">
        <v>6</v>
      </c>
      <c r="C9120" s="21" t="s">
        <v>20</v>
      </c>
      <c r="D9120" s="22">
        <v>43152.471307870372</v>
      </c>
      <c r="E9120" s="22">
        <v>43152.487974537042</v>
      </c>
    </row>
    <row r="9121" spans="1:5" x14ac:dyDescent="0.25">
      <c r="A9121" s="31">
        <v>1704403</v>
      </c>
      <c r="B9121" s="20">
        <v>5</v>
      </c>
      <c r="C9121" s="21" t="s">
        <v>23</v>
      </c>
      <c r="D9121" s="22">
        <v>43152.471319444441</v>
      </c>
      <c r="E9121" s="22">
        <v>43152.487986111111</v>
      </c>
    </row>
    <row r="9122" spans="1:5" x14ac:dyDescent="0.25">
      <c r="A9122" s="31">
        <v>1704405</v>
      </c>
      <c r="B9122" s="20">
        <v>6</v>
      </c>
      <c r="C9122" s="21" t="s">
        <v>21</v>
      </c>
      <c r="D9122" s="22">
        <v>43152.47148148148</v>
      </c>
      <c r="E9122" s="22">
        <v>43157.614027777781</v>
      </c>
    </row>
    <row r="9123" spans="1:5" x14ac:dyDescent="0.25">
      <c r="A9123" s="31">
        <v>1704406</v>
      </c>
      <c r="B9123" s="20">
        <v>3</v>
      </c>
      <c r="C9123" s="21" t="s">
        <v>25</v>
      </c>
      <c r="D9123" s="22">
        <v>43152.471817129626</v>
      </c>
      <c r="E9123" s="22">
        <v>43152.488483796296</v>
      </c>
    </row>
    <row r="9124" spans="1:5" x14ac:dyDescent="0.25">
      <c r="A9124" s="31">
        <v>1704407</v>
      </c>
      <c r="B9124" s="20">
        <v>6</v>
      </c>
      <c r="C9124" s="21" t="s">
        <v>21</v>
      </c>
      <c r="D9124" s="22">
        <v>43152.471817129626</v>
      </c>
      <c r="E9124" s="22">
        <v>43152.488483796296</v>
      </c>
    </row>
    <row r="9125" spans="1:5" x14ac:dyDescent="0.25">
      <c r="A9125" s="31">
        <v>1704419</v>
      </c>
      <c r="B9125" s="20">
        <v>6</v>
      </c>
      <c r="C9125" s="21" t="s">
        <v>21</v>
      </c>
      <c r="D9125" s="22">
        <v>43152.472511574073</v>
      </c>
      <c r="E9125" s="22">
        <v>43152.489178240743</v>
      </c>
    </row>
    <row r="9126" spans="1:5" x14ac:dyDescent="0.25">
      <c r="A9126" s="31">
        <v>1704422</v>
      </c>
      <c r="B9126" s="20">
        <v>5</v>
      </c>
      <c r="C9126" s="21" t="s">
        <v>22</v>
      </c>
      <c r="D9126" s="22">
        <v>43152.472928240742</v>
      </c>
      <c r="E9126" s="22">
        <v>43152.489594907413</v>
      </c>
    </row>
    <row r="9127" spans="1:5" x14ac:dyDescent="0.25">
      <c r="A9127" s="31">
        <v>1704424</v>
      </c>
      <c r="B9127" s="20">
        <v>6</v>
      </c>
      <c r="C9127" s="21" t="s">
        <v>23</v>
      </c>
      <c r="D9127" s="22">
        <v>43152.473645833335</v>
      </c>
      <c r="E9127" s="22">
        <v>43152.490312500006</v>
      </c>
    </row>
    <row r="9128" spans="1:5" x14ac:dyDescent="0.25">
      <c r="A9128" s="31">
        <v>1704452</v>
      </c>
      <c r="B9128" s="20">
        <v>5</v>
      </c>
      <c r="C9128" s="21" t="s">
        <v>20</v>
      </c>
      <c r="D9128" s="22">
        <v>43152.476724537039</v>
      </c>
      <c r="E9128" s="22">
        <v>43159.639166666668</v>
      </c>
    </row>
    <row r="9129" spans="1:5" x14ac:dyDescent="0.25">
      <c r="A9129" s="31">
        <v>1704457</v>
      </c>
      <c r="B9129" s="20">
        <v>6</v>
      </c>
      <c r="C9129" s="21" t="s">
        <v>20</v>
      </c>
      <c r="D9129" s="22">
        <v>43152.477581018517</v>
      </c>
      <c r="E9129" s="22">
        <v>43159.626655092594</v>
      </c>
    </row>
    <row r="9130" spans="1:5" x14ac:dyDescent="0.25">
      <c r="A9130" s="31">
        <v>1704459</v>
      </c>
      <c r="B9130" s="20">
        <v>6</v>
      </c>
      <c r="C9130" s="21" t="s">
        <v>20</v>
      </c>
      <c r="D9130" s="22">
        <v>43152.47760416667</v>
      </c>
      <c r="E9130" s="22">
        <v>43159.626851851855</v>
      </c>
    </row>
    <row r="9131" spans="1:5" x14ac:dyDescent="0.25">
      <c r="A9131" s="31">
        <v>1704463</v>
      </c>
      <c r="B9131" s="20">
        <v>6</v>
      </c>
      <c r="C9131" s="21" t="s">
        <v>22</v>
      </c>
      <c r="D9131" s="22">
        <v>43152.477789351855</v>
      </c>
      <c r="E9131" s="22">
        <v>43152.494456018525</v>
      </c>
    </row>
    <row r="9132" spans="1:5" x14ac:dyDescent="0.25">
      <c r="A9132" s="31">
        <v>1704469</v>
      </c>
      <c r="B9132" s="20">
        <v>6</v>
      </c>
      <c r="C9132" s="21" t="s">
        <v>23</v>
      </c>
      <c r="D9132" s="22">
        <v>43152.478703703702</v>
      </c>
      <c r="E9132" s="22">
        <v>43152.495370370372</v>
      </c>
    </row>
    <row r="9133" spans="1:5" x14ac:dyDescent="0.25">
      <c r="A9133" s="31">
        <v>1704470</v>
      </c>
      <c r="B9133" s="20">
        <v>6</v>
      </c>
      <c r="C9133" s="21" t="s">
        <v>23</v>
      </c>
      <c r="D9133" s="22">
        <v>43152.478761574072</v>
      </c>
      <c r="E9133" s="22">
        <v>43152.495428240742</v>
      </c>
    </row>
    <row r="9134" spans="1:5" x14ac:dyDescent="0.25">
      <c r="A9134" s="31">
        <v>1704478</v>
      </c>
      <c r="B9134" s="20">
        <v>6</v>
      </c>
      <c r="C9134" s="21" t="s">
        <v>22</v>
      </c>
      <c r="D9134" s="22">
        <v>43152.480057870373</v>
      </c>
      <c r="E9134" s="22">
        <v>43152.496724537043</v>
      </c>
    </row>
    <row r="9135" spans="1:5" x14ac:dyDescent="0.25">
      <c r="A9135" s="31">
        <v>1704480</v>
      </c>
      <c r="B9135" s="20">
        <v>6</v>
      </c>
      <c r="C9135" s="21" t="s">
        <v>23</v>
      </c>
      <c r="D9135" s="22">
        <v>43152.48101851852</v>
      </c>
      <c r="E9135" s="22">
        <v>43152.49768518519</v>
      </c>
    </row>
    <row r="9136" spans="1:5" x14ac:dyDescent="0.25">
      <c r="A9136" s="31">
        <v>1704481</v>
      </c>
      <c r="B9136" s="20">
        <v>6</v>
      </c>
      <c r="C9136" s="21" t="s">
        <v>20</v>
      </c>
      <c r="D9136" s="22">
        <v>43152.48101851852</v>
      </c>
      <c r="E9136" s="22">
        <v>43159.62703703704</v>
      </c>
    </row>
    <row r="9137" spans="1:5" x14ac:dyDescent="0.25">
      <c r="A9137" s="31">
        <v>1704483</v>
      </c>
      <c r="B9137" s="20">
        <v>5</v>
      </c>
      <c r="C9137" s="21" t="s">
        <v>22</v>
      </c>
      <c r="D9137" s="22">
        <v>43152.48101851852</v>
      </c>
      <c r="E9137" s="22">
        <v>43157.414641203708</v>
      </c>
    </row>
    <row r="9138" spans="1:5" x14ac:dyDescent="0.25">
      <c r="A9138" s="31">
        <v>1704484</v>
      </c>
      <c r="B9138" s="20">
        <v>6</v>
      </c>
      <c r="C9138" s="21" t="s">
        <v>22</v>
      </c>
      <c r="D9138" s="22">
        <v>43152.48101851852</v>
      </c>
      <c r="E9138" s="22">
        <v>43152.49768518519</v>
      </c>
    </row>
    <row r="9139" spans="1:5" x14ac:dyDescent="0.25">
      <c r="A9139" s="31">
        <v>1704491</v>
      </c>
      <c r="B9139" s="20">
        <v>5</v>
      </c>
      <c r="C9139" s="21" t="s">
        <v>21</v>
      </c>
      <c r="D9139" s="22">
        <v>43152.481736111113</v>
      </c>
      <c r="E9139" s="22">
        <v>43161.586064814815</v>
      </c>
    </row>
    <row r="9140" spans="1:5" x14ac:dyDescent="0.25">
      <c r="A9140" s="31">
        <v>1704496</v>
      </c>
      <c r="B9140" s="20">
        <v>6</v>
      </c>
      <c r="C9140" s="21" t="s">
        <v>20</v>
      </c>
      <c r="D9140" s="22">
        <v>43152.482060185182</v>
      </c>
      <c r="E9140" s="22">
        <v>43159.63957175926</v>
      </c>
    </row>
    <row r="9141" spans="1:5" x14ac:dyDescent="0.25">
      <c r="A9141" s="31">
        <v>1704499</v>
      </c>
      <c r="B9141" s="20">
        <v>6</v>
      </c>
      <c r="C9141" s="21" t="s">
        <v>23</v>
      </c>
      <c r="D9141" s="22">
        <v>43152.482442129629</v>
      </c>
      <c r="E9141" s="22">
        <v>43152.499108796299</v>
      </c>
    </row>
    <row r="9142" spans="1:5" x14ac:dyDescent="0.25">
      <c r="A9142" s="31">
        <v>1704501</v>
      </c>
      <c r="B9142" s="20">
        <v>6</v>
      </c>
      <c r="C9142" s="21" t="s">
        <v>20</v>
      </c>
      <c r="D9142" s="22">
        <v>43152.482534722221</v>
      </c>
      <c r="E9142" s="22">
        <v>43159.623738425929</v>
      </c>
    </row>
    <row r="9143" spans="1:5" x14ac:dyDescent="0.25">
      <c r="A9143" s="31">
        <v>1704507</v>
      </c>
      <c r="B9143" s="20">
        <v>6</v>
      </c>
      <c r="C9143" s="21" t="s">
        <v>22</v>
      </c>
      <c r="D9143" s="22">
        <v>43152.482766203706</v>
      </c>
      <c r="E9143" s="22">
        <v>43152.499432870376</v>
      </c>
    </row>
    <row r="9144" spans="1:5" x14ac:dyDescent="0.25">
      <c r="A9144" s="31">
        <v>1704510</v>
      </c>
      <c r="B9144" s="20">
        <v>1</v>
      </c>
      <c r="C9144" s="21" t="s">
        <v>25</v>
      </c>
      <c r="D9144" s="22">
        <v>43152.48300925926</v>
      </c>
      <c r="E9144" s="22">
        <v>43152.49967592593</v>
      </c>
    </row>
    <row r="9145" spans="1:5" x14ac:dyDescent="0.25">
      <c r="A9145" s="31">
        <v>1704516</v>
      </c>
      <c r="B9145" s="20">
        <v>6</v>
      </c>
      <c r="C9145" s="21" t="s">
        <v>20</v>
      </c>
      <c r="D9145" s="22">
        <v>43152.483275462961</v>
      </c>
      <c r="E9145" s="22">
        <v>43159.624259259261</v>
      </c>
    </row>
    <row r="9146" spans="1:5" x14ac:dyDescent="0.25">
      <c r="A9146" s="31">
        <v>1704518</v>
      </c>
      <c r="B9146" s="20">
        <v>5</v>
      </c>
      <c r="C9146" s="21" t="s">
        <v>22</v>
      </c>
      <c r="D9146" s="22">
        <v>43152.483587962961</v>
      </c>
      <c r="E9146" s="22">
        <v>43152.500254629631</v>
      </c>
    </row>
    <row r="9147" spans="1:5" x14ac:dyDescent="0.25">
      <c r="A9147" s="31">
        <v>1704520</v>
      </c>
      <c r="B9147" s="20">
        <v>6</v>
      </c>
      <c r="C9147" s="21" t="s">
        <v>22</v>
      </c>
      <c r="D9147" s="22">
        <v>43152.483668981484</v>
      </c>
      <c r="E9147" s="22">
        <v>43152.500335648154</v>
      </c>
    </row>
    <row r="9148" spans="1:5" x14ac:dyDescent="0.25">
      <c r="A9148" s="31">
        <v>1704523</v>
      </c>
      <c r="B9148" s="20">
        <v>3</v>
      </c>
      <c r="C9148" s="21" t="s">
        <v>20</v>
      </c>
      <c r="D9148" s="22">
        <v>43152.483796296299</v>
      </c>
      <c r="E9148" s="22">
        <v>43152.500462962969</v>
      </c>
    </row>
    <row r="9149" spans="1:5" x14ac:dyDescent="0.25">
      <c r="A9149" s="31">
        <v>1704529</v>
      </c>
      <c r="B9149" s="20">
        <v>6</v>
      </c>
      <c r="C9149" s="21" t="s">
        <v>20</v>
      </c>
      <c r="D9149" s="22">
        <v>43152.484178240738</v>
      </c>
      <c r="E9149" s="22">
        <v>43159.62436342593</v>
      </c>
    </row>
    <row r="9150" spans="1:5" x14ac:dyDescent="0.25">
      <c r="A9150" s="31">
        <v>1704533</v>
      </c>
      <c r="B9150" s="20">
        <v>5</v>
      </c>
      <c r="C9150" s="21" t="s">
        <v>23</v>
      </c>
      <c r="D9150" s="22">
        <v>43152.484907407408</v>
      </c>
      <c r="E9150" s="22">
        <v>43152.501574074078</v>
      </c>
    </row>
    <row r="9151" spans="1:5" x14ac:dyDescent="0.25">
      <c r="A9151" s="31">
        <v>1704536</v>
      </c>
      <c r="B9151" s="20">
        <v>5</v>
      </c>
      <c r="C9151" s="21" t="s">
        <v>22</v>
      </c>
      <c r="D9151" s="22">
        <v>43152.484965277778</v>
      </c>
      <c r="E9151" s="22">
        <v>43152.501631944448</v>
      </c>
    </row>
    <row r="9152" spans="1:5" x14ac:dyDescent="0.25">
      <c r="A9152" s="31">
        <v>1704538</v>
      </c>
      <c r="B9152" s="20">
        <v>6</v>
      </c>
      <c r="C9152" s="21" t="s">
        <v>23</v>
      </c>
      <c r="D9152" s="22">
        <v>43152.485196759262</v>
      </c>
      <c r="E9152" s="22">
        <v>43152.501863425932</v>
      </c>
    </row>
    <row r="9153" spans="1:5" x14ac:dyDescent="0.25">
      <c r="A9153" s="31">
        <v>1704540</v>
      </c>
      <c r="B9153" s="20">
        <v>6</v>
      </c>
      <c r="C9153" s="21" t="s">
        <v>20</v>
      </c>
      <c r="D9153" s="22">
        <v>43152.485289351855</v>
      </c>
      <c r="E9153" s="22">
        <v>43159.624756944446</v>
      </c>
    </row>
    <row r="9154" spans="1:5" x14ac:dyDescent="0.25">
      <c r="A9154" s="31">
        <v>1704548</v>
      </c>
      <c r="B9154" s="20">
        <v>5</v>
      </c>
      <c r="C9154" s="21" t="s">
        <v>20</v>
      </c>
      <c r="D9154" s="22">
        <v>43152.485891203702</v>
      </c>
      <c r="E9154" s="22">
        <v>43159.637187500004</v>
      </c>
    </row>
    <row r="9155" spans="1:5" x14ac:dyDescent="0.25">
      <c r="A9155" s="31">
        <v>1704550</v>
      </c>
      <c r="B9155" s="20">
        <v>6</v>
      </c>
      <c r="C9155" s="21" t="s">
        <v>21</v>
      </c>
      <c r="D9155" s="22">
        <v>43152.485902777778</v>
      </c>
      <c r="E9155" s="22">
        <v>43152.502569444448</v>
      </c>
    </row>
    <row r="9156" spans="1:5" x14ac:dyDescent="0.25">
      <c r="A9156" s="31">
        <v>1704551</v>
      </c>
      <c r="B9156" s="20">
        <v>6</v>
      </c>
      <c r="C9156" s="21" t="s">
        <v>23</v>
      </c>
      <c r="D9156" s="22">
        <v>43152.485995370371</v>
      </c>
      <c r="E9156" s="22">
        <v>43152.502662037041</v>
      </c>
    </row>
    <row r="9157" spans="1:5" x14ac:dyDescent="0.25">
      <c r="A9157" s="31">
        <v>1704561</v>
      </c>
      <c r="B9157" s="20">
        <v>5</v>
      </c>
      <c r="C9157" s="21" t="s">
        <v>21</v>
      </c>
      <c r="D9157" s="22">
        <v>43152.486759259256</v>
      </c>
      <c r="E9157" s="22">
        <v>43152.503425925926</v>
      </c>
    </row>
    <row r="9158" spans="1:5" x14ac:dyDescent="0.25">
      <c r="A9158" s="31">
        <v>1704562</v>
      </c>
      <c r="B9158" s="20">
        <v>6</v>
      </c>
      <c r="C9158" s="21" t="s">
        <v>20</v>
      </c>
      <c r="D9158" s="22">
        <v>43152.487002314818</v>
      </c>
      <c r="E9158" s="22">
        <v>43159.622743055559</v>
      </c>
    </row>
    <row r="9159" spans="1:5" x14ac:dyDescent="0.25">
      <c r="A9159" s="31">
        <v>1704565</v>
      </c>
      <c r="B9159" s="20">
        <v>5</v>
      </c>
      <c r="C9159" s="21" t="s">
        <v>20</v>
      </c>
      <c r="D9159" s="22">
        <v>43152.487141203703</v>
      </c>
      <c r="E9159" s="22">
        <v>43159.622847222228</v>
      </c>
    </row>
    <row r="9160" spans="1:5" x14ac:dyDescent="0.25">
      <c r="A9160" s="31">
        <v>1704569</v>
      </c>
      <c r="B9160" s="20">
        <v>6</v>
      </c>
      <c r="C9160" s="21" t="s">
        <v>23</v>
      </c>
      <c r="D9160" s="22">
        <v>43152.487326388888</v>
      </c>
      <c r="E9160" s="22">
        <v>43152.503993055558</v>
      </c>
    </row>
    <row r="9161" spans="1:5" x14ac:dyDescent="0.25">
      <c r="A9161" s="31">
        <v>1704575</v>
      </c>
      <c r="B9161" s="20">
        <v>6</v>
      </c>
      <c r="C9161" s="21" t="s">
        <v>22</v>
      </c>
      <c r="D9161" s="22">
        <v>43152.487650462965</v>
      </c>
      <c r="E9161" s="22">
        <v>43152.504317129635</v>
      </c>
    </row>
    <row r="9162" spans="1:5" x14ac:dyDescent="0.25">
      <c r="A9162" s="31">
        <v>1704576</v>
      </c>
      <c r="B9162" s="20">
        <v>6</v>
      </c>
      <c r="C9162" s="21" t="s">
        <v>20</v>
      </c>
      <c r="D9162" s="22">
        <v>43152.487685185188</v>
      </c>
      <c r="E9162" s="22">
        <v>43152.504351851858</v>
      </c>
    </row>
    <row r="9163" spans="1:5" x14ac:dyDescent="0.25">
      <c r="A9163" s="31">
        <v>1704579</v>
      </c>
      <c r="B9163" s="20">
        <v>5</v>
      </c>
      <c r="C9163" s="21" t="s">
        <v>21</v>
      </c>
      <c r="D9163" s="22">
        <v>43152.488240740742</v>
      </c>
      <c r="E9163" s="22">
        <v>43161.590150462966</v>
      </c>
    </row>
    <row r="9164" spans="1:5" x14ac:dyDescent="0.25">
      <c r="A9164" s="31">
        <v>1704580</v>
      </c>
      <c r="B9164" s="20">
        <v>6</v>
      </c>
      <c r="C9164" s="21" t="s">
        <v>21</v>
      </c>
      <c r="D9164" s="22">
        <v>43152.488287037035</v>
      </c>
      <c r="E9164" s="22">
        <v>43152.504953703705</v>
      </c>
    </row>
    <row r="9165" spans="1:5" x14ac:dyDescent="0.25">
      <c r="A9165" s="31">
        <v>1704582</v>
      </c>
      <c r="B9165" s="20">
        <v>6</v>
      </c>
      <c r="C9165" s="21" t="s">
        <v>20</v>
      </c>
      <c r="D9165" s="22">
        <v>43152.488680555558</v>
      </c>
      <c r="E9165" s="22">
        <v>43159.623206018521</v>
      </c>
    </row>
    <row r="9166" spans="1:5" x14ac:dyDescent="0.25">
      <c r="A9166" s="31">
        <v>1704583</v>
      </c>
      <c r="B9166" s="20">
        <v>6</v>
      </c>
      <c r="C9166" s="21" t="s">
        <v>20</v>
      </c>
      <c r="D9166" s="22">
        <v>43152.488680555558</v>
      </c>
      <c r="E9166" s="22">
        <v>43159.637337962966</v>
      </c>
    </row>
    <row r="9167" spans="1:5" x14ac:dyDescent="0.25">
      <c r="A9167" s="31">
        <v>1704584</v>
      </c>
      <c r="B9167" s="20">
        <v>6</v>
      </c>
      <c r="C9167" s="21" t="s">
        <v>20</v>
      </c>
      <c r="D9167" s="22">
        <v>43152.48878472222</v>
      </c>
      <c r="E9167" s="22">
        <v>43152.50545138889</v>
      </c>
    </row>
    <row r="9168" spans="1:5" x14ac:dyDescent="0.25">
      <c r="A9168" s="31">
        <v>1704593</v>
      </c>
      <c r="B9168" s="20">
        <v>5</v>
      </c>
      <c r="C9168" s="21" t="s">
        <v>23</v>
      </c>
      <c r="D9168" s="22">
        <v>43152.489120370374</v>
      </c>
      <c r="E9168" s="22">
        <v>43152.505787037044</v>
      </c>
    </row>
    <row r="9169" spans="1:5" x14ac:dyDescent="0.25">
      <c r="A9169" s="31">
        <v>1704594</v>
      </c>
      <c r="B9169" s="20">
        <v>6</v>
      </c>
      <c r="C9169" s="21" t="s">
        <v>23</v>
      </c>
      <c r="D9169" s="22">
        <v>43152.489120370374</v>
      </c>
      <c r="E9169" s="22">
        <v>43154.413506944446</v>
      </c>
    </row>
    <row r="9170" spans="1:5" x14ac:dyDescent="0.25">
      <c r="A9170" s="31">
        <v>1704599</v>
      </c>
      <c r="B9170" s="20">
        <v>6</v>
      </c>
      <c r="C9170" s="21" t="s">
        <v>23</v>
      </c>
      <c r="D9170" s="22">
        <v>43152.489895833336</v>
      </c>
      <c r="E9170" s="22">
        <v>43152.506562500006</v>
      </c>
    </row>
    <row r="9171" spans="1:5" x14ac:dyDescent="0.25">
      <c r="A9171" s="31">
        <v>1704602</v>
      </c>
      <c r="B9171" s="20">
        <v>6</v>
      </c>
      <c r="C9171" s="21" t="s">
        <v>20</v>
      </c>
      <c r="D9171" s="22">
        <v>43152.490277777775</v>
      </c>
      <c r="E9171" s="22">
        <v>43159.622430555559</v>
      </c>
    </row>
    <row r="9172" spans="1:5" x14ac:dyDescent="0.25">
      <c r="A9172" s="31">
        <v>1704604</v>
      </c>
      <c r="B9172" s="20">
        <v>6</v>
      </c>
      <c r="C9172" s="21" t="s">
        <v>20</v>
      </c>
      <c r="D9172" s="22">
        <v>43152.490428240744</v>
      </c>
      <c r="E9172" s="22">
        <v>43159.63721064815</v>
      </c>
    </row>
    <row r="9173" spans="1:5" x14ac:dyDescent="0.25">
      <c r="A9173" s="31">
        <v>1704606</v>
      </c>
      <c r="B9173" s="20">
        <v>5</v>
      </c>
      <c r="C9173" s="21" t="s">
        <v>23</v>
      </c>
      <c r="D9173" s="22">
        <v>43152.490636574075</v>
      </c>
      <c r="E9173" s="22">
        <v>43152.507303240745</v>
      </c>
    </row>
    <row r="9174" spans="1:5" x14ac:dyDescent="0.25">
      <c r="A9174" s="31">
        <v>1704611</v>
      </c>
      <c r="B9174" s="20">
        <v>6</v>
      </c>
      <c r="C9174" s="21" t="s">
        <v>22</v>
      </c>
      <c r="D9174" s="22">
        <v>43152.491261574076</v>
      </c>
      <c r="E9174" s="22">
        <v>43152.507928240746</v>
      </c>
    </row>
    <row r="9175" spans="1:5" x14ac:dyDescent="0.25">
      <c r="A9175" s="31">
        <v>1704612</v>
      </c>
      <c r="B9175" s="20">
        <v>6</v>
      </c>
      <c r="C9175" s="21" t="s">
        <v>20</v>
      </c>
      <c r="D9175" s="22">
        <v>43152.491331018522</v>
      </c>
      <c r="E9175" s="22">
        <v>43159.621817129635</v>
      </c>
    </row>
    <row r="9176" spans="1:5" x14ac:dyDescent="0.25">
      <c r="A9176" s="31">
        <v>1704621</v>
      </c>
      <c r="B9176" s="20">
        <v>6</v>
      </c>
      <c r="C9176" s="21" t="s">
        <v>20</v>
      </c>
      <c r="D9176" s="22">
        <v>43152.492962962962</v>
      </c>
      <c r="E9176" s="22">
        <v>43159.637349537043</v>
      </c>
    </row>
    <row r="9177" spans="1:5" x14ac:dyDescent="0.25">
      <c r="A9177" s="31">
        <v>1704626</v>
      </c>
      <c r="B9177" s="20">
        <v>6</v>
      </c>
      <c r="C9177" s="21" t="s">
        <v>20</v>
      </c>
      <c r="D9177" s="22">
        <v>43152.493391203701</v>
      </c>
      <c r="E9177" s="22">
        <v>43159.617951388893</v>
      </c>
    </row>
    <row r="9178" spans="1:5" x14ac:dyDescent="0.25">
      <c r="A9178" s="31">
        <v>1704630</v>
      </c>
      <c r="B9178" s="20">
        <v>6</v>
      </c>
      <c r="C9178" s="21" t="s">
        <v>23</v>
      </c>
      <c r="D9178" s="22">
        <v>43152.493877314817</v>
      </c>
      <c r="E9178" s="22">
        <v>43152.510543981487</v>
      </c>
    </row>
    <row r="9179" spans="1:5" x14ac:dyDescent="0.25">
      <c r="A9179" s="31">
        <v>1704632</v>
      </c>
      <c r="B9179" s="20">
        <v>6</v>
      </c>
      <c r="C9179" s="21" t="s">
        <v>20</v>
      </c>
      <c r="D9179" s="22">
        <v>43152.494247685187</v>
      </c>
      <c r="E9179" s="22">
        <v>43159.61818287037</v>
      </c>
    </row>
    <row r="9180" spans="1:5" x14ac:dyDescent="0.25">
      <c r="A9180" s="31">
        <v>1704635</v>
      </c>
      <c r="B9180" s="20">
        <v>6</v>
      </c>
      <c r="C9180" s="21" t="s">
        <v>23</v>
      </c>
      <c r="D9180" s="22">
        <v>43152.494432870371</v>
      </c>
      <c r="E9180" s="22">
        <v>43152.511099537041</v>
      </c>
    </row>
    <row r="9181" spans="1:5" x14ac:dyDescent="0.25">
      <c r="A9181" s="31">
        <v>1704640</v>
      </c>
      <c r="B9181" s="20">
        <v>6</v>
      </c>
      <c r="C9181" s="21" t="s">
        <v>23</v>
      </c>
      <c r="D9181" s="22">
        <v>43152.494976851849</v>
      </c>
      <c r="E9181" s="22">
        <v>43152.511643518519</v>
      </c>
    </row>
    <row r="9182" spans="1:5" x14ac:dyDescent="0.25">
      <c r="A9182" s="31">
        <v>1704643</v>
      </c>
      <c r="B9182" s="20">
        <v>3</v>
      </c>
      <c r="C9182" s="21" t="s">
        <v>22</v>
      </c>
      <c r="D9182" s="22">
        <v>43152.495486111111</v>
      </c>
      <c r="E9182" s="22">
        <v>43152.512152777781</v>
      </c>
    </row>
    <row r="9183" spans="1:5" x14ac:dyDescent="0.25">
      <c r="A9183" s="31">
        <v>1704645</v>
      </c>
      <c r="B9183" s="20">
        <v>6</v>
      </c>
      <c r="C9183" s="21" t="s">
        <v>23</v>
      </c>
      <c r="D9183" s="22">
        <v>43152.495636574073</v>
      </c>
      <c r="E9183" s="22">
        <v>43152.512303240743</v>
      </c>
    </row>
    <row r="9184" spans="1:5" x14ac:dyDescent="0.25">
      <c r="A9184" s="31">
        <v>1704650</v>
      </c>
      <c r="B9184" s="20">
        <v>6</v>
      </c>
      <c r="C9184" s="21" t="s">
        <v>20</v>
      </c>
      <c r="D9184" s="22">
        <v>43152.496354166666</v>
      </c>
      <c r="E9184" s="22">
        <v>43159.618611111116</v>
      </c>
    </row>
    <row r="9185" spans="1:5" x14ac:dyDescent="0.25">
      <c r="A9185" s="31">
        <v>1704651</v>
      </c>
      <c r="B9185" s="20">
        <v>5</v>
      </c>
      <c r="C9185" s="21" t="s">
        <v>23</v>
      </c>
      <c r="D9185" s="22">
        <v>43152.496400462966</v>
      </c>
      <c r="E9185" s="22">
        <v>43152.513067129636</v>
      </c>
    </row>
    <row r="9186" spans="1:5" x14ac:dyDescent="0.25">
      <c r="A9186" s="31">
        <v>1704659</v>
      </c>
      <c r="B9186" s="20">
        <v>6</v>
      </c>
      <c r="C9186" s="21" t="s">
        <v>23</v>
      </c>
      <c r="D9186" s="22">
        <v>43152.497025462966</v>
      </c>
      <c r="E9186" s="22">
        <v>43152.513692129636</v>
      </c>
    </row>
    <row r="9187" spans="1:5" x14ac:dyDescent="0.25">
      <c r="A9187" s="31">
        <v>1704661</v>
      </c>
      <c r="B9187" s="20">
        <v>6</v>
      </c>
      <c r="C9187" s="21" t="s">
        <v>20</v>
      </c>
      <c r="D9187" s="22">
        <v>43152.497499999998</v>
      </c>
      <c r="E9187" s="22">
        <v>43159.618738425932</v>
      </c>
    </row>
    <row r="9188" spans="1:5" x14ac:dyDescent="0.25">
      <c r="A9188" s="31">
        <v>1704663</v>
      </c>
      <c r="B9188" s="20">
        <v>6</v>
      </c>
      <c r="C9188" s="21" t="s">
        <v>20</v>
      </c>
      <c r="D9188" s="22">
        <v>43152.497939814813</v>
      </c>
      <c r="E9188" s="22">
        <v>43152.514606481483</v>
      </c>
    </row>
    <row r="9189" spans="1:5" x14ac:dyDescent="0.25">
      <c r="A9189" s="31">
        <v>1704668</v>
      </c>
      <c r="B9189" s="20">
        <v>6</v>
      </c>
      <c r="C9189" s="21" t="s">
        <v>21</v>
      </c>
      <c r="D9189" s="22">
        <v>43152.499525462961</v>
      </c>
      <c r="E9189" s="22">
        <v>43154.378055555557</v>
      </c>
    </row>
    <row r="9190" spans="1:5" x14ac:dyDescent="0.25">
      <c r="A9190" s="31">
        <v>1704669</v>
      </c>
      <c r="B9190" s="20">
        <v>6</v>
      </c>
      <c r="C9190" s="21" t="s">
        <v>23</v>
      </c>
      <c r="D9190" s="22">
        <v>43152.500173611108</v>
      </c>
      <c r="E9190" s="22">
        <v>43152.516840277778</v>
      </c>
    </row>
    <row r="9191" spans="1:5" x14ac:dyDescent="0.25">
      <c r="A9191" s="31">
        <v>1704682</v>
      </c>
      <c r="B9191" s="20">
        <v>6</v>
      </c>
      <c r="C9191" s="21" t="s">
        <v>22</v>
      </c>
      <c r="D9191" s="22">
        <v>43152.54109953704</v>
      </c>
      <c r="E9191" s="22">
        <v>43152.55776620371</v>
      </c>
    </row>
    <row r="9192" spans="1:5" x14ac:dyDescent="0.25">
      <c r="A9192" s="31">
        <v>1704687</v>
      </c>
      <c r="B9192" s="20">
        <v>6</v>
      </c>
      <c r="C9192" s="21" t="s">
        <v>20</v>
      </c>
      <c r="D9192" s="22">
        <v>43152.542326388888</v>
      </c>
      <c r="E9192" s="22">
        <v>43159.619050925932</v>
      </c>
    </row>
    <row r="9193" spans="1:5" x14ac:dyDescent="0.25">
      <c r="A9193" s="31">
        <v>1704692</v>
      </c>
      <c r="B9193" s="20">
        <v>3</v>
      </c>
      <c r="C9193" s="21" t="s">
        <v>20</v>
      </c>
      <c r="D9193" s="22">
        <v>43152.542349537034</v>
      </c>
      <c r="E9193" s="22">
        <v>43152.559016203704</v>
      </c>
    </row>
    <row r="9194" spans="1:5" x14ac:dyDescent="0.25">
      <c r="A9194" s="31">
        <v>1704703</v>
      </c>
      <c r="B9194" s="20">
        <v>5</v>
      </c>
      <c r="C9194" s="21" t="s">
        <v>22</v>
      </c>
      <c r="D9194" s="22">
        <v>43152.543124999997</v>
      </c>
      <c r="E9194" s="22">
        <v>43152.559791666667</v>
      </c>
    </row>
    <row r="9195" spans="1:5" x14ac:dyDescent="0.25">
      <c r="A9195" s="31">
        <v>1704704</v>
      </c>
      <c r="B9195" s="20">
        <v>6</v>
      </c>
      <c r="C9195" s="21" t="s">
        <v>20</v>
      </c>
      <c r="D9195" s="22">
        <v>43152.543564814812</v>
      </c>
      <c r="E9195" s="22">
        <v>43159.619305555556</v>
      </c>
    </row>
    <row r="9196" spans="1:5" x14ac:dyDescent="0.25">
      <c r="A9196" s="31">
        <v>1704707</v>
      </c>
      <c r="B9196" s="20">
        <v>1</v>
      </c>
      <c r="C9196" s="21" t="s">
        <v>20</v>
      </c>
      <c r="D9196" s="22">
        <v>43152.544189814813</v>
      </c>
      <c r="E9196" s="22">
        <v>43152.560856481483</v>
      </c>
    </row>
    <row r="9197" spans="1:5" x14ac:dyDescent="0.25">
      <c r="A9197" s="31">
        <v>1704709</v>
      </c>
      <c r="B9197" s="20">
        <v>5</v>
      </c>
      <c r="C9197" s="21" t="s">
        <v>22</v>
      </c>
      <c r="D9197" s="22">
        <v>43152.544398148151</v>
      </c>
      <c r="E9197" s="22">
        <v>43152.561064814821</v>
      </c>
    </row>
    <row r="9198" spans="1:5" x14ac:dyDescent="0.25">
      <c r="A9198" s="31">
        <v>1704711</v>
      </c>
      <c r="B9198" s="20">
        <v>6</v>
      </c>
      <c r="C9198" s="21" t="s">
        <v>23</v>
      </c>
      <c r="D9198" s="22">
        <v>43152.544537037036</v>
      </c>
      <c r="E9198" s="22">
        <v>43152.561203703706</v>
      </c>
    </row>
    <row r="9199" spans="1:5" x14ac:dyDescent="0.25">
      <c r="A9199" s="31">
        <v>1704713</v>
      </c>
      <c r="B9199" s="20">
        <v>6</v>
      </c>
      <c r="C9199" s="21" t="s">
        <v>22</v>
      </c>
      <c r="D9199" s="22">
        <v>43152.544768518521</v>
      </c>
      <c r="E9199" s="22">
        <v>43152.561435185191</v>
      </c>
    </row>
    <row r="9200" spans="1:5" x14ac:dyDescent="0.25">
      <c r="A9200" s="31">
        <v>1704715</v>
      </c>
      <c r="B9200" s="20">
        <v>6</v>
      </c>
      <c r="C9200" s="21" t="s">
        <v>23</v>
      </c>
      <c r="D9200" s="22">
        <v>43152.544814814813</v>
      </c>
      <c r="E9200" s="22">
        <v>43152.561481481483</v>
      </c>
    </row>
    <row r="9201" spans="1:5" x14ac:dyDescent="0.25">
      <c r="A9201" s="31">
        <v>1704722</v>
      </c>
      <c r="B9201" s="20">
        <v>6</v>
      </c>
      <c r="C9201" s="21" t="s">
        <v>20</v>
      </c>
      <c r="D9201" s="22">
        <v>43152.545428240737</v>
      </c>
      <c r="E9201" s="22">
        <v>43159.619444444448</v>
      </c>
    </row>
    <row r="9202" spans="1:5" x14ac:dyDescent="0.25">
      <c r="A9202" s="31">
        <v>1704724</v>
      </c>
      <c r="B9202" s="20">
        <v>1</v>
      </c>
      <c r="C9202" s="21" t="s">
        <v>25</v>
      </c>
      <c r="D9202" s="22">
        <v>43152.545636574076</v>
      </c>
      <c r="E9202" s="22">
        <v>43152.562303240746</v>
      </c>
    </row>
    <row r="9203" spans="1:5" x14ac:dyDescent="0.25">
      <c r="A9203" s="31">
        <v>1704728</v>
      </c>
      <c r="B9203" s="20">
        <v>5</v>
      </c>
      <c r="C9203" s="21" t="s">
        <v>22</v>
      </c>
      <c r="D9203" s="22">
        <v>43152.54614583333</v>
      </c>
      <c r="E9203" s="22">
        <v>43157.413020833337</v>
      </c>
    </row>
    <row r="9204" spans="1:5" x14ac:dyDescent="0.25">
      <c r="A9204" s="31">
        <v>1704735</v>
      </c>
      <c r="B9204" s="20">
        <v>5</v>
      </c>
      <c r="C9204" s="21" t="s">
        <v>20</v>
      </c>
      <c r="D9204" s="22">
        <v>43152.546585648146</v>
      </c>
      <c r="E9204" s="22">
        <v>43152.563252314816</v>
      </c>
    </row>
    <row r="9205" spans="1:5" x14ac:dyDescent="0.25">
      <c r="A9205" s="31">
        <v>1704739</v>
      </c>
      <c r="B9205" s="20">
        <v>5</v>
      </c>
      <c r="C9205" s="21" t="s">
        <v>22</v>
      </c>
      <c r="D9205" s="22">
        <v>43152.547349537039</v>
      </c>
      <c r="E9205" s="22">
        <v>43152.564016203709</v>
      </c>
    </row>
    <row r="9206" spans="1:5" x14ac:dyDescent="0.25">
      <c r="A9206" s="31">
        <v>1704746</v>
      </c>
      <c r="B9206" s="20">
        <v>6</v>
      </c>
      <c r="C9206" s="21" t="s">
        <v>23</v>
      </c>
      <c r="D9206" s="22">
        <v>43152.547986111109</v>
      </c>
      <c r="E9206" s="22">
        <v>43154.414259259262</v>
      </c>
    </row>
    <row r="9207" spans="1:5" x14ac:dyDescent="0.25">
      <c r="A9207" s="31">
        <v>1704748</v>
      </c>
      <c r="B9207" s="20">
        <v>6</v>
      </c>
      <c r="C9207" s="21" t="s">
        <v>22</v>
      </c>
      <c r="D9207" s="22">
        <v>43152.548043981478</v>
      </c>
      <c r="E9207" s="22">
        <v>43152.564710648148</v>
      </c>
    </row>
    <row r="9208" spans="1:5" x14ac:dyDescent="0.25">
      <c r="A9208" s="31">
        <v>1704749</v>
      </c>
      <c r="B9208" s="20">
        <v>6</v>
      </c>
      <c r="C9208" s="21" t="s">
        <v>20</v>
      </c>
      <c r="D9208" s="22">
        <v>43152.548067129632</v>
      </c>
      <c r="E9208" s="22">
        <v>43159.619571759264</v>
      </c>
    </row>
    <row r="9209" spans="1:5" x14ac:dyDescent="0.25">
      <c r="A9209" s="31">
        <v>1704753</v>
      </c>
      <c r="B9209" s="20">
        <v>6</v>
      </c>
      <c r="C9209" s="21" t="s">
        <v>23</v>
      </c>
      <c r="D9209" s="22">
        <v>43152.548773148148</v>
      </c>
      <c r="E9209" s="22">
        <v>43152.565439814818</v>
      </c>
    </row>
    <row r="9210" spans="1:5" x14ac:dyDescent="0.25">
      <c r="A9210" s="31">
        <v>1704758</v>
      </c>
      <c r="B9210" s="20">
        <v>6</v>
      </c>
      <c r="C9210" s="21" t="s">
        <v>23</v>
      </c>
      <c r="D9210" s="22">
        <v>43152.549398148149</v>
      </c>
      <c r="E9210" s="22">
        <v>43152.566064814819</v>
      </c>
    </row>
    <row r="9211" spans="1:5" x14ac:dyDescent="0.25">
      <c r="A9211" s="31">
        <v>1704759</v>
      </c>
      <c r="B9211" s="20">
        <v>6</v>
      </c>
      <c r="C9211" s="21" t="s">
        <v>23</v>
      </c>
      <c r="D9211" s="22">
        <v>43152.549467592595</v>
      </c>
      <c r="E9211" s="22">
        <v>43154.414467592593</v>
      </c>
    </row>
    <row r="9212" spans="1:5" x14ac:dyDescent="0.25">
      <c r="A9212" s="31">
        <v>1704760</v>
      </c>
      <c r="B9212" s="20">
        <v>5</v>
      </c>
      <c r="C9212" s="21" t="s">
        <v>21</v>
      </c>
      <c r="D9212" s="22">
        <v>43152.549583333333</v>
      </c>
      <c r="E9212" s="22">
        <v>43152.566250000003</v>
      </c>
    </row>
    <row r="9213" spans="1:5" x14ac:dyDescent="0.25">
      <c r="A9213" s="31">
        <v>1704761</v>
      </c>
      <c r="B9213" s="20">
        <v>6</v>
      </c>
      <c r="C9213" s="21" t="s">
        <v>22</v>
      </c>
      <c r="D9213" s="22">
        <v>43152.54959490741</v>
      </c>
      <c r="E9213" s="22">
        <v>43152.56626157408</v>
      </c>
    </row>
    <row r="9214" spans="1:5" x14ac:dyDescent="0.25">
      <c r="A9214" s="31">
        <v>1704767</v>
      </c>
      <c r="B9214" s="20">
        <v>6</v>
      </c>
      <c r="C9214" s="21" t="s">
        <v>20</v>
      </c>
      <c r="D9214" s="22">
        <v>43152.550254629627</v>
      </c>
      <c r="E9214" s="22">
        <v>43159.619756944448</v>
      </c>
    </row>
    <row r="9215" spans="1:5" x14ac:dyDescent="0.25">
      <c r="A9215" s="31">
        <v>1704770</v>
      </c>
      <c r="B9215" s="20">
        <v>5</v>
      </c>
      <c r="C9215" s="21" t="s">
        <v>23</v>
      </c>
      <c r="D9215" s="22">
        <v>43152.550335648149</v>
      </c>
      <c r="E9215" s="22">
        <v>43152.56700231482</v>
      </c>
    </row>
    <row r="9216" spans="1:5" x14ac:dyDescent="0.25">
      <c r="A9216" s="31">
        <v>1704773</v>
      </c>
      <c r="B9216" s="20">
        <v>5</v>
      </c>
      <c r="C9216" s="21" t="s">
        <v>22</v>
      </c>
      <c r="D9216" s="22">
        <v>43152.550486111111</v>
      </c>
      <c r="E9216" s="22">
        <v>43152.567152777781</v>
      </c>
    </row>
    <row r="9217" spans="1:5" x14ac:dyDescent="0.25">
      <c r="A9217" s="31">
        <v>1704774</v>
      </c>
      <c r="B9217" s="20">
        <v>6</v>
      </c>
      <c r="C9217" s="21" t="s">
        <v>20</v>
      </c>
      <c r="D9217" s="22">
        <v>43152.550543981481</v>
      </c>
      <c r="E9217" s="22">
        <v>43159.620856481488</v>
      </c>
    </row>
    <row r="9218" spans="1:5" x14ac:dyDescent="0.25">
      <c r="A9218" s="31">
        <v>1704781</v>
      </c>
      <c r="B9218" s="20">
        <v>1</v>
      </c>
      <c r="C9218" s="21" t="s">
        <v>25</v>
      </c>
      <c r="D9218" s="22">
        <v>43152.551018518519</v>
      </c>
      <c r="E9218" s="22">
        <v>43152.567685185189</v>
      </c>
    </row>
    <row r="9219" spans="1:5" x14ac:dyDescent="0.25">
      <c r="A9219" s="31">
        <v>1704785</v>
      </c>
      <c r="B9219" s="20">
        <v>6</v>
      </c>
      <c r="C9219" s="21" t="s">
        <v>22</v>
      </c>
      <c r="D9219" s="22">
        <v>43152.551134259258</v>
      </c>
      <c r="E9219" s="22">
        <v>43152.567800925928</v>
      </c>
    </row>
    <row r="9220" spans="1:5" x14ac:dyDescent="0.25">
      <c r="A9220" s="31">
        <v>1704786</v>
      </c>
      <c r="B9220" s="20">
        <v>6</v>
      </c>
      <c r="C9220" s="21" t="s">
        <v>21</v>
      </c>
      <c r="D9220" s="22">
        <v>43152.551157407404</v>
      </c>
      <c r="E9220" s="22">
        <v>43152.567824074074</v>
      </c>
    </row>
    <row r="9221" spans="1:5" x14ac:dyDescent="0.25">
      <c r="A9221" s="31">
        <v>1704789</v>
      </c>
      <c r="B9221" s="20">
        <v>6</v>
      </c>
      <c r="C9221" s="21" t="s">
        <v>20</v>
      </c>
      <c r="D9221" s="22">
        <v>43152.551261574074</v>
      </c>
      <c r="E9221" s="22">
        <v>43159.621388888889</v>
      </c>
    </row>
    <row r="9222" spans="1:5" x14ac:dyDescent="0.25">
      <c r="A9222" s="31">
        <v>1704803</v>
      </c>
      <c r="B9222" s="20">
        <v>6</v>
      </c>
      <c r="C9222" s="21" t="s">
        <v>20</v>
      </c>
      <c r="D9222" s="22">
        <v>43152.552430555559</v>
      </c>
      <c r="E9222" s="22">
        <v>43159.637546296297</v>
      </c>
    </row>
    <row r="9223" spans="1:5" x14ac:dyDescent="0.25">
      <c r="A9223" s="31">
        <v>1704806</v>
      </c>
      <c r="B9223" s="20">
        <v>5</v>
      </c>
      <c r="C9223" s="21" t="s">
        <v>22</v>
      </c>
      <c r="D9223" s="22">
        <v>43152.552766203706</v>
      </c>
      <c r="E9223" s="22">
        <v>43152.569432870376</v>
      </c>
    </row>
    <row r="9224" spans="1:5" x14ac:dyDescent="0.25">
      <c r="A9224" s="31">
        <v>1704824</v>
      </c>
      <c r="B9224" s="20">
        <v>6</v>
      </c>
      <c r="C9224" s="21" t="s">
        <v>21</v>
      </c>
      <c r="D9224" s="22">
        <v>43152.553865740738</v>
      </c>
      <c r="E9224" s="22">
        <v>43152.570532407408</v>
      </c>
    </row>
    <row r="9225" spans="1:5" x14ac:dyDescent="0.25">
      <c r="A9225" s="31">
        <v>1704833</v>
      </c>
      <c r="B9225" s="20">
        <v>6</v>
      </c>
      <c r="C9225" s="21" t="s">
        <v>23</v>
      </c>
      <c r="D9225" s="22">
        <v>43152.554444444446</v>
      </c>
      <c r="E9225" s="22">
        <v>43152.571111111116</v>
      </c>
    </row>
    <row r="9226" spans="1:5" x14ac:dyDescent="0.25">
      <c r="A9226" s="31">
        <v>1704834</v>
      </c>
      <c r="B9226" s="20">
        <v>5</v>
      </c>
      <c r="C9226" s="21" t="s">
        <v>22</v>
      </c>
      <c r="D9226" s="22">
        <v>43152.554456018515</v>
      </c>
      <c r="E9226" s="22">
        <v>43152.571122685185</v>
      </c>
    </row>
    <row r="9227" spans="1:5" x14ac:dyDescent="0.25">
      <c r="A9227" s="31">
        <v>1704847</v>
      </c>
      <c r="B9227" s="20">
        <v>5</v>
      </c>
      <c r="C9227" s="21" t="s">
        <v>22</v>
      </c>
      <c r="D9227" s="22">
        <v>43152.555613425924</v>
      </c>
      <c r="E9227" s="22">
        <v>43152.572280092594</v>
      </c>
    </row>
    <row r="9228" spans="1:5" x14ac:dyDescent="0.25">
      <c r="A9228" s="31">
        <v>1704849</v>
      </c>
      <c r="B9228" s="20">
        <v>5</v>
      </c>
      <c r="C9228" s="21" t="s">
        <v>21</v>
      </c>
      <c r="D9228" s="22">
        <v>43152.555844907409</v>
      </c>
      <c r="E9228" s="22">
        <v>43160.604398148149</v>
      </c>
    </row>
    <row r="9229" spans="1:5" x14ac:dyDescent="0.25">
      <c r="A9229" s="31">
        <v>1704852</v>
      </c>
      <c r="B9229" s="20">
        <v>5</v>
      </c>
      <c r="C9229" s="21" t="s">
        <v>22</v>
      </c>
      <c r="D9229" s="22">
        <v>43152.556134259263</v>
      </c>
      <c r="E9229" s="22">
        <v>43152.572800925933</v>
      </c>
    </row>
    <row r="9230" spans="1:5" x14ac:dyDescent="0.25">
      <c r="A9230" s="31">
        <v>1704860</v>
      </c>
      <c r="B9230" s="20">
        <v>5</v>
      </c>
      <c r="C9230" s="21" t="s">
        <v>21</v>
      </c>
      <c r="D9230" s="22">
        <v>43152.556504629632</v>
      </c>
      <c r="E9230" s="22">
        <v>43152.573171296302</v>
      </c>
    </row>
    <row r="9231" spans="1:5" x14ac:dyDescent="0.25">
      <c r="A9231" s="31">
        <v>1704864</v>
      </c>
      <c r="B9231" s="20">
        <v>5</v>
      </c>
      <c r="C9231" s="21" t="s">
        <v>22</v>
      </c>
      <c r="D9231" s="22">
        <v>43152.55667824074</v>
      </c>
      <c r="E9231" s="22">
        <v>43152.573344907411</v>
      </c>
    </row>
    <row r="9232" spans="1:5" x14ac:dyDescent="0.25">
      <c r="A9232" s="31">
        <v>1704870</v>
      </c>
      <c r="B9232" s="20">
        <v>6</v>
      </c>
      <c r="C9232" s="21" t="s">
        <v>21</v>
      </c>
      <c r="D9232" s="22">
        <v>43152.557638888888</v>
      </c>
      <c r="E9232" s="22">
        <v>43157.614363425928</v>
      </c>
    </row>
    <row r="9233" spans="1:5" x14ac:dyDescent="0.25">
      <c r="A9233" s="31">
        <v>1704872</v>
      </c>
      <c r="B9233" s="20">
        <v>5</v>
      </c>
      <c r="C9233" s="21" t="s">
        <v>22</v>
      </c>
      <c r="D9233" s="22">
        <v>43152.557638888888</v>
      </c>
      <c r="E9233" s="22">
        <v>43152.574305555558</v>
      </c>
    </row>
    <row r="9234" spans="1:5" x14ac:dyDescent="0.25">
      <c r="A9234" s="31">
        <v>1704875</v>
      </c>
      <c r="B9234" s="20">
        <v>6</v>
      </c>
      <c r="C9234" s="21" t="s">
        <v>23</v>
      </c>
      <c r="D9234" s="22">
        <v>43152.55777777778</v>
      </c>
      <c r="E9234" s="22">
        <v>43152.57444444445</v>
      </c>
    </row>
    <row r="9235" spans="1:5" x14ac:dyDescent="0.25">
      <c r="A9235" s="31">
        <v>1704878</v>
      </c>
      <c r="B9235" s="20">
        <v>5</v>
      </c>
      <c r="C9235" s="21" t="s">
        <v>22</v>
      </c>
      <c r="D9235" s="22">
        <v>43152.558437500003</v>
      </c>
      <c r="E9235" s="22">
        <v>43152.575104166674</v>
      </c>
    </row>
    <row r="9236" spans="1:5" x14ac:dyDescent="0.25">
      <c r="A9236" s="31">
        <v>1704882</v>
      </c>
      <c r="B9236" s="20">
        <v>5</v>
      </c>
      <c r="C9236" s="21" t="s">
        <v>22</v>
      </c>
      <c r="D9236" s="22">
        <v>43152.55914351852</v>
      </c>
      <c r="E9236" s="22">
        <v>43152.57581018519</v>
      </c>
    </row>
    <row r="9237" spans="1:5" x14ac:dyDescent="0.25">
      <c r="A9237" s="31">
        <v>1704885</v>
      </c>
      <c r="B9237" s="20">
        <v>5</v>
      </c>
      <c r="C9237" s="21" t="s">
        <v>22</v>
      </c>
      <c r="D9237" s="22">
        <v>43152.559328703705</v>
      </c>
      <c r="E9237" s="22">
        <v>43152.575995370375</v>
      </c>
    </row>
    <row r="9238" spans="1:5" x14ac:dyDescent="0.25">
      <c r="A9238" s="31">
        <v>1704890</v>
      </c>
      <c r="B9238" s="20">
        <v>5</v>
      </c>
      <c r="C9238" s="21" t="s">
        <v>22</v>
      </c>
      <c r="D9238" s="22">
        <v>43152.559791666667</v>
      </c>
      <c r="E9238" s="22">
        <v>43152.576458333337</v>
      </c>
    </row>
    <row r="9239" spans="1:5" x14ac:dyDescent="0.25">
      <c r="A9239" s="31">
        <v>1704892</v>
      </c>
      <c r="B9239" s="20">
        <v>6</v>
      </c>
      <c r="C9239" s="21" t="s">
        <v>20</v>
      </c>
      <c r="D9239" s="22">
        <v>43152.559988425928</v>
      </c>
      <c r="E9239" s="22">
        <v>43152.576655092598</v>
      </c>
    </row>
    <row r="9240" spans="1:5" x14ac:dyDescent="0.25">
      <c r="A9240" s="31">
        <v>1704894</v>
      </c>
      <c r="B9240" s="20">
        <v>6</v>
      </c>
      <c r="C9240" s="21" t="s">
        <v>23</v>
      </c>
      <c r="D9240" s="22">
        <v>43152.560081018521</v>
      </c>
      <c r="E9240" s="22">
        <v>43152.576747685191</v>
      </c>
    </row>
    <row r="9241" spans="1:5" x14ac:dyDescent="0.25">
      <c r="A9241" s="31">
        <v>1704896</v>
      </c>
      <c r="B9241" s="20">
        <v>5</v>
      </c>
      <c r="C9241" s="21" t="s">
        <v>20</v>
      </c>
      <c r="D9241" s="22">
        <v>43152.560289351852</v>
      </c>
      <c r="E9241" s="22">
        <v>43159.637719907412</v>
      </c>
    </row>
    <row r="9242" spans="1:5" x14ac:dyDescent="0.25">
      <c r="A9242" s="31">
        <v>1704898</v>
      </c>
      <c r="B9242" s="20">
        <v>6</v>
      </c>
      <c r="C9242" s="21" t="s">
        <v>22</v>
      </c>
      <c r="D9242" s="22">
        <v>43152.560694444444</v>
      </c>
      <c r="E9242" s="22">
        <v>43152.577361111114</v>
      </c>
    </row>
    <row r="9243" spans="1:5" x14ac:dyDescent="0.25">
      <c r="A9243" s="31">
        <v>1704905</v>
      </c>
      <c r="B9243" s="20">
        <v>6</v>
      </c>
      <c r="C9243" s="21" t="s">
        <v>20</v>
      </c>
      <c r="D9243" s="22">
        <v>43152.561608796299</v>
      </c>
      <c r="E9243" s="22">
        <v>43159.616828703707</v>
      </c>
    </row>
    <row r="9244" spans="1:5" x14ac:dyDescent="0.25">
      <c r="A9244" s="31">
        <v>1704906</v>
      </c>
      <c r="B9244" s="20">
        <v>6</v>
      </c>
      <c r="C9244" s="21" t="s">
        <v>23</v>
      </c>
      <c r="D9244" s="22">
        <v>43152.561747685184</v>
      </c>
      <c r="E9244" s="22">
        <v>43152.578414351854</v>
      </c>
    </row>
    <row r="9245" spans="1:5" x14ac:dyDescent="0.25">
      <c r="A9245" s="31">
        <v>1704922</v>
      </c>
      <c r="B9245" s="20">
        <v>5</v>
      </c>
      <c r="C9245" s="21" t="s">
        <v>23</v>
      </c>
      <c r="D9245" s="22">
        <v>43152.563298611109</v>
      </c>
      <c r="E9245" s="22">
        <v>43152.579965277779</v>
      </c>
    </row>
    <row r="9246" spans="1:5" x14ac:dyDescent="0.25">
      <c r="A9246" s="31">
        <v>1704929</v>
      </c>
      <c r="B9246" s="20">
        <v>6</v>
      </c>
      <c r="C9246" s="21" t="s">
        <v>21</v>
      </c>
      <c r="D9246" s="22">
        <v>43152.563819444447</v>
      </c>
      <c r="E9246" s="22">
        <v>43154.360127314816</v>
      </c>
    </row>
    <row r="9247" spans="1:5" x14ac:dyDescent="0.25">
      <c r="A9247" s="31">
        <v>1704930</v>
      </c>
      <c r="B9247" s="20">
        <v>6</v>
      </c>
      <c r="C9247" s="21" t="s">
        <v>20</v>
      </c>
      <c r="D9247" s="22">
        <v>43152.564212962963</v>
      </c>
      <c r="E9247" s="22">
        <v>43159.637835648151</v>
      </c>
    </row>
    <row r="9248" spans="1:5" x14ac:dyDescent="0.25">
      <c r="A9248" s="31">
        <v>1704942</v>
      </c>
      <c r="B9248" s="20">
        <v>6</v>
      </c>
      <c r="C9248" s="21" t="s">
        <v>23</v>
      </c>
      <c r="D9248" s="22">
        <v>43152.565960648149</v>
      </c>
      <c r="E9248" s="22">
        <v>43152.58262731482</v>
      </c>
    </row>
    <row r="9249" spans="1:5" x14ac:dyDescent="0.25">
      <c r="A9249" s="31">
        <v>1704943</v>
      </c>
      <c r="B9249" s="20">
        <v>6</v>
      </c>
      <c r="C9249" s="21" t="s">
        <v>21</v>
      </c>
      <c r="D9249" s="22">
        <v>43152.566030092596</v>
      </c>
      <c r="E9249" s="22">
        <v>43152.582696759266</v>
      </c>
    </row>
    <row r="9250" spans="1:5" x14ac:dyDescent="0.25">
      <c r="A9250" s="31">
        <v>1704949</v>
      </c>
      <c r="B9250" s="20">
        <v>6</v>
      </c>
      <c r="C9250" s="21" t="s">
        <v>20</v>
      </c>
      <c r="D9250" s="22">
        <v>43152.566747685189</v>
      </c>
      <c r="E9250" s="22">
        <v>43159.617141203707</v>
      </c>
    </row>
    <row r="9251" spans="1:5" x14ac:dyDescent="0.25">
      <c r="A9251" s="31">
        <v>1704950</v>
      </c>
      <c r="B9251" s="20">
        <v>6</v>
      </c>
      <c r="C9251" s="21" t="s">
        <v>22</v>
      </c>
      <c r="D9251" s="22">
        <v>43152.566759259258</v>
      </c>
      <c r="E9251" s="22">
        <v>43152.583425925928</v>
      </c>
    </row>
    <row r="9252" spans="1:5" x14ac:dyDescent="0.25">
      <c r="A9252" s="31">
        <v>1704956</v>
      </c>
      <c r="B9252" s="20">
        <v>6</v>
      </c>
      <c r="C9252" s="21" t="s">
        <v>23</v>
      </c>
      <c r="D9252" s="22">
        <v>43152.567060185182</v>
      </c>
      <c r="E9252" s="22">
        <v>43157.652870370373</v>
      </c>
    </row>
    <row r="9253" spans="1:5" x14ac:dyDescent="0.25">
      <c r="A9253" s="31">
        <v>1704961</v>
      </c>
      <c r="B9253" s="20">
        <v>5</v>
      </c>
      <c r="C9253" s="21" t="s">
        <v>22</v>
      </c>
      <c r="D9253" s="22">
        <v>43152.567800925928</v>
      </c>
      <c r="E9253" s="22">
        <v>43171.657500000001</v>
      </c>
    </row>
    <row r="9254" spans="1:5" x14ac:dyDescent="0.25">
      <c r="A9254" s="31">
        <v>1704964</v>
      </c>
      <c r="B9254" s="20">
        <v>6</v>
      </c>
      <c r="C9254" s="21" t="s">
        <v>23</v>
      </c>
      <c r="D9254" s="22">
        <v>43152.568032407406</v>
      </c>
      <c r="E9254" s="22">
        <v>43157.653229166674</v>
      </c>
    </row>
    <row r="9255" spans="1:5" x14ac:dyDescent="0.25">
      <c r="A9255" s="31">
        <v>1704973</v>
      </c>
      <c r="B9255" s="20">
        <v>6</v>
      </c>
      <c r="C9255" s="21" t="s">
        <v>22</v>
      </c>
      <c r="D9255" s="22">
        <v>43152.569131944445</v>
      </c>
      <c r="E9255" s="22">
        <v>43152.585798611115</v>
      </c>
    </row>
    <row r="9256" spans="1:5" x14ac:dyDescent="0.25">
      <c r="A9256" s="31">
        <v>1704978</v>
      </c>
      <c r="B9256" s="20">
        <v>1</v>
      </c>
      <c r="C9256" s="21" t="s">
        <v>25</v>
      </c>
      <c r="D9256" s="22">
        <v>43152.569490740738</v>
      </c>
      <c r="E9256" s="22">
        <v>43152.586157407408</v>
      </c>
    </row>
    <row r="9257" spans="1:5" x14ac:dyDescent="0.25">
      <c r="A9257" s="31">
        <v>1704979</v>
      </c>
      <c r="B9257" s="20">
        <v>6</v>
      </c>
      <c r="C9257" s="21" t="s">
        <v>20</v>
      </c>
      <c r="D9257" s="22">
        <v>43152.569502314815</v>
      </c>
      <c r="E9257" s="22">
        <v>43159.617418981485</v>
      </c>
    </row>
    <row r="9258" spans="1:5" x14ac:dyDescent="0.25">
      <c r="A9258" s="31">
        <v>1704982</v>
      </c>
      <c r="B9258" s="20">
        <v>6</v>
      </c>
      <c r="C9258" s="21" t="s">
        <v>23</v>
      </c>
      <c r="D9258" s="22">
        <v>43152.569826388892</v>
      </c>
      <c r="E9258" s="22">
        <v>43154.415115740747</v>
      </c>
    </row>
    <row r="9259" spans="1:5" x14ac:dyDescent="0.25">
      <c r="A9259" s="31">
        <v>1704986</v>
      </c>
      <c r="B9259" s="20">
        <v>5</v>
      </c>
      <c r="C9259" s="21" t="s">
        <v>23</v>
      </c>
      <c r="D9259" s="22">
        <v>43152.569907407407</v>
      </c>
      <c r="E9259" s="22">
        <v>43152.586574074077</v>
      </c>
    </row>
    <row r="9260" spans="1:5" x14ac:dyDescent="0.25">
      <c r="A9260" s="31">
        <v>1704987</v>
      </c>
      <c r="B9260" s="20">
        <v>6</v>
      </c>
      <c r="C9260" s="21" t="s">
        <v>23</v>
      </c>
      <c r="D9260" s="22">
        <v>43152.569930555554</v>
      </c>
      <c r="E9260" s="22">
        <v>43152.586597222224</v>
      </c>
    </row>
    <row r="9261" spans="1:5" x14ac:dyDescent="0.25">
      <c r="A9261" s="31">
        <v>1704988</v>
      </c>
      <c r="B9261" s="20">
        <v>6</v>
      </c>
      <c r="C9261" s="21" t="s">
        <v>23</v>
      </c>
      <c r="D9261" s="22">
        <v>43152.570011574076</v>
      </c>
      <c r="E9261" s="22">
        <v>43152.586678240747</v>
      </c>
    </row>
    <row r="9262" spans="1:5" x14ac:dyDescent="0.25">
      <c r="A9262" s="31">
        <v>1704992</v>
      </c>
      <c r="B9262" s="20">
        <v>6</v>
      </c>
      <c r="C9262" s="21" t="s">
        <v>23</v>
      </c>
      <c r="D9262" s="22">
        <v>43152.570636574077</v>
      </c>
      <c r="E9262" s="22">
        <v>43152.587303240747</v>
      </c>
    </row>
    <row r="9263" spans="1:5" x14ac:dyDescent="0.25">
      <c r="A9263" s="31">
        <v>1705006</v>
      </c>
      <c r="B9263" s="20">
        <v>6</v>
      </c>
      <c r="C9263" s="21" t="s">
        <v>20</v>
      </c>
      <c r="D9263" s="22">
        <v>43152.571400462963</v>
      </c>
      <c r="E9263" s="22">
        <v>43159.617766203708</v>
      </c>
    </row>
    <row r="9264" spans="1:5" x14ac:dyDescent="0.25">
      <c r="A9264" s="31">
        <v>1705008</v>
      </c>
      <c r="B9264" s="20">
        <v>5</v>
      </c>
      <c r="C9264" s="21" t="s">
        <v>23</v>
      </c>
      <c r="D9264" s="22">
        <v>43152.571423611109</v>
      </c>
      <c r="E9264" s="22">
        <v>43152.588090277779</v>
      </c>
    </row>
    <row r="9265" spans="1:5" x14ac:dyDescent="0.25">
      <c r="A9265" s="31">
        <v>1705010</v>
      </c>
      <c r="B9265" s="20">
        <v>5</v>
      </c>
      <c r="C9265" s="21" t="s">
        <v>23</v>
      </c>
      <c r="D9265" s="22">
        <v>43152.571458333332</v>
      </c>
      <c r="E9265" s="22">
        <v>43152.588125000002</v>
      </c>
    </row>
    <row r="9266" spans="1:5" x14ac:dyDescent="0.25">
      <c r="A9266" s="31">
        <v>1705014</v>
      </c>
      <c r="B9266" s="20">
        <v>6</v>
      </c>
      <c r="C9266" s="21" t="s">
        <v>21</v>
      </c>
      <c r="D9266" s="22">
        <v>43152.572060185186</v>
      </c>
      <c r="E9266" s="22">
        <v>43152.588726851856</v>
      </c>
    </row>
    <row r="9267" spans="1:5" x14ac:dyDescent="0.25">
      <c r="A9267" s="31">
        <v>1705022</v>
      </c>
      <c r="B9267" s="20">
        <v>6</v>
      </c>
      <c r="C9267" s="21" t="s">
        <v>20</v>
      </c>
      <c r="D9267" s="22">
        <v>43152.572581018518</v>
      </c>
      <c r="E9267" s="22">
        <v>43159.638159722228</v>
      </c>
    </row>
    <row r="9268" spans="1:5" x14ac:dyDescent="0.25">
      <c r="A9268" s="31">
        <v>1705034</v>
      </c>
      <c r="B9268" s="20">
        <v>6</v>
      </c>
      <c r="C9268" s="21" t="s">
        <v>20</v>
      </c>
      <c r="D9268" s="22">
        <v>43152.573449074072</v>
      </c>
      <c r="E9268" s="22">
        <v>43159.616678240745</v>
      </c>
    </row>
    <row r="9269" spans="1:5" x14ac:dyDescent="0.25">
      <c r="A9269" s="31">
        <v>1705038</v>
      </c>
      <c r="B9269" s="20">
        <v>6</v>
      </c>
      <c r="C9269" s="21" t="s">
        <v>21</v>
      </c>
      <c r="D9269" s="22">
        <v>43152.573877314811</v>
      </c>
      <c r="E9269" s="22">
        <v>43152.590543981481</v>
      </c>
    </row>
    <row r="9270" spans="1:5" x14ac:dyDescent="0.25">
      <c r="A9270" s="31">
        <v>1705040</v>
      </c>
      <c r="B9270" s="20">
        <v>6</v>
      </c>
      <c r="C9270" s="21" t="s">
        <v>23</v>
      </c>
      <c r="D9270" s="22">
        <v>43152.573900462965</v>
      </c>
      <c r="E9270" s="22">
        <v>43152.590567129635</v>
      </c>
    </row>
    <row r="9271" spans="1:5" x14ac:dyDescent="0.25">
      <c r="A9271" s="31">
        <v>1705067</v>
      </c>
      <c r="B9271" s="20">
        <v>3</v>
      </c>
      <c r="C9271" s="21" t="s">
        <v>20</v>
      </c>
      <c r="D9271" s="22">
        <v>43152.576793981483</v>
      </c>
      <c r="E9271" s="22">
        <v>43152.593460648153</v>
      </c>
    </row>
    <row r="9272" spans="1:5" x14ac:dyDescent="0.25">
      <c r="A9272" s="31">
        <v>1705081</v>
      </c>
      <c r="B9272" s="20">
        <v>6</v>
      </c>
      <c r="C9272" s="21" t="s">
        <v>20</v>
      </c>
      <c r="D9272" s="22">
        <v>43152.577951388892</v>
      </c>
      <c r="E9272" s="22">
        <v>43152.594618055562</v>
      </c>
    </row>
    <row r="9273" spans="1:5" x14ac:dyDescent="0.25">
      <c r="A9273" s="31">
        <v>1705085</v>
      </c>
      <c r="B9273" s="20">
        <v>5</v>
      </c>
      <c r="C9273" s="21" t="s">
        <v>23</v>
      </c>
      <c r="D9273" s="22">
        <v>43152.578356481485</v>
      </c>
      <c r="E9273" s="22">
        <v>43152.595023148155</v>
      </c>
    </row>
    <row r="9274" spans="1:5" x14ac:dyDescent="0.25">
      <c r="A9274" s="31">
        <v>1705087</v>
      </c>
      <c r="B9274" s="20">
        <v>6</v>
      </c>
      <c r="C9274" s="21" t="s">
        <v>22</v>
      </c>
      <c r="D9274" s="22">
        <v>43152.578541666669</v>
      </c>
      <c r="E9274" s="22">
        <v>43152.59520833334</v>
      </c>
    </row>
    <row r="9275" spans="1:5" x14ac:dyDescent="0.25">
      <c r="A9275" s="31">
        <v>1705092</v>
      </c>
      <c r="B9275" s="20">
        <v>6</v>
      </c>
      <c r="C9275" s="21" t="s">
        <v>23</v>
      </c>
      <c r="D9275" s="22">
        <v>43152.578831018516</v>
      </c>
      <c r="E9275" s="22">
        <v>43152.595497685186</v>
      </c>
    </row>
    <row r="9276" spans="1:5" x14ac:dyDescent="0.25">
      <c r="A9276" s="31">
        <v>1705095</v>
      </c>
      <c r="B9276" s="20">
        <v>6</v>
      </c>
      <c r="C9276" s="21" t="s">
        <v>22</v>
      </c>
      <c r="D9276" s="22">
        <v>43152.579004629632</v>
      </c>
      <c r="E9276" s="22">
        <v>43152.595671296302</v>
      </c>
    </row>
    <row r="9277" spans="1:5" x14ac:dyDescent="0.25">
      <c r="A9277" s="31">
        <v>1705105</v>
      </c>
      <c r="B9277" s="20">
        <v>5</v>
      </c>
      <c r="C9277" s="21" t="s">
        <v>23</v>
      </c>
      <c r="D9277" s="22">
        <v>43152.579629629632</v>
      </c>
      <c r="E9277" s="22">
        <v>43152.596296296302</v>
      </c>
    </row>
    <row r="9278" spans="1:5" x14ac:dyDescent="0.25">
      <c r="A9278" s="31">
        <v>1705107</v>
      </c>
      <c r="B9278" s="20">
        <v>5</v>
      </c>
      <c r="C9278" s="21" t="s">
        <v>20</v>
      </c>
      <c r="D9278" s="22">
        <v>43152.579687500001</v>
      </c>
      <c r="E9278" s="22">
        <v>43152.596354166672</v>
      </c>
    </row>
    <row r="9279" spans="1:5" x14ac:dyDescent="0.25">
      <c r="A9279" s="31">
        <v>1705111</v>
      </c>
      <c r="B9279" s="20">
        <v>3</v>
      </c>
      <c r="C9279" s="21" t="s">
        <v>22</v>
      </c>
      <c r="D9279" s="22">
        <v>43152.579942129632</v>
      </c>
      <c r="E9279" s="22">
        <v>43152.596608796302</v>
      </c>
    </row>
    <row r="9280" spans="1:5" x14ac:dyDescent="0.25">
      <c r="A9280" s="31">
        <v>1705116</v>
      </c>
      <c r="B9280" s="20">
        <v>6</v>
      </c>
      <c r="C9280" s="21" t="s">
        <v>23</v>
      </c>
      <c r="D9280" s="22">
        <v>43152.580625000002</v>
      </c>
      <c r="E9280" s="22">
        <v>43152.597291666672</v>
      </c>
    </row>
    <row r="9281" spans="1:5" x14ac:dyDescent="0.25">
      <c r="A9281" s="31">
        <v>1705118</v>
      </c>
      <c r="B9281" s="20">
        <v>6</v>
      </c>
      <c r="C9281" s="21" t="s">
        <v>20</v>
      </c>
      <c r="D9281" s="22">
        <v>43152.580740740741</v>
      </c>
      <c r="E9281" s="22">
        <v>43159.638344907413</v>
      </c>
    </row>
    <row r="9282" spans="1:5" x14ac:dyDescent="0.25">
      <c r="A9282" s="31">
        <v>1705124</v>
      </c>
      <c r="B9282" s="20">
        <v>6</v>
      </c>
      <c r="C9282" s="21" t="s">
        <v>21</v>
      </c>
      <c r="D9282" s="22">
        <v>43152.581145833334</v>
      </c>
      <c r="E9282" s="22">
        <v>43152.597812500004</v>
      </c>
    </row>
    <row r="9283" spans="1:5" x14ac:dyDescent="0.25">
      <c r="A9283" s="31">
        <v>1705126</v>
      </c>
      <c r="B9283" s="20">
        <v>6</v>
      </c>
      <c r="C9283" s="21" t="s">
        <v>23</v>
      </c>
      <c r="D9283" s="22">
        <v>43152.581250000003</v>
      </c>
      <c r="E9283" s="22">
        <v>43152.597916666673</v>
      </c>
    </row>
    <row r="9284" spans="1:5" x14ac:dyDescent="0.25">
      <c r="A9284" s="31">
        <v>1705128</v>
      </c>
      <c r="B9284" s="20">
        <v>5</v>
      </c>
      <c r="C9284" s="21" t="s">
        <v>22</v>
      </c>
      <c r="D9284" s="22">
        <v>43152.581412037034</v>
      </c>
      <c r="E9284" s="22">
        <v>43152.598078703704</v>
      </c>
    </row>
    <row r="9285" spans="1:5" x14ac:dyDescent="0.25">
      <c r="A9285" s="31">
        <v>1705131</v>
      </c>
      <c r="B9285" s="20">
        <v>5</v>
      </c>
      <c r="C9285" s="21" t="s">
        <v>23</v>
      </c>
      <c r="D9285" s="22">
        <v>43152.581828703704</v>
      </c>
      <c r="E9285" s="22">
        <v>43152.598495370374</v>
      </c>
    </row>
    <row r="9286" spans="1:5" x14ac:dyDescent="0.25">
      <c r="A9286" s="31">
        <v>1705135</v>
      </c>
      <c r="B9286" s="20">
        <v>6</v>
      </c>
      <c r="C9286" s="21" t="s">
        <v>21</v>
      </c>
      <c r="D9286" s="22">
        <v>43152.582002314812</v>
      </c>
      <c r="E9286" s="22">
        <v>43152.598668981482</v>
      </c>
    </row>
    <row r="9287" spans="1:5" x14ac:dyDescent="0.25">
      <c r="A9287" s="31">
        <v>1705157</v>
      </c>
      <c r="B9287" s="20">
        <v>5</v>
      </c>
      <c r="C9287" s="21" t="s">
        <v>20</v>
      </c>
      <c r="D9287" s="22">
        <v>43152.583495370367</v>
      </c>
      <c r="E9287" s="22">
        <v>43159.638541666667</v>
      </c>
    </row>
    <row r="9288" spans="1:5" x14ac:dyDescent="0.25">
      <c r="A9288" s="31">
        <v>1705159</v>
      </c>
      <c r="B9288" s="20">
        <v>6</v>
      </c>
      <c r="C9288" s="21" t="s">
        <v>22</v>
      </c>
      <c r="D9288" s="22">
        <v>43152.583657407406</v>
      </c>
      <c r="E9288" s="22">
        <v>43152.600324074076</v>
      </c>
    </row>
    <row r="9289" spans="1:5" x14ac:dyDescent="0.25">
      <c r="A9289" s="31">
        <v>1705163</v>
      </c>
      <c r="B9289" s="20">
        <v>5</v>
      </c>
      <c r="C9289" s="21" t="s">
        <v>20</v>
      </c>
      <c r="D9289" s="22">
        <v>43152.583726851852</v>
      </c>
      <c r="E9289" s="22">
        <v>43159.611689814818</v>
      </c>
    </row>
    <row r="9290" spans="1:5" x14ac:dyDescent="0.25">
      <c r="A9290" s="31">
        <v>1705177</v>
      </c>
      <c r="B9290" s="20">
        <v>6</v>
      </c>
      <c r="C9290" s="21" t="s">
        <v>22</v>
      </c>
      <c r="D9290" s="22">
        <v>43152.584675925929</v>
      </c>
      <c r="E9290" s="22">
        <v>43157.61010416667</v>
      </c>
    </row>
    <row r="9291" spans="1:5" x14ac:dyDescent="0.25">
      <c r="A9291" s="31">
        <v>1705179</v>
      </c>
      <c r="B9291" s="20">
        <v>6</v>
      </c>
      <c r="C9291" s="21" t="s">
        <v>20</v>
      </c>
      <c r="D9291" s="22">
        <v>43152.584837962961</v>
      </c>
      <c r="E9291" s="22">
        <v>43159.611840277779</v>
      </c>
    </row>
    <row r="9292" spans="1:5" x14ac:dyDescent="0.25">
      <c r="A9292" s="31">
        <v>1705198</v>
      </c>
      <c r="B9292" s="20">
        <v>5</v>
      </c>
      <c r="C9292" s="21" t="s">
        <v>22</v>
      </c>
      <c r="D9292" s="22">
        <v>43152.585972222223</v>
      </c>
      <c r="E9292" s="22">
        <v>43157.398912037039</v>
      </c>
    </row>
    <row r="9293" spans="1:5" x14ac:dyDescent="0.25">
      <c r="A9293" s="31">
        <v>1705202</v>
      </c>
      <c r="B9293" s="20">
        <v>5</v>
      </c>
      <c r="C9293" s="21" t="s">
        <v>22</v>
      </c>
      <c r="D9293" s="22">
        <v>43152.586145833331</v>
      </c>
      <c r="E9293" s="22">
        <v>43159.356076388889</v>
      </c>
    </row>
    <row r="9294" spans="1:5" x14ac:dyDescent="0.25">
      <c r="A9294" s="31">
        <v>1705204</v>
      </c>
      <c r="B9294" s="20">
        <v>6</v>
      </c>
      <c r="C9294" s="21" t="s">
        <v>20</v>
      </c>
      <c r="D9294" s="22">
        <v>43152.586238425924</v>
      </c>
      <c r="E9294" s="22">
        <v>43152.602905092594</v>
      </c>
    </row>
    <row r="9295" spans="1:5" x14ac:dyDescent="0.25">
      <c r="A9295" s="31">
        <v>1705205</v>
      </c>
      <c r="B9295" s="20">
        <v>5</v>
      </c>
      <c r="C9295" s="21" t="s">
        <v>21</v>
      </c>
      <c r="D9295" s="22">
        <v>43152.586319444446</v>
      </c>
      <c r="E9295" s="22">
        <v>43152.602986111116</v>
      </c>
    </row>
    <row r="9296" spans="1:5" x14ac:dyDescent="0.25">
      <c r="A9296" s="31">
        <v>1705214</v>
      </c>
      <c r="B9296" s="20">
        <v>6</v>
      </c>
      <c r="C9296" s="21" t="s">
        <v>21</v>
      </c>
      <c r="D9296" s="22">
        <v>43152.587152777778</v>
      </c>
      <c r="E9296" s="22">
        <v>43152.603819444448</v>
      </c>
    </row>
    <row r="9297" spans="1:5" x14ac:dyDescent="0.25">
      <c r="A9297" s="31">
        <v>1705219</v>
      </c>
      <c r="B9297" s="20">
        <v>6</v>
      </c>
      <c r="C9297" s="21" t="s">
        <v>23</v>
      </c>
      <c r="D9297" s="22">
        <v>43152.58730324074</v>
      </c>
      <c r="E9297" s="22">
        <v>43157.653530092597</v>
      </c>
    </row>
    <row r="9298" spans="1:5" x14ac:dyDescent="0.25">
      <c r="A9298" s="31">
        <v>1705220</v>
      </c>
      <c r="B9298" s="20">
        <v>6</v>
      </c>
      <c r="C9298" s="21" t="s">
        <v>20</v>
      </c>
      <c r="D9298" s="22">
        <v>43152.587534722225</v>
      </c>
      <c r="E9298" s="22">
        <v>43152.604201388895</v>
      </c>
    </row>
    <row r="9299" spans="1:5" x14ac:dyDescent="0.25">
      <c r="A9299" s="31">
        <v>1705222</v>
      </c>
      <c r="B9299" s="20">
        <v>6</v>
      </c>
      <c r="C9299" s="21" t="s">
        <v>22</v>
      </c>
      <c r="D9299" s="22">
        <v>43152.587604166663</v>
      </c>
      <c r="E9299" s="22">
        <v>43152.604270833333</v>
      </c>
    </row>
    <row r="9300" spans="1:5" x14ac:dyDescent="0.25">
      <c r="A9300" s="31">
        <v>1705225</v>
      </c>
      <c r="B9300" s="20">
        <v>5</v>
      </c>
      <c r="C9300" s="21" t="s">
        <v>23</v>
      </c>
      <c r="D9300" s="22">
        <v>43152.587754629632</v>
      </c>
      <c r="E9300" s="22">
        <v>43152.604421296302</v>
      </c>
    </row>
    <row r="9301" spans="1:5" x14ac:dyDescent="0.25">
      <c r="A9301" s="31">
        <v>1705234</v>
      </c>
      <c r="B9301" s="20">
        <v>5</v>
      </c>
      <c r="C9301" s="21" t="s">
        <v>21</v>
      </c>
      <c r="D9301" s="22">
        <v>43152.588553240741</v>
      </c>
      <c r="E9301" s="22">
        <v>43152.605219907411</v>
      </c>
    </row>
    <row r="9302" spans="1:5" x14ac:dyDescent="0.25">
      <c r="A9302" s="31">
        <v>1705236</v>
      </c>
      <c r="B9302" s="20">
        <v>6</v>
      </c>
      <c r="C9302" s="21" t="s">
        <v>23</v>
      </c>
      <c r="D9302" s="22">
        <v>43152.588599537034</v>
      </c>
      <c r="E9302" s="22">
        <v>43152.605266203704</v>
      </c>
    </row>
    <row r="9303" spans="1:5" x14ac:dyDescent="0.25">
      <c r="A9303" s="31">
        <v>1705237</v>
      </c>
      <c r="B9303" s="20">
        <v>5</v>
      </c>
      <c r="C9303" s="21" t="s">
        <v>23</v>
      </c>
      <c r="D9303" s="22">
        <v>43152.588784722226</v>
      </c>
      <c r="E9303" s="22">
        <v>43152.605451388896</v>
      </c>
    </row>
    <row r="9304" spans="1:5" x14ac:dyDescent="0.25">
      <c r="A9304" s="31">
        <v>1705239</v>
      </c>
      <c r="B9304" s="20">
        <v>5</v>
      </c>
      <c r="C9304" s="21" t="s">
        <v>20</v>
      </c>
      <c r="D9304" s="22">
        <v>43152.588831018518</v>
      </c>
      <c r="E9304" s="22">
        <v>43159.612754629634</v>
      </c>
    </row>
    <row r="9305" spans="1:5" x14ac:dyDescent="0.25">
      <c r="A9305" s="31">
        <v>1705248</v>
      </c>
      <c r="B9305" s="20">
        <v>5</v>
      </c>
      <c r="C9305" s="21" t="s">
        <v>20</v>
      </c>
      <c r="D9305" s="22">
        <v>43152.589837962965</v>
      </c>
      <c r="E9305" s="22">
        <v>43152.606504629635</v>
      </c>
    </row>
    <row r="9306" spans="1:5" x14ac:dyDescent="0.25">
      <c r="A9306" s="31">
        <v>1705249</v>
      </c>
      <c r="B9306" s="20">
        <v>6</v>
      </c>
      <c r="C9306" s="21" t="s">
        <v>23</v>
      </c>
      <c r="D9306" s="22">
        <v>43152.590138888889</v>
      </c>
      <c r="E9306" s="22">
        <v>43154.415729166671</v>
      </c>
    </row>
    <row r="9307" spans="1:5" x14ac:dyDescent="0.25">
      <c r="A9307" s="31">
        <v>1705252</v>
      </c>
      <c r="B9307" s="20">
        <v>5</v>
      </c>
      <c r="C9307" s="21" t="s">
        <v>21</v>
      </c>
      <c r="D9307" s="22">
        <v>43152.590173611112</v>
      </c>
      <c r="E9307" s="22">
        <v>43152.606840277782</v>
      </c>
    </row>
    <row r="9308" spans="1:5" x14ac:dyDescent="0.25">
      <c r="A9308" s="31">
        <v>1705253</v>
      </c>
      <c r="B9308" s="20">
        <v>6</v>
      </c>
      <c r="C9308" s="21" t="s">
        <v>23</v>
      </c>
      <c r="D9308" s="22">
        <v>43152.590231481481</v>
      </c>
      <c r="E9308" s="22">
        <v>43152.606898148151</v>
      </c>
    </row>
    <row r="9309" spans="1:5" x14ac:dyDescent="0.25">
      <c r="A9309" s="31">
        <v>1705257</v>
      </c>
      <c r="B9309" s="20">
        <v>6</v>
      </c>
      <c r="C9309" s="21" t="s">
        <v>21</v>
      </c>
      <c r="D9309" s="22">
        <v>43152.590590277781</v>
      </c>
      <c r="E9309" s="22">
        <v>43152.607256944451</v>
      </c>
    </row>
    <row r="9310" spans="1:5" x14ac:dyDescent="0.25">
      <c r="A9310" s="31">
        <v>1705258</v>
      </c>
      <c r="B9310" s="20">
        <v>5</v>
      </c>
      <c r="C9310" s="21" t="s">
        <v>20</v>
      </c>
      <c r="D9310" s="22">
        <v>43152.59101851852</v>
      </c>
      <c r="E9310" s="22">
        <v>43159.61482638889</v>
      </c>
    </row>
    <row r="9311" spans="1:5" x14ac:dyDescent="0.25">
      <c r="A9311" s="31">
        <v>1705262</v>
      </c>
      <c r="B9311" s="20">
        <v>6</v>
      </c>
      <c r="C9311" s="21" t="s">
        <v>20</v>
      </c>
      <c r="D9311" s="22">
        <v>43152.591446759259</v>
      </c>
      <c r="E9311" s="22">
        <v>43159.614918981482</v>
      </c>
    </row>
    <row r="9312" spans="1:5" x14ac:dyDescent="0.25">
      <c r="A9312" s="31">
        <v>1705263</v>
      </c>
      <c r="B9312" s="20">
        <v>6</v>
      </c>
      <c r="C9312" s="21" t="s">
        <v>22</v>
      </c>
      <c r="D9312" s="22">
        <v>43152.591574074075</v>
      </c>
      <c r="E9312" s="22">
        <v>43152.608240740745</v>
      </c>
    </row>
    <row r="9313" spans="1:5" x14ac:dyDescent="0.25">
      <c r="A9313" s="31">
        <v>1705264</v>
      </c>
      <c r="B9313" s="20">
        <v>6</v>
      </c>
      <c r="C9313" s="21" t="s">
        <v>23</v>
      </c>
      <c r="D9313" s="22">
        <v>43152.591724537036</v>
      </c>
      <c r="E9313" s="22">
        <v>43152.608391203707</v>
      </c>
    </row>
    <row r="9314" spans="1:5" x14ac:dyDescent="0.25">
      <c r="A9314" s="31">
        <v>1705266</v>
      </c>
      <c r="B9314" s="20">
        <v>5</v>
      </c>
      <c r="C9314" s="21" t="s">
        <v>22</v>
      </c>
      <c r="D9314" s="22">
        <v>43152.591747685183</v>
      </c>
      <c r="E9314" s="22">
        <v>43152.608414351853</v>
      </c>
    </row>
    <row r="9315" spans="1:5" x14ac:dyDescent="0.25">
      <c r="A9315" s="31">
        <v>1705271</v>
      </c>
      <c r="B9315" s="20">
        <v>6</v>
      </c>
      <c r="C9315" s="21" t="s">
        <v>23</v>
      </c>
      <c r="D9315" s="22">
        <v>43152.592511574076</v>
      </c>
      <c r="E9315" s="22">
        <v>43152.609178240746</v>
      </c>
    </row>
    <row r="9316" spans="1:5" x14ac:dyDescent="0.25">
      <c r="A9316" s="31">
        <v>1705272</v>
      </c>
      <c r="B9316" s="20">
        <v>5</v>
      </c>
      <c r="C9316" s="21" t="s">
        <v>23</v>
      </c>
      <c r="D9316" s="22">
        <v>43152.592523148145</v>
      </c>
      <c r="E9316" s="22">
        <v>43152.609189814815</v>
      </c>
    </row>
    <row r="9317" spans="1:5" x14ac:dyDescent="0.25">
      <c r="A9317" s="31">
        <v>1705275</v>
      </c>
      <c r="B9317" s="20">
        <v>6</v>
      </c>
      <c r="C9317" s="21" t="s">
        <v>20</v>
      </c>
      <c r="D9317" s="22">
        <v>43152.592928240738</v>
      </c>
      <c r="E9317" s="22">
        <v>43159.61518518519</v>
      </c>
    </row>
    <row r="9318" spans="1:5" x14ac:dyDescent="0.25">
      <c r="A9318" s="31">
        <v>1705277</v>
      </c>
      <c r="B9318" s="20">
        <v>6</v>
      </c>
      <c r="C9318" s="21" t="s">
        <v>22</v>
      </c>
      <c r="D9318" s="22">
        <v>43152.593252314815</v>
      </c>
      <c r="E9318" s="22">
        <v>43152.609918981485</v>
      </c>
    </row>
    <row r="9319" spans="1:5" x14ac:dyDescent="0.25">
      <c r="A9319" s="31">
        <v>1705282</v>
      </c>
      <c r="B9319" s="20">
        <v>6</v>
      </c>
      <c r="C9319" s="21" t="s">
        <v>23</v>
      </c>
      <c r="D9319" s="22">
        <v>43152.593680555554</v>
      </c>
      <c r="E9319" s="22">
        <v>43160.366631944446</v>
      </c>
    </row>
    <row r="9320" spans="1:5" x14ac:dyDescent="0.25">
      <c r="A9320" s="31">
        <v>1705287</v>
      </c>
      <c r="B9320" s="20">
        <v>6</v>
      </c>
      <c r="C9320" s="21" t="s">
        <v>20</v>
      </c>
      <c r="D9320" s="22">
        <v>43152.593958333331</v>
      </c>
      <c r="E9320" s="22">
        <v>43159.615324074075</v>
      </c>
    </row>
    <row r="9321" spans="1:5" x14ac:dyDescent="0.25">
      <c r="A9321" s="31">
        <v>1705295</v>
      </c>
      <c r="B9321" s="20">
        <v>6</v>
      </c>
      <c r="C9321" s="21" t="s">
        <v>23</v>
      </c>
      <c r="D9321" s="22">
        <v>43152.594872685186</v>
      </c>
      <c r="E9321" s="22">
        <v>43152.611539351856</v>
      </c>
    </row>
    <row r="9322" spans="1:5" x14ac:dyDescent="0.25">
      <c r="A9322" s="31">
        <v>1705298</v>
      </c>
      <c r="B9322" s="20">
        <v>6</v>
      </c>
      <c r="C9322" s="21" t="s">
        <v>20</v>
      </c>
      <c r="D9322" s="22">
        <v>43152.595150462963</v>
      </c>
      <c r="E9322" s="22">
        <v>43159.615462962967</v>
      </c>
    </row>
    <row r="9323" spans="1:5" x14ac:dyDescent="0.25">
      <c r="A9323" s="31">
        <v>1705299</v>
      </c>
      <c r="B9323" s="20">
        <v>5</v>
      </c>
      <c r="C9323" s="21" t="s">
        <v>20</v>
      </c>
      <c r="D9323" s="22">
        <v>43152.595208333332</v>
      </c>
      <c r="E9323" s="22">
        <v>43159.615613425929</v>
      </c>
    </row>
    <row r="9324" spans="1:5" x14ac:dyDescent="0.25">
      <c r="A9324" s="31">
        <v>1705300</v>
      </c>
      <c r="B9324" s="20">
        <v>6</v>
      </c>
      <c r="C9324" s="21" t="s">
        <v>23</v>
      </c>
      <c r="D9324" s="22">
        <v>43152.595324074071</v>
      </c>
      <c r="E9324" s="22">
        <v>43158.743715277778</v>
      </c>
    </row>
    <row r="9325" spans="1:5" x14ac:dyDescent="0.25">
      <c r="A9325" s="31">
        <v>1705306</v>
      </c>
      <c r="B9325" s="20">
        <v>1</v>
      </c>
      <c r="C9325" s="21" t="s">
        <v>22</v>
      </c>
      <c r="D9325" s="22">
        <v>43152.596030092594</v>
      </c>
      <c r="E9325" s="22">
        <v>43152.612696759265</v>
      </c>
    </row>
    <row r="9326" spans="1:5" x14ac:dyDescent="0.25">
      <c r="A9326" s="31">
        <v>1705309</v>
      </c>
      <c r="B9326" s="20">
        <v>6</v>
      </c>
      <c r="C9326" s="21" t="s">
        <v>20</v>
      </c>
      <c r="D9326" s="22">
        <v>43152.596145833333</v>
      </c>
      <c r="E9326" s="22">
        <v>43159.615787037037</v>
      </c>
    </row>
    <row r="9327" spans="1:5" x14ac:dyDescent="0.25">
      <c r="A9327" s="31">
        <v>1705313</v>
      </c>
      <c r="B9327" s="20">
        <v>6</v>
      </c>
      <c r="C9327" s="21" t="s">
        <v>23</v>
      </c>
      <c r="D9327" s="22">
        <v>43152.596678240741</v>
      </c>
      <c r="E9327" s="22">
        <v>43152.613344907411</v>
      </c>
    </row>
    <row r="9328" spans="1:5" x14ac:dyDescent="0.25">
      <c r="A9328" s="31">
        <v>1705323</v>
      </c>
      <c r="B9328" s="20">
        <v>6</v>
      </c>
      <c r="C9328" s="21" t="s">
        <v>22</v>
      </c>
      <c r="D9328" s="22">
        <v>43152.597673611112</v>
      </c>
      <c r="E9328" s="22">
        <v>43152.614340277782</v>
      </c>
    </row>
    <row r="9329" spans="1:5" x14ac:dyDescent="0.25">
      <c r="A9329" s="31">
        <v>1705325</v>
      </c>
      <c r="B9329" s="20">
        <v>6</v>
      </c>
      <c r="C9329" s="21" t="s">
        <v>20</v>
      </c>
      <c r="D9329" s="22">
        <v>43152.597743055558</v>
      </c>
      <c r="E9329" s="22">
        <v>43159.615949074076</v>
      </c>
    </row>
    <row r="9330" spans="1:5" x14ac:dyDescent="0.25">
      <c r="A9330" s="31">
        <v>1705326</v>
      </c>
      <c r="B9330" s="20">
        <v>5</v>
      </c>
      <c r="C9330" s="21" t="s">
        <v>22</v>
      </c>
      <c r="D9330" s="22">
        <v>43152.597766203704</v>
      </c>
      <c r="E9330" s="22">
        <v>43152.614432870374</v>
      </c>
    </row>
    <row r="9331" spans="1:5" x14ac:dyDescent="0.25">
      <c r="A9331" s="31">
        <v>1705330</v>
      </c>
      <c r="B9331" s="20">
        <v>6</v>
      </c>
      <c r="C9331" s="21" t="s">
        <v>23</v>
      </c>
      <c r="D9331" s="22">
        <v>43152.598124999997</v>
      </c>
      <c r="E9331" s="22">
        <v>43152.614791666667</v>
      </c>
    </row>
    <row r="9332" spans="1:5" x14ac:dyDescent="0.25">
      <c r="A9332" s="31">
        <v>1705332</v>
      </c>
      <c r="B9332" s="20">
        <v>5</v>
      </c>
      <c r="C9332" s="21" t="s">
        <v>21</v>
      </c>
      <c r="D9332" s="22">
        <v>43152.598495370374</v>
      </c>
      <c r="E9332" s="22">
        <v>43152.615162037044</v>
      </c>
    </row>
    <row r="9333" spans="1:5" x14ac:dyDescent="0.25">
      <c r="A9333" s="31">
        <v>1705338</v>
      </c>
      <c r="B9333" s="20">
        <v>6</v>
      </c>
      <c r="C9333" s="21" t="s">
        <v>20</v>
      </c>
      <c r="D9333" s="22">
        <v>43152.599768518521</v>
      </c>
      <c r="E9333" s="22">
        <v>43159.616111111114</v>
      </c>
    </row>
    <row r="9334" spans="1:5" x14ac:dyDescent="0.25">
      <c r="A9334" s="31">
        <v>1705341</v>
      </c>
      <c r="B9334" s="20">
        <v>1</v>
      </c>
      <c r="C9334" s="21" t="s">
        <v>25</v>
      </c>
      <c r="D9334" s="22">
        <v>43152.599768518521</v>
      </c>
      <c r="E9334" s="22">
        <v>43152.616435185191</v>
      </c>
    </row>
    <row r="9335" spans="1:5" x14ac:dyDescent="0.25">
      <c r="A9335" s="31">
        <v>1705347</v>
      </c>
      <c r="B9335" s="20">
        <v>5</v>
      </c>
      <c r="C9335" s="21" t="s">
        <v>22</v>
      </c>
      <c r="D9335" s="22">
        <v>43152.600219907406</v>
      </c>
      <c r="E9335" s="22">
        <v>43152.616886574076</v>
      </c>
    </row>
    <row r="9336" spans="1:5" x14ac:dyDescent="0.25">
      <c r="A9336" s="31">
        <v>1705354</v>
      </c>
      <c r="B9336" s="20">
        <v>6</v>
      </c>
      <c r="C9336" s="21" t="s">
        <v>21</v>
      </c>
      <c r="D9336" s="22">
        <v>43152.601273148146</v>
      </c>
      <c r="E9336" s="22">
        <v>43152.617939814816</v>
      </c>
    </row>
    <row r="9337" spans="1:5" x14ac:dyDescent="0.25">
      <c r="A9337" s="31">
        <v>1705359</v>
      </c>
      <c r="B9337" s="20">
        <v>5</v>
      </c>
      <c r="C9337" s="21" t="s">
        <v>22</v>
      </c>
      <c r="D9337" s="22">
        <v>43152.601898148147</v>
      </c>
      <c r="E9337" s="22">
        <v>43168.481990740744</v>
      </c>
    </row>
    <row r="9338" spans="1:5" x14ac:dyDescent="0.25">
      <c r="A9338" s="31">
        <v>1705360</v>
      </c>
      <c r="B9338" s="20">
        <v>6</v>
      </c>
      <c r="C9338" s="21" t="s">
        <v>20</v>
      </c>
      <c r="D9338" s="22">
        <v>43152.601967592593</v>
      </c>
      <c r="E9338" s="22">
        <v>43159.616585648153</v>
      </c>
    </row>
    <row r="9339" spans="1:5" x14ac:dyDescent="0.25">
      <c r="A9339" s="31">
        <v>1705362</v>
      </c>
      <c r="B9339" s="20">
        <v>6</v>
      </c>
      <c r="C9339" s="21" t="s">
        <v>22</v>
      </c>
      <c r="D9339" s="22">
        <v>43152.602129629631</v>
      </c>
      <c r="E9339" s="22">
        <v>43152.618796296301</v>
      </c>
    </row>
    <row r="9340" spans="1:5" x14ac:dyDescent="0.25">
      <c r="A9340" s="31">
        <v>1705366</v>
      </c>
      <c r="B9340" s="20">
        <v>6</v>
      </c>
      <c r="C9340" s="21" t="s">
        <v>20</v>
      </c>
      <c r="D9340" s="22">
        <v>43152.602453703701</v>
      </c>
      <c r="E9340" s="22">
        <v>43159.638715277782</v>
      </c>
    </row>
    <row r="9341" spans="1:5" x14ac:dyDescent="0.25">
      <c r="A9341" s="31">
        <v>1705367</v>
      </c>
      <c r="B9341" s="20">
        <v>3</v>
      </c>
      <c r="C9341" s="21" t="s">
        <v>20</v>
      </c>
      <c r="D9341" s="22">
        <v>43152.60260416667</v>
      </c>
      <c r="E9341" s="22">
        <v>43152.61927083334</v>
      </c>
    </row>
    <row r="9342" spans="1:5" x14ac:dyDescent="0.25">
      <c r="A9342" s="31">
        <v>1705378</v>
      </c>
      <c r="B9342" s="20">
        <v>6</v>
      </c>
      <c r="C9342" s="21" t="s">
        <v>20</v>
      </c>
      <c r="D9342" s="22">
        <v>43152.604178240741</v>
      </c>
      <c r="E9342" s="22">
        <v>43159.609259259261</v>
      </c>
    </row>
    <row r="9343" spans="1:5" x14ac:dyDescent="0.25">
      <c r="A9343" s="31">
        <v>1705380</v>
      </c>
      <c r="B9343" s="20">
        <v>3</v>
      </c>
      <c r="C9343" s="21" t="s">
        <v>22</v>
      </c>
      <c r="D9343" s="22">
        <v>43152.604363425926</v>
      </c>
      <c r="E9343" s="22">
        <v>43152.621030092596</v>
      </c>
    </row>
    <row r="9344" spans="1:5" x14ac:dyDescent="0.25">
      <c r="A9344" s="31">
        <v>1705383</v>
      </c>
      <c r="B9344" s="20">
        <v>5</v>
      </c>
      <c r="C9344" s="21" t="s">
        <v>20</v>
      </c>
      <c r="D9344" s="22">
        <v>43152.604537037034</v>
      </c>
      <c r="E9344" s="22">
        <v>43159.609594907408</v>
      </c>
    </row>
    <row r="9345" spans="1:5" x14ac:dyDescent="0.25">
      <c r="A9345" s="31">
        <v>1705384</v>
      </c>
      <c r="B9345" s="20">
        <v>1</v>
      </c>
      <c r="C9345" s="21" t="s">
        <v>20</v>
      </c>
      <c r="D9345" s="22">
        <v>43152.604537037034</v>
      </c>
      <c r="E9345" s="22">
        <v>43152.621203703704</v>
      </c>
    </row>
    <row r="9346" spans="1:5" x14ac:dyDescent="0.25">
      <c r="A9346" s="31">
        <v>1705389</v>
      </c>
      <c r="B9346" s="20">
        <v>6</v>
      </c>
      <c r="C9346" s="21" t="s">
        <v>23</v>
      </c>
      <c r="D9346" s="22">
        <v>43152.605104166665</v>
      </c>
      <c r="E9346" s="22">
        <v>43152.621770833335</v>
      </c>
    </row>
    <row r="9347" spans="1:5" x14ac:dyDescent="0.25">
      <c r="A9347" s="31">
        <v>1705394</v>
      </c>
      <c r="B9347" s="20">
        <v>5</v>
      </c>
      <c r="C9347" s="21" t="s">
        <v>20</v>
      </c>
      <c r="D9347" s="22">
        <v>43152.605543981481</v>
      </c>
      <c r="E9347" s="22">
        <v>43159.63762731482</v>
      </c>
    </row>
    <row r="9348" spans="1:5" x14ac:dyDescent="0.25">
      <c r="A9348" s="31">
        <v>1705402</v>
      </c>
      <c r="B9348" s="20">
        <v>5</v>
      </c>
      <c r="C9348" s="21" t="s">
        <v>22</v>
      </c>
      <c r="D9348" s="22">
        <v>43152.606493055559</v>
      </c>
      <c r="E9348" s="22">
        <v>43152.623159722229</v>
      </c>
    </row>
    <row r="9349" spans="1:5" x14ac:dyDescent="0.25">
      <c r="A9349" s="31">
        <v>1705406</v>
      </c>
      <c r="B9349" s="20">
        <v>5</v>
      </c>
      <c r="C9349" s="21" t="s">
        <v>20</v>
      </c>
      <c r="D9349" s="22">
        <v>43152.606817129628</v>
      </c>
      <c r="E9349" s="22">
        <v>43159.610324074078</v>
      </c>
    </row>
    <row r="9350" spans="1:5" x14ac:dyDescent="0.25">
      <c r="A9350" s="31">
        <v>1705410</v>
      </c>
      <c r="B9350" s="20">
        <v>6</v>
      </c>
      <c r="C9350" s="21" t="s">
        <v>21</v>
      </c>
      <c r="D9350" s="22">
        <v>43152.607430555552</v>
      </c>
      <c r="E9350" s="22">
        <v>43152.624097222222</v>
      </c>
    </row>
    <row r="9351" spans="1:5" x14ac:dyDescent="0.25">
      <c r="A9351" s="31">
        <v>1705412</v>
      </c>
      <c r="B9351" s="20">
        <v>6</v>
      </c>
      <c r="C9351" s="21" t="s">
        <v>22</v>
      </c>
      <c r="D9351" s="22">
        <v>43152.607442129629</v>
      </c>
      <c r="E9351" s="22">
        <v>43152.624108796299</v>
      </c>
    </row>
    <row r="9352" spans="1:5" x14ac:dyDescent="0.25">
      <c r="A9352" s="31">
        <v>1705430</v>
      </c>
      <c r="B9352" s="20">
        <v>6</v>
      </c>
      <c r="C9352" s="21" t="s">
        <v>20</v>
      </c>
      <c r="D9352" s="22">
        <v>43152.608518518522</v>
      </c>
      <c r="E9352" s="22">
        <v>43159.610486111116</v>
      </c>
    </row>
    <row r="9353" spans="1:5" x14ac:dyDescent="0.25">
      <c r="A9353" s="31">
        <v>1705434</v>
      </c>
      <c r="B9353" s="20">
        <v>6</v>
      </c>
      <c r="C9353" s="21" t="s">
        <v>20</v>
      </c>
      <c r="D9353" s="22">
        <v>43152.608831018515</v>
      </c>
      <c r="E9353" s="22">
        <v>43159.610613425932</v>
      </c>
    </row>
    <row r="9354" spans="1:5" x14ac:dyDescent="0.25">
      <c r="A9354" s="31">
        <v>1705440</v>
      </c>
      <c r="B9354" s="20">
        <v>6</v>
      </c>
      <c r="C9354" s="21" t="s">
        <v>20</v>
      </c>
      <c r="D9354" s="22">
        <v>43152.609085648146</v>
      </c>
      <c r="E9354" s="22">
        <v>43152.625752314816</v>
      </c>
    </row>
    <row r="9355" spans="1:5" x14ac:dyDescent="0.25">
      <c r="A9355" s="31">
        <v>1705447</v>
      </c>
      <c r="B9355" s="20">
        <v>5</v>
      </c>
      <c r="C9355" s="21" t="s">
        <v>21</v>
      </c>
      <c r="D9355" s="22">
        <v>43152.610011574077</v>
      </c>
      <c r="E9355" s="22">
        <v>43152.626678240747</v>
      </c>
    </row>
    <row r="9356" spans="1:5" x14ac:dyDescent="0.25">
      <c r="A9356" s="31">
        <v>1705449</v>
      </c>
      <c r="B9356" s="20">
        <v>6</v>
      </c>
      <c r="C9356" s="21" t="s">
        <v>20</v>
      </c>
      <c r="D9356" s="22">
        <v>43152.610231481478</v>
      </c>
      <c r="E9356" s="22">
        <v>43159.610775462963</v>
      </c>
    </row>
    <row r="9357" spans="1:5" x14ac:dyDescent="0.25">
      <c r="A9357" s="31">
        <v>1705452</v>
      </c>
      <c r="B9357" s="20">
        <v>6</v>
      </c>
      <c r="C9357" s="21" t="s">
        <v>21</v>
      </c>
      <c r="D9357" s="22">
        <v>43152.610358796293</v>
      </c>
      <c r="E9357" s="22">
        <v>43152.627025462964</v>
      </c>
    </row>
    <row r="9358" spans="1:5" x14ac:dyDescent="0.25">
      <c r="A9358" s="31">
        <v>1705457</v>
      </c>
      <c r="B9358" s="20">
        <v>5</v>
      </c>
      <c r="C9358" s="21" t="s">
        <v>21</v>
      </c>
      <c r="D9358" s="22">
        <v>43152.610856481479</v>
      </c>
      <c r="E9358" s="22">
        <v>43161.59106481482</v>
      </c>
    </row>
    <row r="9359" spans="1:5" x14ac:dyDescent="0.25">
      <c r="A9359" s="31">
        <v>1705460</v>
      </c>
      <c r="B9359" s="20">
        <v>1</v>
      </c>
      <c r="C9359" s="21" t="s">
        <v>22</v>
      </c>
      <c r="D9359" s="22">
        <v>43152.611261574071</v>
      </c>
      <c r="E9359" s="22">
        <v>43152.627928240741</v>
      </c>
    </row>
    <row r="9360" spans="1:5" x14ac:dyDescent="0.25">
      <c r="A9360" s="31">
        <v>1705461</v>
      </c>
      <c r="B9360" s="20">
        <v>6</v>
      </c>
      <c r="C9360" s="21" t="s">
        <v>22</v>
      </c>
      <c r="D9360" s="22">
        <v>43152.611261574071</v>
      </c>
      <c r="E9360" s="22">
        <v>43152.627928240741</v>
      </c>
    </row>
    <row r="9361" spans="1:5" x14ac:dyDescent="0.25">
      <c r="A9361" s="31">
        <v>1705465</v>
      </c>
      <c r="B9361" s="20">
        <v>3</v>
      </c>
      <c r="C9361" s="21" t="s">
        <v>20</v>
      </c>
      <c r="D9361" s="22">
        <v>43152.611527777779</v>
      </c>
      <c r="E9361" s="22">
        <v>43152.628194444449</v>
      </c>
    </row>
    <row r="9362" spans="1:5" x14ac:dyDescent="0.25">
      <c r="A9362" s="31">
        <v>1705467</v>
      </c>
      <c r="B9362" s="20">
        <v>6</v>
      </c>
      <c r="C9362" s="21" t="s">
        <v>20</v>
      </c>
      <c r="D9362" s="22">
        <v>43152.611643518518</v>
      </c>
      <c r="E9362" s="22">
        <v>43159.610914351855</v>
      </c>
    </row>
    <row r="9363" spans="1:5" x14ac:dyDescent="0.25">
      <c r="A9363" s="31">
        <v>1705471</v>
      </c>
      <c r="B9363" s="20">
        <v>6</v>
      </c>
      <c r="C9363" s="21" t="s">
        <v>20</v>
      </c>
      <c r="D9363" s="22">
        <v>43152.611770833333</v>
      </c>
      <c r="E9363" s="22">
        <v>43159.611064814817</v>
      </c>
    </row>
    <row r="9364" spans="1:5" x14ac:dyDescent="0.25">
      <c r="A9364" s="31">
        <v>1705472</v>
      </c>
      <c r="B9364" s="20">
        <v>5</v>
      </c>
      <c r="C9364" s="21" t="s">
        <v>20</v>
      </c>
      <c r="D9364" s="22">
        <v>43152.611840277779</v>
      </c>
      <c r="E9364" s="22">
        <v>43159.611238425932</v>
      </c>
    </row>
    <row r="9365" spans="1:5" x14ac:dyDescent="0.25">
      <c r="A9365" s="31">
        <v>1705483</v>
      </c>
      <c r="B9365" s="20">
        <v>5</v>
      </c>
      <c r="C9365" s="21" t="s">
        <v>21</v>
      </c>
      <c r="D9365" s="22">
        <v>43152.612858796296</v>
      </c>
      <c r="E9365" s="22">
        <v>43161.620740740742</v>
      </c>
    </row>
    <row r="9366" spans="1:5" x14ac:dyDescent="0.25">
      <c r="A9366" s="31">
        <v>1705485</v>
      </c>
      <c r="B9366" s="20">
        <v>6</v>
      </c>
      <c r="C9366" s="21" t="s">
        <v>22</v>
      </c>
      <c r="D9366" s="22">
        <v>43152.613182870373</v>
      </c>
      <c r="E9366" s="22">
        <v>43152.629849537043</v>
      </c>
    </row>
    <row r="9367" spans="1:5" x14ac:dyDescent="0.25">
      <c r="A9367" s="31">
        <v>1705487</v>
      </c>
      <c r="B9367" s="20">
        <v>6</v>
      </c>
      <c r="C9367" s="21" t="s">
        <v>20</v>
      </c>
      <c r="D9367" s="22">
        <v>43152.613287037035</v>
      </c>
      <c r="E9367" s="22">
        <v>43159.611377314817</v>
      </c>
    </row>
    <row r="9368" spans="1:5" x14ac:dyDescent="0.25">
      <c r="A9368" s="31">
        <v>1705493</v>
      </c>
      <c r="B9368" s="20">
        <v>6</v>
      </c>
      <c r="C9368" s="21" t="s">
        <v>23</v>
      </c>
      <c r="D9368" s="22">
        <v>43152.613738425927</v>
      </c>
      <c r="E9368" s="22">
        <v>43152.630405092597</v>
      </c>
    </row>
    <row r="9369" spans="1:5" x14ac:dyDescent="0.25">
      <c r="A9369" s="31">
        <v>1705495</v>
      </c>
      <c r="B9369" s="20">
        <v>6</v>
      </c>
      <c r="C9369" s="21" t="s">
        <v>20</v>
      </c>
      <c r="D9369" s="22">
        <v>43152.613854166666</v>
      </c>
      <c r="E9369" s="22">
        <v>43152.630520833336</v>
      </c>
    </row>
    <row r="9370" spans="1:5" x14ac:dyDescent="0.25">
      <c r="A9370" s="31">
        <v>1705497</v>
      </c>
      <c r="B9370" s="20">
        <v>6</v>
      </c>
      <c r="C9370" s="21" t="s">
        <v>23</v>
      </c>
      <c r="D9370" s="22">
        <v>43152.613993055558</v>
      </c>
      <c r="E9370" s="22">
        <v>43152.630659722228</v>
      </c>
    </row>
    <row r="9371" spans="1:5" x14ac:dyDescent="0.25">
      <c r="A9371" s="31">
        <v>1705500</v>
      </c>
      <c r="B9371" s="20">
        <v>6</v>
      </c>
      <c r="C9371" s="21" t="s">
        <v>23</v>
      </c>
      <c r="D9371" s="22">
        <v>43152.614398148151</v>
      </c>
      <c r="E9371" s="22">
        <v>43152.631064814821</v>
      </c>
    </row>
    <row r="9372" spans="1:5" x14ac:dyDescent="0.25">
      <c r="A9372" s="31">
        <v>1705501</v>
      </c>
      <c r="B9372" s="20">
        <v>5</v>
      </c>
      <c r="C9372" s="21" t="s">
        <v>21</v>
      </c>
      <c r="D9372" s="22">
        <v>43152.61446759259</v>
      </c>
      <c r="E9372" s="22">
        <v>43152.63113425926</v>
      </c>
    </row>
    <row r="9373" spans="1:5" x14ac:dyDescent="0.25">
      <c r="A9373" s="31">
        <v>1705502</v>
      </c>
      <c r="B9373" s="20">
        <v>6</v>
      </c>
      <c r="C9373" s="21" t="s">
        <v>22</v>
      </c>
      <c r="D9373" s="22">
        <v>43152.614490740743</v>
      </c>
      <c r="E9373" s="22">
        <v>43152.631157407413</v>
      </c>
    </row>
    <row r="9374" spans="1:5" x14ac:dyDescent="0.25">
      <c r="A9374" s="31">
        <v>1705504</v>
      </c>
      <c r="B9374" s="20">
        <v>6</v>
      </c>
      <c r="C9374" s="21" t="s">
        <v>21</v>
      </c>
      <c r="D9374" s="22">
        <v>43152.615104166667</v>
      </c>
      <c r="E9374" s="22">
        <v>43152.631770833337</v>
      </c>
    </row>
    <row r="9375" spans="1:5" x14ac:dyDescent="0.25">
      <c r="A9375" s="31">
        <v>1705505</v>
      </c>
      <c r="B9375" s="20">
        <v>6</v>
      </c>
      <c r="C9375" s="21" t="s">
        <v>23</v>
      </c>
      <c r="D9375" s="22">
        <v>43152.615104166667</v>
      </c>
      <c r="E9375" s="22">
        <v>43154.416412037041</v>
      </c>
    </row>
    <row r="9376" spans="1:5" x14ac:dyDescent="0.25">
      <c r="A9376" s="31">
        <v>1705507</v>
      </c>
      <c r="B9376" s="20">
        <v>6</v>
      </c>
      <c r="C9376" s="21" t="s">
        <v>21</v>
      </c>
      <c r="D9376" s="22">
        <v>43152.615243055552</v>
      </c>
      <c r="E9376" s="22">
        <v>43152.631909722222</v>
      </c>
    </row>
    <row r="9377" spans="1:5" x14ac:dyDescent="0.25">
      <c r="A9377" s="31">
        <v>1705509</v>
      </c>
      <c r="B9377" s="20">
        <v>6</v>
      </c>
      <c r="C9377" s="21" t="s">
        <v>22</v>
      </c>
      <c r="D9377" s="22">
        <v>43152.615370370368</v>
      </c>
      <c r="E9377" s="22">
        <v>43160.599340277782</v>
      </c>
    </row>
    <row r="9378" spans="1:5" x14ac:dyDescent="0.25">
      <c r="A9378" s="31">
        <v>1705510</v>
      </c>
      <c r="B9378" s="20">
        <v>6</v>
      </c>
      <c r="C9378" s="21" t="s">
        <v>20</v>
      </c>
      <c r="D9378" s="22">
        <v>43152.615567129629</v>
      </c>
      <c r="E9378" s="22">
        <v>43159.611527777779</v>
      </c>
    </row>
    <row r="9379" spans="1:5" x14ac:dyDescent="0.25">
      <c r="A9379" s="31">
        <v>1705520</v>
      </c>
      <c r="B9379" s="20">
        <v>6</v>
      </c>
      <c r="C9379" s="21" t="s">
        <v>21</v>
      </c>
      <c r="D9379" s="22">
        <v>43152.61650462963</v>
      </c>
      <c r="E9379" s="22">
        <v>43152.6331712963</v>
      </c>
    </row>
    <row r="9380" spans="1:5" x14ac:dyDescent="0.25">
      <c r="A9380" s="31">
        <v>1705522</v>
      </c>
      <c r="B9380" s="20">
        <v>6</v>
      </c>
      <c r="C9380" s="21" t="s">
        <v>21</v>
      </c>
      <c r="D9380" s="22">
        <v>43152.616828703707</v>
      </c>
      <c r="E9380" s="22">
        <v>43154.360937500001</v>
      </c>
    </row>
    <row r="9381" spans="1:5" x14ac:dyDescent="0.25">
      <c r="A9381" s="31">
        <v>1705523</v>
      </c>
      <c r="B9381" s="20">
        <v>6</v>
      </c>
      <c r="C9381" s="21" t="s">
        <v>22</v>
      </c>
      <c r="D9381" s="22">
        <v>43152.616851851853</v>
      </c>
      <c r="E9381" s="22">
        <v>43152.633518518523</v>
      </c>
    </row>
    <row r="9382" spans="1:5" x14ac:dyDescent="0.25">
      <c r="A9382" s="31">
        <v>1705526</v>
      </c>
      <c r="B9382" s="20">
        <v>5</v>
      </c>
      <c r="C9382" s="21" t="s">
        <v>21</v>
      </c>
      <c r="D9382" s="22">
        <v>43152.617129629631</v>
      </c>
      <c r="E9382" s="22">
        <v>43152.633796296301</v>
      </c>
    </row>
    <row r="9383" spans="1:5" x14ac:dyDescent="0.25">
      <c r="A9383" s="31">
        <v>1705527</v>
      </c>
      <c r="B9383" s="20">
        <v>6</v>
      </c>
      <c r="C9383" s="21" t="s">
        <v>22</v>
      </c>
      <c r="D9383" s="22">
        <v>43152.617129629631</v>
      </c>
      <c r="E9383" s="22">
        <v>43152.633796296301</v>
      </c>
    </row>
    <row r="9384" spans="1:5" x14ac:dyDescent="0.25">
      <c r="A9384" s="31">
        <v>1705534</v>
      </c>
      <c r="B9384" s="20">
        <v>6</v>
      </c>
      <c r="C9384" s="21" t="s">
        <v>20</v>
      </c>
      <c r="D9384" s="22">
        <v>43152.617361111108</v>
      </c>
      <c r="E9384" s="22">
        <v>43152.634027777778</v>
      </c>
    </row>
    <row r="9385" spans="1:5" x14ac:dyDescent="0.25">
      <c r="A9385" s="31">
        <v>1705539</v>
      </c>
      <c r="B9385" s="20">
        <v>5</v>
      </c>
      <c r="C9385" s="21" t="s">
        <v>22</v>
      </c>
      <c r="D9385" s="22">
        <v>43152.618113425924</v>
      </c>
      <c r="E9385" s="22">
        <v>43157.42805555556</v>
      </c>
    </row>
    <row r="9386" spans="1:5" x14ac:dyDescent="0.25">
      <c r="A9386" s="31">
        <v>1705541</v>
      </c>
      <c r="B9386" s="20">
        <v>6</v>
      </c>
      <c r="C9386" s="21" t="s">
        <v>21</v>
      </c>
      <c r="D9386" s="22">
        <v>43152.61824074074</v>
      </c>
      <c r="E9386" s="22">
        <v>43152.63490740741</v>
      </c>
    </row>
    <row r="9387" spans="1:5" x14ac:dyDescent="0.25">
      <c r="A9387" s="31">
        <v>1705546</v>
      </c>
      <c r="B9387" s="20">
        <v>6</v>
      </c>
      <c r="C9387" s="21" t="s">
        <v>20</v>
      </c>
      <c r="D9387" s="22">
        <v>43152.618923611109</v>
      </c>
      <c r="E9387" s="22">
        <v>43159.637777777782</v>
      </c>
    </row>
    <row r="9388" spans="1:5" x14ac:dyDescent="0.25">
      <c r="A9388" s="31">
        <v>1705555</v>
      </c>
      <c r="B9388" s="20">
        <v>5</v>
      </c>
      <c r="C9388" s="21" t="s">
        <v>20</v>
      </c>
      <c r="D9388" s="22">
        <v>43152.619629629633</v>
      </c>
      <c r="E9388" s="22">
        <v>43152.636296296303</v>
      </c>
    </row>
    <row r="9389" spans="1:5" x14ac:dyDescent="0.25">
      <c r="A9389" s="31">
        <v>1705563</v>
      </c>
      <c r="B9389" s="20">
        <v>6</v>
      </c>
      <c r="C9389" s="21" t="s">
        <v>20</v>
      </c>
      <c r="D9389" s="22">
        <v>43152.620243055557</v>
      </c>
      <c r="E9389" s="22">
        <v>43159.638113425928</v>
      </c>
    </row>
    <row r="9390" spans="1:5" x14ac:dyDescent="0.25">
      <c r="A9390" s="31">
        <v>1705566</v>
      </c>
      <c r="B9390" s="20">
        <v>5</v>
      </c>
      <c r="C9390" s="21" t="s">
        <v>21</v>
      </c>
      <c r="D9390" s="22">
        <v>43152.620335648149</v>
      </c>
      <c r="E9390" s="22">
        <v>43152.637002314819</v>
      </c>
    </row>
    <row r="9391" spans="1:5" x14ac:dyDescent="0.25">
      <c r="A9391" s="31">
        <v>1705570</v>
      </c>
      <c r="B9391" s="20">
        <v>5</v>
      </c>
      <c r="C9391" s="21" t="s">
        <v>20</v>
      </c>
      <c r="D9391" s="22">
        <v>43152.620821759258</v>
      </c>
      <c r="E9391" s="22">
        <v>43159.609085648153</v>
      </c>
    </row>
    <row r="9392" spans="1:5" x14ac:dyDescent="0.25">
      <c r="A9392" s="31">
        <v>1705573</v>
      </c>
      <c r="B9392" s="20">
        <v>6</v>
      </c>
      <c r="C9392" s="21" t="s">
        <v>22</v>
      </c>
      <c r="D9392" s="22">
        <v>43152.621030092596</v>
      </c>
      <c r="E9392" s="22">
        <v>43152.637696759266</v>
      </c>
    </row>
    <row r="9393" spans="1:5" x14ac:dyDescent="0.25">
      <c r="A9393" s="31">
        <v>1705576</v>
      </c>
      <c r="B9393" s="20">
        <v>1</v>
      </c>
      <c r="C9393" s="21" t="s">
        <v>20</v>
      </c>
      <c r="D9393" s="22">
        <v>43152.621342592596</v>
      </c>
      <c r="E9393" s="22">
        <v>43152.638009259266</v>
      </c>
    </row>
    <row r="9394" spans="1:5" x14ac:dyDescent="0.25">
      <c r="A9394" s="31">
        <v>1705582</v>
      </c>
      <c r="B9394" s="20">
        <v>5</v>
      </c>
      <c r="C9394" s="21" t="s">
        <v>22</v>
      </c>
      <c r="D9394" s="22">
        <v>43152.621759259258</v>
      </c>
      <c r="E9394" s="22">
        <v>43152.638425925928</v>
      </c>
    </row>
    <row r="9395" spans="1:5" x14ac:dyDescent="0.25">
      <c r="A9395" s="31">
        <v>1705583</v>
      </c>
      <c r="B9395" s="20">
        <v>6</v>
      </c>
      <c r="C9395" s="21" t="s">
        <v>20</v>
      </c>
      <c r="D9395" s="22">
        <v>43152.621828703705</v>
      </c>
      <c r="E9395" s="22">
        <v>43152.638495370375</v>
      </c>
    </row>
    <row r="9396" spans="1:5" x14ac:dyDescent="0.25">
      <c r="A9396" s="31">
        <v>1705584</v>
      </c>
      <c r="B9396" s="20">
        <v>6</v>
      </c>
      <c r="C9396" s="21" t="s">
        <v>21</v>
      </c>
      <c r="D9396" s="22">
        <v>43152.621921296297</v>
      </c>
      <c r="E9396" s="22">
        <v>43152.638587962967</v>
      </c>
    </row>
    <row r="9397" spans="1:5" x14ac:dyDescent="0.25">
      <c r="A9397" s="31">
        <v>1705585</v>
      </c>
      <c r="B9397" s="20">
        <v>6</v>
      </c>
      <c r="C9397" s="21" t="s">
        <v>23</v>
      </c>
      <c r="D9397" s="22">
        <v>43152.621967592589</v>
      </c>
      <c r="E9397" s="22">
        <v>43152.63863425926</v>
      </c>
    </row>
    <row r="9398" spans="1:5" x14ac:dyDescent="0.25">
      <c r="A9398" s="31">
        <v>1705589</v>
      </c>
      <c r="B9398" s="20">
        <v>6</v>
      </c>
      <c r="C9398" s="21" t="s">
        <v>23</v>
      </c>
      <c r="D9398" s="22">
        <v>43152.622083333335</v>
      </c>
      <c r="E9398" s="22">
        <v>43152.638750000006</v>
      </c>
    </row>
    <row r="9399" spans="1:5" x14ac:dyDescent="0.25">
      <c r="A9399" s="31">
        <v>1705591</v>
      </c>
      <c r="B9399" s="20">
        <v>6</v>
      </c>
      <c r="C9399" s="21" t="s">
        <v>22</v>
      </c>
      <c r="D9399" s="22">
        <v>43152.622175925928</v>
      </c>
      <c r="E9399" s="22">
        <v>43152.638842592598</v>
      </c>
    </row>
    <row r="9400" spans="1:5" x14ac:dyDescent="0.25">
      <c r="A9400" s="31">
        <v>1705593</v>
      </c>
      <c r="B9400" s="20">
        <v>6</v>
      </c>
      <c r="C9400" s="21" t="s">
        <v>20</v>
      </c>
      <c r="D9400" s="22">
        <v>43152.622754629629</v>
      </c>
      <c r="E9400" s="22">
        <v>43159.638275462967</v>
      </c>
    </row>
    <row r="9401" spans="1:5" x14ac:dyDescent="0.25">
      <c r="A9401" s="31">
        <v>1705594</v>
      </c>
      <c r="B9401" s="20">
        <v>5</v>
      </c>
      <c r="C9401" s="21" t="s">
        <v>20</v>
      </c>
      <c r="D9401" s="22">
        <v>43152.622754629629</v>
      </c>
      <c r="E9401" s="22">
        <v>43159.608437500006</v>
      </c>
    </row>
    <row r="9402" spans="1:5" x14ac:dyDescent="0.25">
      <c r="A9402" s="31">
        <v>1705596</v>
      </c>
      <c r="B9402" s="20">
        <v>6</v>
      </c>
      <c r="C9402" s="21" t="s">
        <v>20</v>
      </c>
      <c r="D9402" s="22">
        <v>43152.622777777775</v>
      </c>
      <c r="E9402" s="22">
        <v>43152.639444444445</v>
      </c>
    </row>
    <row r="9403" spans="1:5" x14ac:dyDescent="0.25">
      <c r="A9403" s="31">
        <v>1705599</v>
      </c>
      <c r="B9403" s="20">
        <v>6</v>
      </c>
      <c r="C9403" s="21" t="s">
        <v>23</v>
      </c>
      <c r="D9403" s="22">
        <v>43152.622928240744</v>
      </c>
      <c r="E9403" s="22">
        <v>43152.639594907414</v>
      </c>
    </row>
    <row r="9404" spans="1:5" x14ac:dyDescent="0.25">
      <c r="A9404" s="31">
        <v>1705601</v>
      </c>
      <c r="B9404" s="20">
        <v>6</v>
      </c>
      <c r="C9404" s="21" t="s">
        <v>22</v>
      </c>
      <c r="D9404" s="22">
        <v>43152.623148148145</v>
      </c>
      <c r="E9404" s="22">
        <v>43152.639814814815</v>
      </c>
    </row>
    <row r="9405" spans="1:5" x14ac:dyDescent="0.25">
      <c r="A9405" s="31">
        <v>1705608</v>
      </c>
      <c r="B9405" s="20">
        <v>6</v>
      </c>
      <c r="C9405" s="21" t="s">
        <v>20</v>
      </c>
      <c r="D9405" s="22">
        <v>43152.623761574076</v>
      </c>
      <c r="E9405" s="22">
        <v>43152.640428240746</v>
      </c>
    </row>
    <row r="9406" spans="1:5" x14ac:dyDescent="0.25">
      <c r="A9406" s="31">
        <v>1705611</v>
      </c>
      <c r="B9406" s="20">
        <v>5</v>
      </c>
      <c r="C9406" s="21" t="s">
        <v>20</v>
      </c>
      <c r="D9406" s="22">
        <v>43152.624050925922</v>
      </c>
      <c r="E9406" s="22">
        <v>43159.638078703705</v>
      </c>
    </row>
    <row r="9407" spans="1:5" x14ac:dyDescent="0.25">
      <c r="A9407" s="31">
        <v>1705613</v>
      </c>
      <c r="B9407" s="20">
        <v>5</v>
      </c>
      <c r="C9407" s="21" t="s">
        <v>23</v>
      </c>
      <c r="D9407" s="22">
        <v>43152.624155092592</v>
      </c>
      <c r="E9407" s="22">
        <v>43152.640821759262</v>
      </c>
    </row>
    <row r="9408" spans="1:5" x14ac:dyDescent="0.25">
      <c r="A9408" s="31">
        <v>1705616</v>
      </c>
      <c r="B9408" s="20">
        <v>6</v>
      </c>
      <c r="C9408" s="21" t="s">
        <v>20</v>
      </c>
      <c r="D9408" s="22">
        <v>43152.624351851853</v>
      </c>
      <c r="E9408" s="22">
        <v>43152.641018518523</v>
      </c>
    </row>
    <row r="9409" spans="1:5" x14ac:dyDescent="0.25">
      <c r="A9409" s="31">
        <v>1705617</v>
      </c>
      <c r="B9409" s="20">
        <v>5</v>
      </c>
      <c r="C9409" s="21" t="s">
        <v>23</v>
      </c>
      <c r="D9409" s="22">
        <v>43152.624363425923</v>
      </c>
      <c r="E9409" s="22">
        <v>43152.641030092593</v>
      </c>
    </row>
    <row r="9410" spans="1:5" x14ac:dyDescent="0.25">
      <c r="A9410" s="31">
        <v>1705619</v>
      </c>
      <c r="B9410" s="20">
        <v>6</v>
      </c>
      <c r="C9410" s="21" t="s">
        <v>22</v>
      </c>
      <c r="D9410" s="22">
        <v>43152.624548611115</v>
      </c>
      <c r="E9410" s="22">
        <v>43152.641215277785</v>
      </c>
    </row>
    <row r="9411" spans="1:5" x14ac:dyDescent="0.25">
      <c r="A9411" s="31">
        <v>1705620</v>
      </c>
      <c r="B9411" s="20">
        <v>5</v>
      </c>
      <c r="C9411" s="21" t="s">
        <v>20</v>
      </c>
      <c r="D9411" s="22">
        <v>43152.624594907407</v>
      </c>
      <c r="E9411" s="22">
        <v>43152.641261574077</v>
      </c>
    </row>
    <row r="9412" spans="1:5" x14ac:dyDescent="0.25">
      <c r="A9412" s="31">
        <v>1705629</v>
      </c>
      <c r="B9412" s="20">
        <v>6</v>
      </c>
      <c r="C9412" s="21" t="s">
        <v>23</v>
      </c>
      <c r="D9412" s="22">
        <v>43152.625104166669</v>
      </c>
      <c r="E9412" s="22">
        <v>43152.641770833339</v>
      </c>
    </row>
    <row r="9413" spans="1:5" x14ac:dyDescent="0.25">
      <c r="A9413" s="31">
        <v>1705634</v>
      </c>
      <c r="B9413" s="20">
        <v>5</v>
      </c>
      <c r="C9413" s="21" t="s">
        <v>23</v>
      </c>
      <c r="D9413" s="22">
        <v>43152.625451388885</v>
      </c>
      <c r="E9413" s="22">
        <v>43152.642118055555</v>
      </c>
    </row>
    <row r="9414" spans="1:5" x14ac:dyDescent="0.25">
      <c r="A9414" s="31">
        <v>1705644</v>
      </c>
      <c r="B9414" s="20">
        <v>6</v>
      </c>
      <c r="C9414" s="21" t="s">
        <v>20</v>
      </c>
      <c r="D9414" s="22">
        <v>43152.626585648148</v>
      </c>
      <c r="E9414" s="22">
        <v>43159.608217592599</v>
      </c>
    </row>
    <row r="9415" spans="1:5" x14ac:dyDescent="0.25">
      <c r="A9415" s="31">
        <v>1705645</v>
      </c>
      <c r="B9415" s="20">
        <v>6</v>
      </c>
      <c r="C9415" s="21" t="s">
        <v>23</v>
      </c>
      <c r="D9415" s="22">
        <v>43152.626585648148</v>
      </c>
      <c r="E9415" s="22">
        <v>43152.643252314818</v>
      </c>
    </row>
    <row r="9416" spans="1:5" x14ac:dyDescent="0.25">
      <c r="A9416" s="31">
        <v>1705646</v>
      </c>
      <c r="B9416" s="20">
        <v>6</v>
      </c>
      <c r="C9416" s="21" t="s">
        <v>20</v>
      </c>
      <c r="D9416" s="22">
        <v>43152.626597222225</v>
      </c>
      <c r="E9416" s="22">
        <v>43159.63825231482</v>
      </c>
    </row>
    <row r="9417" spans="1:5" x14ac:dyDescent="0.25">
      <c r="A9417" s="31">
        <v>1705659</v>
      </c>
      <c r="B9417" s="20">
        <v>6</v>
      </c>
      <c r="C9417" s="21" t="s">
        <v>23</v>
      </c>
      <c r="D9417" s="22">
        <v>43152.627256944441</v>
      </c>
      <c r="E9417" s="22">
        <v>43154.416562500002</v>
      </c>
    </row>
    <row r="9418" spans="1:5" x14ac:dyDescent="0.25">
      <c r="A9418" s="31">
        <v>1705664</v>
      </c>
      <c r="B9418" s="20">
        <v>6</v>
      </c>
      <c r="C9418" s="21" t="s">
        <v>23</v>
      </c>
      <c r="D9418" s="22">
        <v>43152.627500000002</v>
      </c>
      <c r="E9418" s="22">
        <v>43152.644166666672</v>
      </c>
    </row>
    <row r="9419" spans="1:5" x14ac:dyDescent="0.25">
      <c r="A9419" s="31">
        <v>1705680</v>
      </c>
      <c r="B9419" s="20">
        <v>5</v>
      </c>
      <c r="C9419" s="21" t="s">
        <v>21</v>
      </c>
      <c r="D9419" s="22">
        <v>43152.628668981481</v>
      </c>
      <c r="E9419" s="22">
        <v>43160.670717592599</v>
      </c>
    </row>
    <row r="9420" spans="1:5" x14ac:dyDescent="0.25">
      <c r="A9420" s="31">
        <v>1705686</v>
      </c>
      <c r="B9420" s="20">
        <v>6</v>
      </c>
      <c r="C9420" s="21" t="s">
        <v>22</v>
      </c>
      <c r="D9420" s="22">
        <v>43152.629131944443</v>
      </c>
      <c r="E9420" s="22">
        <v>43152.645798611113</v>
      </c>
    </row>
    <row r="9421" spans="1:5" x14ac:dyDescent="0.25">
      <c r="A9421" s="31">
        <v>1705688</v>
      </c>
      <c r="B9421" s="20">
        <v>6</v>
      </c>
      <c r="C9421" s="21" t="s">
        <v>22</v>
      </c>
      <c r="D9421" s="22">
        <v>43152.629328703704</v>
      </c>
      <c r="E9421" s="22">
        <v>43152.645995370374</v>
      </c>
    </row>
    <row r="9422" spans="1:5" x14ac:dyDescent="0.25">
      <c r="A9422" s="31">
        <v>1705691</v>
      </c>
      <c r="B9422" s="20">
        <v>6</v>
      </c>
      <c r="C9422" s="21" t="s">
        <v>21</v>
      </c>
      <c r="D9422" s="22">
        <v>43152.629467592589</v>
      </c>
      <c r="E9422" s="22">
        <v>43154.747847222228</v>
      </c>
    </row>
    <row r="9423" spans="1:5" x14ac:dyDescent="0.25">
      <c r="A9423" s="31">
        <v>1705693</v>
      </c>
      <c r="B9423" s="20">
        <v>6</v>
      </c>
      <c r="C9423" s="21" t="s">
        <v>22</v>
      </c>
      <c r="D9423" s="22">
        <v>43152.629687499997</v>
      </c>
      <c r="E9423" s="22">
        <v>43152.646354166667</v>
      </c>
    </row>
    <row r="9424" spans="1:5" x14ac:dyDescent="0.25">
      <c r="A9424" s="31">
        <v>1705699</v>
      </c>
      <c r="B9424" s="20">
        <v>5</v>
      </c>
      <c r="C9424" s="21" t="s">
        <v>23</v>
      </c>
      <c r="D9424" s="22">
        <v>43152.630416666667</v>
      </c>
      <c r="E9424" s="22">
        <v>43152.647083333337</v>
      </c>
    </row>
    <row r="9425" spans="1:5" x14ac:dyDescent="0.25">
      <c r="A9425" s="31">
        <v>1705711</v>
      </c>
      <c r="B9425" s="20">
        <v>6</v>
      </c>
      <c r="C9425" s="21" t="s">
        <v>22</v>
      </c>
      <c r="D9425" s="22">
        <v>43152.631469907406</v>
      </c>
      <c r="E9425" s="22">
        <v>43152.648136574076</v>
      </c>
    </row>
    <row r="9426" spans="1:5" x14ac:dyDescent="0.25">
      <c r="A9426" s="31">
        <v>1705717</v>
      </c>
      <c r="B9426" s="20">
        <v>5</v>
      </c>
      <c r="C9426" s="21" t="s">
        <v>21</v>
      </c>
      <c r="D9426" s="22">
        <v>43152.631932870368</v>
      </c>
      <c r="E9426" s="22">
        <v>43152.648599537039</v>
      </c>
    </row>
    <row r="9427" spans="1:5" x14ac:dyDescent="0.25">
      <c r="A9427" s="31">
        <v>1705721</v>
      </c>
      <c r="B9427" s="20">
        <v>6</v>
      </c>
      <c r="C9427" s="21" t="s">
        <v>22</v>
      </c>
      <c r="D9427" s="22">
        <v>43152.632210648146</v>
      </c>
      <c r="E9427" s="22">
        <v>43152.648877314816</v>
      </c>
    </row>
    <row r="9428" spans="1:5" x14ac:dyDescent="0.25">
      <c r="A9428" s="31">
        <v>1705722</v>
      </c>
      <c r="B9428" s="20">
        <v>6</v>
      </c>
      <c r="C9428" s="21" t="s">
        <v>23</v>
      </c>
      <c r="D9428" s="22">
        <v>43152.632210648146</v>
      </c>
      <c r="E9428" s="22">
        <v>43152.648877314816</v>
      </c>
    </row>
    <row r="9429" spans="1:5" x14ac:dyDescent="0.25">
      <c r="A9429" s="31">
        <v>1705725</v>
      </c>
      <c r="B9429" s="20">
        <v>6</v>
      </c>
      <c r="C9429" s="21" t="s">
        <v>20</v>
      </c>
      <c r="D9429" s="22">
        <v>43152.632488425923</v>
      </c>
      <c r="E9429" s="22">
        <v>43152.649155092593</v>
      </c>
    </row>
    <row r="9430" spans="1:5" x14ac:dyDescent="0.25">
      <c r="A9430" s="31">
        <v>1705731</v>
      </c>
      <c r="B9430" s="20">
        <v>6</v>
      </c>
      <c r="C9430" s="21" t="s">
        <v>20</v>
      </c>
      <c r="D9430" s="22">
        <v>43152.633298611108</v>
      </c>
      <c r="E9430" s="22">
        <v>43159.599629629636</v>
      </c>
    </row>
    <row r="9431" spans="1:5" x14ac:dyDescent="0.25">
      <c r="A9431" s="31">
        <v>1705736</v>
      </c>
      <c r="B9431" s="20">
        <v>6</v>
      </c>
      <c r="C9431" s="21" t="s">
        <v>23</v>
      </c>
      <c r="D9431" s="22">
        <v>43152.634340277778</v>
      </c>
      <c r="E9431" s="22">
        <v>43152.651006944448</v>
      </c>
    </row>
    <row r="9432" spans="1:5" x14ac:dyDescent="0.25">
      <c r="A9432" s="31">
        <v>1705737</v>
      </c>
      <c r="B9432" s="20">
        <v>6</v>
      </c>
      <c r="C9432" s="21" t="s">
        <v>21</v>
      </c>
      <c r="D9432" s="22">
        <v>43152.634398148148</v>
      </c>
      <c r="E9432" s="22">
        <v>43152.651064814818</v>
      </c>
    </row>
    <row r="9433" spans="1:5" x14ac:dyDescent="0.25">
      <c r="A9433" s="31">
        <v>1705746</v>
      </c>
      <c r="B9433" s="20">
        <v>6</v>
      </c>
      <c r="C9433" s="21" t="s">
        <v>20</v>
      </c>
      <c r="D9433" s="22">
        <v>43152.635439814818</v>
      </c>
      <c r="E9433" s="22">
        <v>43159.638553240744</v>
      </c>
    </row>
    <row r="9434" spans="1:5" x14ac:dyDescent="0.25">
      <c r="A9434" s="31">
        <v>1705747</v>
      </c>
      <c r="B9434" s="20">
        <v>5</v>
      </c>
      <c r="C9434" s="21" t="s">
        <v>22</v>
      </c>
      <c r="D9434" s="22">
        <v>43152.635451388887</v>
      </c>
      <c r="E9434" s="22">
        <v>43152.652118055557</v>
      </c>
    </row>
    <row r="9435" spans="1:5" x14ac:dyDescent="0.25">
      <c r="A9435" s="31">
        <v>1705750</v>
      </c>
      <c r="B9435" s="20">
        <v>6</v>
      </c>
      <c r="C9435" s="21" t="s">
        <v>20</v>
      </c>
      <c r="D9435" s="22">
        <v>43152.635798611111</v>
      </c>
      <c r="E9435" s="22">
        <v>43159.594456018523</v>
      </c>
    </row>
    <row r="9436" spans="1:5" x14ac:dyDescent="0.25">
      <c r="A9436" s="31">
        <v>1705752</v>
      </c>
      <c r="B9436" s="20">
        <v>6</v>
      </c>
      <c r="C9436" s="21" t="s">
        <v>20</v>
      </c>
      <c r="D9436" s="22">
        <v>43152.63590277778</v>
      </c>
      <c r="E9436" s="22">
        <v>43152.65256944445</v>
      </c>
    </row>
    <row r="9437" spans="1:5" x14ac:dyDescent="0.25">
      <c r="A9437" s="31">
        <v>1705755</v>
      </c>
      <c r="B9437" s="20">
        <v>6</v>
      </c>
      <c r="C9437" s="21" t="s">
        <v>20</v>
      </c>
      <c r="D9437" s="22">
        <v>43152.636238425926</v>
      </c>
      <c r="E9437" s="22">
        <v>43159.594629629632</v>
      </c>
    </row>
    <row r="9438" spans="1:5" x14ac:dyDescent="0.25">
      <c r="A9438" s="31">
        <v>1705756</v>
      </c>
      <c r="B9438" s="20">
        <v>6</v>
      </c>
      <c r="C9438" s="21" t="s">
        <v>23</v>
      </c>
      <c r="D9438" s="22">
        <v>43152.636354166665</v>
      </c>
      <c r="E9438" s="22">
        <v>43152.653020833335</v>
      </c>
    </row>
    <row r="9439" spans="1:5" x14ac:dyDescent="0.25">
      <c r="A9439" s="31">
        <v>1705758</v>
      </c>
      <c r="B9439" s="20">
        <v>5</v>
      </c>
      <c r="C9439" s="21" t="s">
        <v>21</v>
      </c>
      <c r="D9439" s="22">
        <v>43152.636597222219</v>
      </c>
      <c r="E9439" s="22">
        <v>43159.48201388889</v>
      </c>
    </row>
    <row r="9440" spans="1:5" x14ac:dyDescent="0.25">
      <c r="A9440" s="31">
        <v>1705760</v>
      </c>
      <c r="B9440" s="20">
        <v>6</v>
      </c>
      <c r="C9440" s="21" t="s">
        <v>21</v>
      </c>
      <c r="D9440" s="22">
        <v>43152.636747685188</v>
      </c>
      <c r="E9440" s="22">
        <v>43161.591597222228</v>
      </c>
    </row>
    <row r="9441" spans="1:5" x14ac:dyDescent="0.25">
      <c r="A9441" s="31">
        <v>1705761</v>
      </c>
      <c r="B9441" s="20">
        <v>5</v>
      </c>
      <c r="C9441" s="21" t="s">
        <v>22</v>
      </c>
      <c r="D9441" s="22">
        <v>43152.636747685188</v>
      </c>
      <c r="E9441" s="22">
        <v>43152.653414351858</v>
      </c>
    </row>
    <row r="9442" spans="1:5" x14ac:dyDescent="0.25">
      <c r="A9442" s="31">
        <v>1705762</v>
      </c>
      <c r="B9442" s="20">
        <v>6</v>
      </c>
      <c r="C9442" s="21" t="s">
        <v>21</v>
      </c>
      <c r="D9442" s="22">
        <v>43152.636793981481</v>
      </c>
      <c r="E9442" s="22">
        <v>43152.653460648151</v>
      </c>
    </row>
    <row r="9443" spans="1:5" x14ac:dyDescent="0.25">
      <c r="A9443" s="31">
        <v>1705764</v>
      </c>
      <c r="B9443" s="20">
        <v>5</v>
      </c>
      <c r="C9443" s="21" t="s">
        <v>22</v>
      </c>
      <c r="D9443" s="22">
        <v>43152.636967592596</v>
      </c>
      <c r="E9443" s="22">
        <v>43158.367731481485</v>
      </c>
    </row>
    <row r="9444" spans="1:5" x14ac:dyDescent="0.25">
      <c r="A9444" s="31">
        <v>1705769</v>
      </c>
      <c r="B9444" s="20">
        <v>6</v>
      </c>
      <c r="C9444" s="21" t="s">
        <v>20</v>
      </c>
      <c r="D9444" s="22">
        <v>43152.637442129628</v>
      </c>
      <c r="E9444" s="22">
        <v>43152.654108796298</v>
      </c>
    </row>
    <row r="9445" spans="1:5" x14ac:dyDescent="0.25">
      <c r="A9445" s="31">
        <v>1705777</v>
      </c>
      <c r="B9445" s="20">
        <v>6</v>
      </c>
      <c r="C9445" s="21" t="s">
        <v>23</v>
      </c>
      <c r="D9445" s="22">
        <v>43152.638136574074</v>
      </c>
      <c r="E9445" s="22">
        <v>43152.654803240745</v>
      </c>
    </row>
    <row r="9446" spans="1:5" x14ac:dyDescent="0.25">
      <c r="A9446" s="31">
        <v>1705791</v>
      </c>
      <c r="B9446" s="20">
        <v>6</v>
      </c>
      <c r="C9446" s="21" t="s">
        <v>21</v>
      </c>
      <c r="D9446" s="22">
        <v>43152.639201388891</v>
      </c>
      <c r="E9446" s="22">
        <v>43152.655868055561</v>
      </c>
    </row>
    <row r="9447" spans="1:5" x14ac:dyDescent="0.25">
      <c r="A9447" s="31">
        <v>1705795</v>
      </c>
      <c r="B9447" s="20">
        <v>5</v>
      </c>
      <c r="C9447" s="21" t="s">
        <v>20</v>
      </c>
      <c r="D9447" s="22">
        <v>43152.639710648145</v>
      </c>
      <c r="E9447" s="22">
        <v>43159.594768518524</v>
      </c>
    </row>
    <row r="9448" spans="1:5" x14ac:dyDescent="0.25">
      <c r="A9448" s="31">
        <v>1705799</v>
      </c>
      <c r="B9448" s="20">
        <v>6</v>
      </c>
      <c r="C9448" s="21" t="s">
        <v>21</v>
      </c>
      <c r="D9448" s="22">
        <v>43152.640092592592</v>
      </c>
      <c r="E9448" s="22">
        <v>43152.656759259262</v>
      </c>
    </row>
    <row r="9449" spans="1:5" x14ac:dyDescent="0.25">
      <c r="A9449" s="31">
        <v>1705807</v>
      </c>
      <c r="B9449" s="20">
        <v>6</v>
      </c>
      <c r="C9449" s="21" t="s">
        <v>20</v>
      </c>
      <c r="D9449" s="22">
        <v>43152.640451388892</v>
      </c>
      <c r="E9449" s="22">
        <v>43159.594918981486</v>
      </c>
    </row>
    <row r="9450" spans="1:5" x14ac:dyDescent="0.25">
      <c r="A9450" s="31">
        <v>1705811</v>
      </c>
      <c r="B9450" s="20">
        <v>6</v>
      </c>
      <c r="C9450" s="21" t="s">
        <v>23</v>
      </c>
      <c r="D9450" s="22">
        <v>43152.640775462962</v>
      </c>
      <c r="E9450" s="22">
        <v>43152.657442129632</v>
      </c>
    </row>
    <row r="9451" spans="1:5" x14ac:dyDescent="0.25">
      <c r="A9451" s="31">
        <v>1705812</v>
      </c>
      <c r="B9451" s="20">
        <v>6</v>
      </c>
      <c r="C9451" s="21" t="s">
        <v>22</v>
      </c>
      <c r="D9451" s="22">
        <v>43152.640972222223</v>
      </c>
      <c r="E9451" s="22">
        <v>43152.657638888893</v>
      </c>
    </row>
    <row r="9452" spans="1:5" x14ac:dyDescent="0.25">
      <c r="A9452" s="31">
        <v>1705821</v>
      </c>
      <c r="B9452" s="20">
        <v>5</v>
      </c>
      <c r="C9452" s="21" t="s">
        <v>22</v>
      </c>
      <c r="D9452" s="22">
        <v>43152.642511574071</v>
      </c>
      <c r="E9452" s="22">
        <v>43158.380277777782</v>
      </c>
    </row>
    <row r="9453" spans="1:5" x14ac:dyDescent="0.25">
      <c r="A9453" s="31">
        <v>1705822</v>
      </c>
      <c r="B9453" s="20">
        <v>5</v>
      </c>
      <c r="C9453" s="21" t="s">
        <v>20</v>
      </c>
      <c r="D9453" s="22">
        <v>43152.642581018517</v>
      </c>
      <c r="E9453" s="22">
        <v>43152.659247685187</v>
      </c>
    </row>
    <row r="9454" spans="1:5" x14ac:dyDescent="0.25">
      <c r="A9454" s="31">
        <v>1705825</v>
      </c>
      <c r="B9454" s="20">
        <v>6</v>
      </c>
      <c r="C9454" s="21" t="s">
        <v>20</v>
      </c>
      <c r="D9454" s="22">
        <v>43152.643113425926</v>
      </c>
      <c r="E9454" s="22">
        <v>43159.638773148152</v>
      </c>
    </row>
    <row r="9455" spans="1:5" x14ac:dyDescent="0.25">
      <c r="A9455" s="31">
        <v>1705827</v>
      </c>
      <c r="B9455" s="20">
        <v>5</v>
      </c>
      <c r="C9455" s="21" t="s">
        <v>22</v>
      </c>
      <c r="D9455" s="22">
        <v>43152.643206018518</v>
      </c>
      <c r="E9455" s="22">
        <v>43152.659872685188</v>
      </c>
    </row>
    <row r="9456" spans="1:5" x14ac:dyDescent="0.25">
      <c r="A9456" s="31">
        <v>1705830</v>
      </c>
      <c r="B9456" s="20">
        <v>6</v>
      </c>
      <c r="C9456" s="21" t="s">
        <v>20</v>
      </c>
      <c r="D9456" s="22">
        <v>43152.643449074072</v>
      </c>
      <c r="E9456" s="22">
        <v>43159.593680555561</v>
      </c>
    </row>
    <row r="9457" spans="1:5" x14ac:dyDescent="0.25">
      <c r="A9457" s="31">
        <v>1705839</v>
      </c>
      <c r="B9457" s="20">
        <v>5</v>
      </c>
      <c r="C9457" s="21" t="s">
        <v>22</v>
      </c>
      <c r="D9457" s="22">
        <v>43152.644456018519</v>
      </c>
      <c r="E9457" s="22">
        <v>43152.661122685189</v>
      </c>
    </row>
    <row r="9458" spans="1:5" x14ac:dyDescent="0.25">
      <c r="A9458" s="31">
        <v>1705840</v>
      </c>
      <c r="B9458" s="20">
        <v>6</v>
      </c>
      <c r="C9458" s="21" t="s">
        <v>20</v>
      </c>
      <c r="D9458" s="22">
        <v>43152.644467592596</v>
      </c>
      <c r="E9458" s="22">
        <v>43159.593842592592</v>
      </c>
    </row>
    <row r="9459" spans="1:5" x14ac:dyDescent="0.25">
      <c r="A9459" s="31">
        <v>1705845</v>
      </c>
      <c r="B9459" s="20">
        <v>6</v>
      </c>
      <c r="C9459" s="21" t="s">
        <v>21</v>
      </c>
      <c r="D9459" s="22">
        <v>43152.645312499997</v>
      </c>
      <c r="E9459" s="22">
        <v>43152.661979166667</v>
      </c>
    </row>
    <row r="9460" spans="1:5" x14ac:dyDescent="0.25">
      <c r="A9460" s="31">
        <v>1705847</v>
      </c>
      <c r="B9460" s="20">
        <v>6</v>
      </c>
      <c r="C9460" s="21" t="s">
        <v>20</v>
      </c>
      <c r="D9460" s="22">
        <v>43152.645740740743</v>
      </c>
      <c r="E9460" s="22">
        <v>43159.639004629636</v>
      </c>
    </row>
    <row r="9461" spans="1:5" x14ac:dyDescent="0.25">
      <c r="A9461" s="31">
        <v>1705855</v>
      </c>
      <c r="B9461" s="20">
        <v>6</v>
      </c>
      <c r="C9461" s="21" t="s">
        <v>23</v>
      </c>
      <c r="D9461" s="22">
        <v>43152.646782407406</v>
      </c>
      <c r="E9461" s="22">
        <v>43152.663449074076</v>
      </c>
    </row>
    <row r="9462" spans="1:5" x14ac:dyDescent="0.25">
      <c r="A9462" s="31">
        <v>1705860</v>
      </c>
      <c r="B9462" s="20">
        <v>6</v>
      </c>
      <c r="C9462" s="21" t="s">
        <v>20</v>
      </c>
      <c r="D9462" s="22">
        <v>43152.646979166668</v>
      </c>
      <c r="E9462" s="22">
        <v>43152.663645833338</v>
      </c>
    </row>
    <row r="9463" spans="1:5" x14ac:dyDescent="0.25">
      <c r="A9463" s="31">
        <v>1705861</v>
      </c>
      <c r="B9463" s="20">
        <v>6</v>
      </c>
      <c r="C9463" s="21" t="s">
        <v>22</v>
      </c>
      <c r="D9463" s="22">
        <v>43152.64707175926</v>
      </c>
      <c r="E9463" s="22">
        <v>43154.354594907411</v>
      </c>
    </row>
    <row r="9464" spans="1:5" x14ac:dyDescent="0.25">
      <c r="A9464" s="31">
        <v>1705864</v>
      </c>
      <c r="B9464" s="20">
        <v>6</v>
      </c>
      <c r="C9464" s="21" t="s">
        <v>20</v>
      </c>
      <c r="D9464" s="22">
        <v>43152.647337962961</v>
      </c>
      <c r="E9464" s="22">
        <v>43159.593981481485</v>
      </c>
    </row>
    <row r="9465" spans="1:5" x14ac:dyDescent="0.25">
      <c r="A9465" s="31">
        <v>1705869</v>
      </c>
      <c r="B9465" s="20">
        <v>6</v>
      </c>
      <c r="C9465" s="21" t="s">
        <v>23</v>
      </c>
      <c r="D9465" s="22">
        <v>43152.647581018522</v>
      </c>
      <c r="E9465" s="22">
        <v>43152.664247685192</v>
      </c>
    </row>
    <row r="9466" spans="1:5" x14ac:dyDescent="0.25">
      <c r="A9466" s="31">
        <v>1705871</v>
      </c>
      <c r="B9466" s="20">
        <v>1</v>
      </c>
      <c r="C9466" s="21" t="s">
        <v>25</v>
      </c>
      <c r="D9466" s="22">
        <v>43152.647766203707</v>
      </c>
      <c r="E9466" s="22">
        <v>43152.664432870377</v>
      </c>
    </row>
    <row r="9467" spans="1:5" x14ac:dyDescent="0.25">
      <c r="A9467" s="31">
        <v>1705872</v>
      </c>
      <c r="B9467" s="20">
        <v>5</v>
      </c>
      <c r="C9467" s="21" t="s">
        <v>22</v>
      </c>
      <c r="D9467" s="22">
        <v>43152.648125</v>
      </c>
      <c r="E9467" s="22">
        <v>43157.399398148154</v>
      </c>
    </row>
    <row r="9468" spans="1:5" x14ac:dyDescent="0.25">
      <c r="A9468" s="31">
        <v>1705873</v>
      </c>
      <c r="B9468" s="20">
        <v>5</v>
      </c>
      <c r="C9468" s="21" t="s">
        <v>20</v>
      </c>
      <c r="D9468" s="22">
        <v>43152.6481712963</v>
      </c>
      <c r="E9468" s="22">
        <v>43159.594131944446</v>
      </c>
    </row>
    <row r="9469" spans="1:5" x14ac:dyDescent="0.25">
      <c r="A9469" s="31">
        <v>1705879</v>
      </c>
      <c r="B9469" s="20">
        <v>6</v>
      </c>
      <c r="C9469" s="21" t="s">
        <v>20</v>
      </c>
      <c r="D9469" s="22">
        <v>43152.649050925924</v>
      </c>
      <c r="E9469" s="22">
        <v>43159.594293981485</v>
      </c>
    </row>
    <row r="9470" spans="1:5" x14ac:dyDescent="0.25">
      <c r="A9470" s="31">
        <v>1705886</v>
      </c>
      <c r="B9470" s="20">
        <v>6</v>
      </c>
      <c r="C9470" s="21" t="s">
        <v>23</v>
      </c>
      <c r="D9470" s="22">
        <v>43152.649965277778</v>
      </c>
      <c r="E9470" s="22">
        <v>43152.666631944448</v>
      </c>
    </row>
    <row r="9471" spans="1:5" x14ac:dyDescent="0.25">
      <c r="A9471" s="31">
        <v>1705906</v>
      </c>
      <c r="B9471" s="20">
        <v>3</v>
      </c>
      <c r="C9471" s="21" t="s">
        <v>20</v>
      </c>
      <c r="D9471" s="22">
        <v>43152.652546296296</v>
      </c>
      <c r="E9471" s="22">
        <v>43152.669212962966</v>
      </c>
    </row>
    <row r="9472" spans="1:5" x14ac:dyDescent="0.25">
      <c r="A9472" s="31">
        <v>1705914</v>
      </c>
      <c r="B9472" s="20">
        <v>6</v>
      </c>
      <c r="C9472" s="21" t="s">
        <v>20</v>
      </c>
      <c r="D9472" s="22">
        <v>43152.653668981482</v>
      </c>
      <c r="E9472" s="22">
        <v>43152.670335648152</v>
      </c>
    </row>
    <row r="9473" spans="1:5" x14ac:dyDescent="0.25">
      <c r="A9473" s="31">
        <v>1705916</v>
      </c>
      <c r="B9473" s="20">
        <v>6</v>
      </c>
      <c r="C9473" s="21" t="s">
        <v>20</v>
      </c>
      <c r="D9473" s="22">
        <v>43152.654050925928</v>
      </c>
      <c r="E9473" s="22">
        <v>43159.59306712963</v>
      </c>
    </row>
    <row r="9474" spans="1:5" x14ac:dyDescent="0.25">
      <c r="A9474" s="31">
        <v>1705917</v>
      </c>
      <c r="B9474" s="20">
        <v>6</v>
      </c>
      <c r="C9474" s="21" t="s">
        <v>20</v>
      </c>
      <c r="D9474" s="22">
        <v>43152.654178240744</v>
      </c>
      <c r="E9474" s="22">
        <v>43159.593611111115</v>
      </c>
    </row>
    <row r="9475" spans="1:5" x14ac:dyDescent="0.25">
      <c r="A9475" s="31">
        <v>1705919</v>
      </c>
      <c r="B9475" s="20">
        <v>5</v>
      </c>
      <c r="C9475" s="21" t="s">
        <v>20</v>
      </c>
      <c r="D9475" s="22">
        <v>43152.654513888891</v>
      </c>
      <c r="E9475" s="22">
        <v>43159.639583333337</v>
      </c>
    </row>
    <row r="9476" spans="1:5" x14ac:dyDescent="0.25">
      <c r="A9476" s="31">
        <v>1705923</v>
      </c>
      <c r="B9476" s="20">
        <v>6</v>
      </c>
      <c r="C9476" s="21" t="s">
        <v>20</v>
      </c>
      <c r="D9476" s="22">
        <v>43152.654641203706</v>
      </c>
      <c r="E9476" s="22">
        <v>43152.671307870376</v>
      </c>
    </row>
    <row r="9477" spans="1:5" x14ac:dyDescent="0.25">
      <c r="A9477" s="31">
        <v>1705927</v>
      </c>
      <c r="B9477" s="20">
        <v>3</v>
      </c>
      <c r="C9477" s="21" t="s">
        <v>20</v>
      </c>
      <c r="D9477" s="22">
        <v>43152.655243055553</v>
      </c>
      <c r="E9477" s="22">
        <v>43152.671909722223</v>
      </c>
    </row>
    <row r="9478" spans="1:5" x14ac:dyDescent="0.25">
      <c r="A9478" s="31">
        <v>1705929</v>
      </c>
      <c r="B9478" s="20">
        <v>6</v>
      </c>
      <c r="C9478" s="21" t="s">
        <v>20</v>
      </c>
      <c r="D9478" s="22">
        <v>43152.655393518522</v>
      </c>
      <c r="E9478" s="22">
        <v>43159.592893518522</v>
      </c>
    </row>
    <row r="9479" spans="1:5" x14ac:dyDescent="0.25">
      <c r="A9479" s="31">
        <v>1705933</v>
      </c>
      <c r="B9479" s="20">
        <v>5</v>
      </c>
      <c r="C9479" s="21" t="s">
        <v>23</v>
      </c>
      <c r="D9479" s="22">
        <v>43152.655752314815</v>
      </c>
      <c r="E9479" s="22">
        <v>43152.672418981485</v>
      </c>
    </row>
    <row r="9480" spans="1:5" x14ac:dyDescent="0.25">
      <c r="A9480" s="31">
        <v>1705939</v>
      </c>
      <c r="B9480" s="20">
        <v>6</v>
      </c>
      <c r="C9480" s="21" t="s">
        <v>22</v>
      </c>
      <c r="D9480" s="22">
        <v>43152.656041666669</v>
      </c>
      <c r="E9480" s="22">
        <v>43152.672708333339</v>
      </c>
    </row>
    <row r="9481" spans="1:5" x14ac:dyDescent="0.25">
      <c r="A9481" s="31">
        <v>1705942</v>
      </c>
      <c r="B9481" s="20">
        <v>6</v>
      </c>
      <c r="C9481" s="21" t="s">
        <v>20</v>
      </c>
      <c r="D9481" s="22">
        <v>43152.6565162037</v>
      </c>
      <c r="E9481" s="22">
        <v>43159.639687500006</v>
      </c>
    </row>
    <row r="9482" spans="1:5" x14ac:dyDescent="0.25">
      <c r="A9482" s="31">
        <v>1705944</v>
      </c>
      <c r="B9482" s="20">
        <v>6</v>
      </c>
      <c r="C9482" s="21" t="s">
        <v>23</v>
      </c>
      <c r="D9482" s="22">
        <v>43152.656631944446</v>
      </c>
      <c r="E9482" s="22">
        <v>43152.673298611116</v>
      </c>
    </row>
    <row r="9483" spans="1:5" x14ac:dyDescent="0.25">
      <c r="A9483" s="31">
        <v>1705947</v>
      </c>
      <c r="B9483" s="20">
        <v>5</v>
      </c>
      <c r="C9483" s="21" t="s">
        <v>23</v>
      </c>
      <c r="D9483" s="22">
        <v>43152.657233796293</v>
      </c>
      <c r="E9483" s="22">
        <v>43159.584293981483</v>
      </c>
    </row>
    <row r="9484" spans="1:5" x14ac:dyDescent="0.25">
      <c r="A9484" s="31">
        <v>1705949</v>
      </c>
      <c r="B9484" s="20">
        <v>5</v>
      </c>
      <c r="C9484" s="21" t="s">
        <v>23</v>
      </c>
      <c r="D9484" s="22">
        <v>43152.657256944447</v>
      </c>
      <c r="E9484" s="22">
        <v>43152.673923611117</v>
      </c>
    </row>
    <row r="9485" spans="1:5" x14ac:dyDescent="0.25">
      <c r="A9485" s="31">
        <v>1705953</v>
      </c>
      <c r="B9485" s="20">
        <v>6</v>
      </c>
      <c r="C9485" s="21" t="s">
        <v>20</v>
      </c>
      <c r="D9485" s="22">
        <v>43152.657638888886</v>
      </c>
      <c r="E9485" s="22">
        <v>43159.592592592599</v>
      </c>
    </row>
    <row r="9486" spans="1:5" x14ac:dyDescent="0.25">
      <c r="A9486" s="31">
        <v>1705955</v>
      </c>
      <c r="B9486" s="20">
        <v>6</v>
      </c>
      <c r="C9486" s="21" t="s">
        <v>22</v>
      </c>
      <c r="D9486" s="22">
        <v>43152.657719907409</v>
      </c>
      <c r="E9486" s="22">
        <v>43152.674386574079</v>
      </c>
    </row>
    <row r="9487" spans="1:5" x14ac:dyDescent="0.25">
      <c r="A9487" s="31">
        <v>1705958</v>
      </c>
      <c r="B9487" s="20">
        <v>6</v>
      </c>
      <c r="C9487" s="21" t="s">
        <v>23</v>
      </c>
      <c r="D9487" s="22">
        <v>43152.658182870371</v>
      </c>
      <c r="E9487" s="22">
        <v>43152.674849537041</v>
      </c>
    </row>
    <row r="9488" spans="1:5" x14ac:dyDescent="0.25">
      <c r="A9488" s="31">
        <v>1705960</v>
      </c>
      <c r="B9488" s="20">
        <v>6</v>
      </c>
      <c r="C9488" s="21" t="s">
        <v>20</v>
      </c>
      <c r="D9488" s="22">
        <v>43152.658321759256</v>
      </c>
      <c r="E9488" s="22">
        <v>43152.674988425926</v>
      </c>
    </row>
    <row r="9489" spans="1:5" x14ac:dyDescent="0.25">
      <c r="A9489" s="31">
        <v>1705968</v>
      </c>
      <c r="B9489" s="20">
        <v>6</v>
      </c>
      <c r="C9489" s="21" t="s">
        <v>20</v>
      </c>
      <c r="D9489" s="22">
        <v>43152.659409722219</v>
      </c>
      <c r="E9489" s="22">
        <v>43159.59275462963</v>
      </c>
    </row>
    <row r="9490" spans="1:5" x14ac:dyDescent="0.25">
      <c r="A9490" s="31">
        <v>1705973</v>
      </c>
      <c r="B9490" s="20">
        <v>6</v>
      </c>
      <c r="C9490" s="21" t="s">
        <v>20</v>
      </c>
      <c r="D9490" s="22">
        <v>43152.659872685188</v>
      </c>
      <c r="E9490" s="22">
        <v>43159.639849537038</v>
      </c>
    </row>
    <row r="9491" spans="1:5" x14ac:dyDescent="0.25">
      <c r="A9491" s="31">
        <v>1705975</v>
      </c>
      <c r="B9491" s="20">
        <v>6</v>
      </c>
      <c r="C9491" s="21" t="s">
        <v>20</v>
      </c>
      <c r="D9491" s="22">
        <v>43152.659930555557</v>
      </c>
      <c r="E9491" s="22">
        <v>43159.591909722229</v>
      </c>
    </row>
    <row r="9492" spans="1:5" x14ac:dyDescent="0.25">
      <c r="A9492" s="31">
        <v>1705977</v>
      </c>
      <c r="B9492" s="20">
        <v>6</v>
      </c>
      <c r="C9492" s="21" t="s">
        <v>23</v>
      </c>
      <c r="D9492" s="22">
        <v>43152.660266203704</v>
      </c>
      <c r="E9492" s="22">
        <v>43152.676932870374</v>
      </c>
    </row>
    <row r="9493" spans="1:5" x14ac:dyDescent="0.25">
      <c r="A9493" s="31">
        <v>1705978</v>
      </c>
      <c r="B9493" s="20">
        <v>6</v>
      </c>
      <c r="C9493" s="21" t="s">
        <v>22</v>
      </c>
      <c r="D9493" s="22">
        <v>43152.66033564815</v>
      </c>
      <c r="E9493" s="22">
        <v>43152.67700231482</v>
      </c>
    </row>
    <row r="9494" spans="1:5" x14ac:dyDescent="0.25">
      <c r="A9494" s="31">
        <v>1705986</v>
      </c>
      <c r="B9494" s="20">
        <v>5</v>
      </c>
      <c r="C9494" s="21" t="s">
        <v>23</v>
      </c>
      <c r="D9494" s="22">
        <v>43152.661562499998</v>
      </c>
      <c r="E9494" s="22">
        <v>43152.678229166668</v>
      </c>
    </row>
    <row r="9495" spans="1:5" x14ac:dyDescent="0.25">
      <c r="A9495" s="31">
        <v>1705987</v>
      </c>
      <c r="B9495" s="20">
        <v>6</v>
      </c>
      <c r="C9495" s="21" t="s">
        <v>20</v>
      </c>
      <c r="D9495" s="22">
        <v>43152.66165509259</v>
      </c>
      <c r="E9495" s="22">
        <v>43159.637118055558</v>
      </c>
    </row>
    <row r="9496" spans="1:5" x14ac:dyDescent="0.25">
      <c r="A9496" s="31">
        <v>1705996</v>
      </c>
      <c r="B9496" s="20">
        <v>6</v>
      </c>
      <c r="C9496" s="21" t="s">
        <v>20</v>
      </c>
      <c r="D9496" s="22">
        <v>43152.662939814814</v>
      </c>
      <c r="E9496" s="22">
        <v>43159.592048611114</v>
      </c>
    </row>
    <row r="9497" spans="1:5" x14ac:dyDescent="0.25">
      <c r="A9497" s="31">
        <v>1705998</v>
      </c>
      <c r="B9497" s="20">
        <v>6</v>
      </c>
      <c r="C9497" s="21" t="s">
        <v>21</v>
      </c>
      <c r="D9497" s="22">
        <v>43152.663078703707</v>
      </c>
      <c r="E9497" s="22">
        <v>43152.679745370377</v>
      </c>
    </row>
    <row r="9498" spans="1:5" x14ac:dyDescent="0.25">
      <c r="A9498" s="31">
        <v>1706000</v>
      </c>
      <c r="B9498" s="20">
        <v>6</v>
      </c>
      <c r="C9498" s="21" t="s">
        <v>20</v>
      </c>
      <c r="D9498" s="22">
        <v>43152.663344907407</v>
      </c>
      <c r="E9498" s="22">
        <v>43152.680011574077</v>
      </c>
    </row>
    <row r="9499" spans="1:5" x14ac:dyDescent="0.25">
      <c r="A9499" s="31">
        <v>1706004</v>
      </c>
      <c r="B9499" s="20">
        <v>6</v>
      </c>
      <c r="C9499" s="21" t="s">
        <v>20</v>
      </c>
      <c r="D9499" s="22">
        <v>43152.663715277777</v>
      </c>
      <c r="E9499" s="22">
        <v>43159.592199074075</v>
      </c>
    </row>
    <row r="9500" spans="1:5" x14ac:dyDescent="0.25">
      <c r="A9500" s="31">
        <v>1706008</v>
      </c>
      <c r="B9500" s="20">
        <v>6</v>
      </c>
      <c r="C9500" s="21" t="s">
        <v>20</v>
      </c>
      <c r="D9500" s="22">
        <v>43152.664895833332</v>
      </c>
      <c r="E9500" s="22">
        <v>43159.592442129629</v>
      </c>
    </row>
    <row r="9501" spans="1:5" x14ac:dyDescent="0.25">
      <c r="A9501" s="31">
        <v>1706021</v>
      </c>
      <c r="B9501" s="20">
        <v>5</v>
      </c>
      <c r="C9501" s="21" t="s">
        <v>21</v>
      </c>
      <c r="D9501" s="22">
        <v>43152.666435185187</v>
      </c>
      <c r="E9501" s="22">
        <v>43152.683101851857</v>
      </c>
    </row>
    <row r="9502" spans="1:5" x14ac:dyDescent="0.25">
      <c r="A9502" s="31">
        <v>1706028</v>
      </c>
      <c r="B9502" s="20">
        <v>6</v>
      </c>
      <c r="C9502" s="21" t="s">
        <v>20</v>
      </c>
      <c r="D9502" s="22">
        <v>43152.667037037034</v>
      </c>
      <c r="E9502" s="22">
        <v>43159.63725694445</v>
      </c>
    </row>
    <row r="9503" spans="1:5" x14ac:dyDescent="0.25">
      <c r="A9503" s="31">
        <v>1706030</v>
      </c>
      <c r="B9503" s="20">
        <v>6</v>
      </c>
      <c r="C9503" s="21" t="s">
        <v>20</v>
      </c>
      <c r="D9503" s="22">
        <v>43152.667268518519</v>
      </c>
      <c r="E9503" s="22">
        <v>43152.683935185189</v>
      </c>
    </row>
    <row r="9504" spans="1:5" x14ac:dyDescent="0.25">
      <c r="A9504" s="31">
        <v>1706031</v>
      </c>
      <c r="B9504" s="20">
        <v>6</v>
      </c>
      <c r="C9504" s="21" t="s">
        <v>20</v>
      </c>
      <c r="D9504" s="22">
        <v>43152.667731481481</v>
      </c>
      <c r="E9504" s="22">
        <v>43159.591504629636</v>
      </c>
    </row>
    <row r="9505" spans="1:5" x14ac:dyDescent="0.25">
      <c r="A9505" s="31">
        <v>1706032</v>
      </c>
      <c r="B9505" s="20">
        <v>6</v>
      </c>
      <c r="C9505" s="21" t="s">
        <v>23</v>
      </c>
      <c r="D9505" s="22">
        <v>43152.667743055557</v>
      </c>
      <c r="E9505" s="22">
        <v>43152.684409722227</v>
      </c>
    </row>
    <row r="9506" spans="1:5" x14ac:dyDescent="0.25">
      <c r="A9506" s="31">
        <v>1706038</v>
      </c>
      <c r="B9506" s="20">
        <v>5</v>
      </c>
      <c r="C9506" s="21" t="s">
        <v>21</v>
      </c>
      <c r="D9506" s="22">
        <v>43152.668229166666</v>
      </c>
      <c r="E9506" s="22">
        <v>43152.684895833336</v>
      </c>
    </row>
    <row r="9507" spans="1:5" x14ac:dyDescent="0.25">
      <c r="A9507" s="31">
        <v>1706041</v>
      </c>
      <c r="B9507" s="20">
        <v>6</v>
      </c>
      <c r="C9507" s="21" t="s">
        <v>20</v>
      </c>
      <c r="D9507" s="22">
        <v>43152.668738425928</v>
      </c>
      <c r="E9507" s="22">
        <v>43159.591678240744</v>
      </c>
    </row>
    <row r="9508" spans="1:5" x14ac:dyDescent="0.25">
      <c r="A9508" s="31">
        <v>1706045</v>
      </c>
      <c r="B9508" s="20">
        <v>6</v>
      </c>
      <c r="C9508" s="21" t="s">
        <v>20</v>
      </c>
      <c r="D9508" s="22">
        <v>43152.668935185182</v>
      </c>
      <c r="E9508" s="22">
        <v>43159.637418981481</v>
      </c>
    </row>
    <row r="9509" spans="1:5" x14ac:dyDescent="0.25">
      <c r="A9509" s="31">
        <v>1706053</v>
      </c>
      <c r="B9509" s="20">
        <v>6</v>
      </c>
      <c r="C9509" s="21" t="s">
        <v>21</v>
      </c>
      <c r="D9509" s="22">
        <v>43152.669317129628</v>
      </c>
      <c r="E9509" s="22">
        <v>43152.685983796298</v>
      </c>
    </row>
    <row r="9510" spans="1:5" x14ac:dyDescent="0.25">
      <c r="A9510" s="31">
        <v>1706057</v>
      </c>
      <c r="B9510" s="20">
        <v>6</v>
      </c>
      <c r="C9510" s="21" t="s">
        <v>20</v>
      </c>
      <c r="D9510" s="22">
        <v>43152.669664351852</v>
      </c>
      <c r="E9510" s="22">
        <v>43159.591111111113</v>
      </c>
    </row>
    <row r="9511" spans="1:5" x14ac:dyDescent="0.25">
      <c r="A9511" s="31">
        <v>1706062</v>
      </c>
      <c r="B9511" s="20">
        <v>6</v>
      </c>
      <c r="C9511" s="21" t="s">
        <v>20</v>
      </c>
      <c r="D9511" s="22">
        <v>43152.67</v>
      </c>
      <c r="E9511" s="22">
        <v>43159.591261574074</v>
      </c>
    </row>
    <row r="9512" spans="1:5" x14ac:dyDescent="0.25">
      <c r="A9512" s="31">
        <v>1706076</v>
      </c>
      <c r="B9512" s="20">
        <v>6</v>
      </c>
      <c r="C9512" s="21" t="s">
        <v>20</v>
      </c>
      <c r="D9512" s="22">
        <v>43152.671064814815</v>
      </c>
      <c r="E9512" s="22">
        <v>43159.637604166674</v>
      </c>
    </row>
    <row r="9513" spans="1:5" x14ac:dyDescent="0.25">
      <c r="A9513" s="31">
        <v>1706090</v>
      </c>
      <c r="B9513" s="20">
        <v>6</v>
      </c>
      <c r="C9513" s="21" t="s">
        <v>20</v>
      </c>
      <c r="D9513" s="22">
        <v>43152.672569444447</v>
      </c>
      <c r="E9513" s="22">
        <v>43159.590949074074</v>
      </c>
    </row>
    <row r="9514" spans="1:5" x14ac:dyDescent="0.25">
      <c r="A9514" s="31">
        <v>1706095</v>
      </c>
      <c r="B9514" s="20">
        <v>6</v>
      </c>
      <c r="C9514" s="21" t="s">
        <v>20</v>
      </c>
      <c r="D9514" s="22">
        <v>43152.672824074078</v>
      </c>
      <c r="E9514" s="22">
        <v>43159.637754629635</v>
      </c>
    </row>
    <row r="9515" spans="1:5" x14ac:dyDescent="0.25">
      <c r="A9515" s="31">
        <v>1706109</v>
      </c>
      <c r="B9515" s="20">
        <v>6</v>
      </c>
      <c r="C9515" s="21" t="s">
        <v>23</v>
      </c>
      <c r="D9515" s="22">
        <v>43152.674050925925</v>
      </c>
      <c r="E9515" s="22">
        <v>43154.416793981487</v>
      </c>
    </row>
    <row r="9516" spans="1:5" x14ac:dyDescent="0.25">
      <c r="A9516" s="31">
        <v>1706117</v>
      </c>
      <c r="B9516" s="20">
        <v>6</v>
      </c>
      <c r="C9516" s="21" t="s">
        <v>20</v>
      </c>
      <c r="D9516" s="22">
        <v>43152.674537037034</v>
      </c>
      <c r="E9516" s="22">
        <v>43159.590532407412</v>
      </c>
    </row>
    <row r="9517" spans="1:5" x14ac:dyDescent="0.25">
      <c r="A9517" s="31">
        <v>1706125</v>
      </c>
      <c r="B9517" s="20">
        <v>5</v>
      </c>
      <c r="C9517" s="21" t="s">
        <v>20</v>
      </c>
      <c r="D9517" s="22">
        <v>43152.675451388888</v>
      </c>
      <c r="E9517" s="22">
        <v>43159.59069444445</v>
      </c>
    </row>
    <row r="9518" spans="1:5" x14ac:dyDescent="0.25">
      <c r="A9518" s="31">
        <v>1706134</v>
      </c>
      <c r="B9518" s="20">
        <v>6</v>
      </c>
      <c r="C9518" s="21" t="s">
        <v>20</v>
      </c>
      <c r="D9518" s="22">
        <v>43152.676874999997</v>
      </c>
      <c r="E9518" s="22">
        <v>43152.693541666667</v>
      </c>
    </row>
    <row r="9519" spans="1:5" x14ac:dyDescent="0.25">
      <c r="A9519" s="31">
        <v>1706135</v>
      </c>
      <c r="B9519" s="20">
        <v>6</v>
      </c>
      <c r="C9519" s="21" t="s">
        <v>23</v>
      </c>
      <c r="D9519" s="22">
        <v>43152.677037037036</v>
      </c>
      <c r="E9519" s="22">
        <v>43152.693703703706</v>
      </c>
    </row>
    <row r="9520" spans="1:5" x14ac:dyDescent="0.25">
      <c r="A9520" s="31">
        <v>1706145</v>
      </c>
      <c r="B9520" s="20">
        <v>6</v>
      </c>
      <c r="C9520" s="21" t="s">
        <v>20</v>
      </c>
      <c r="D9520" s="22">
        <v>43152.678043981483</v>
      </c>
      <c r="E9520" s="22">
        <v>43159.590821759266</v>
      </c>
    </row>
    <row r="9521" spans="1:5" x14ac:dyDescent="0.25">
      <c r="A9521" s="31">
        <v>1706147</v>
      </c>
      <c r="B9521" s="20">
        <v>6</v>
      </c>
      <c r="C9521" s="21" t="s">
        <v>23</v>
      </c>
      <c r="D9521" s="22">
        <v>43152.678055555552</v>
      </c>
      <c r="E9521" s="22">
        <v>43152.694722222222</v>
      </c>
    </row>
    <row r="9522" spans="1:5" x14ac:dyDescent="0.25">
      <c r="A9522" s="31">
        <v>1706155</v>
      </c>
      <c r="B9522" s="20">
        <v>6</v>
      </c>
      <c r="C9522" s="21" t="s">
        <v>23</v>
      </c>
      <c r="D9522" s="22">
        <v>43152.679652777777</v>
      </c>
      <c r="E9522" s="22">
        <v>43152.696319444447</v>
      </c>
    </row>
    <row r="9523" spans="1:5" x14ac:dyDescent="0.25">
      <c r="A9523" s="31">
        <v>1706173</v>
      </c>
      <c r="B9523" s="20">
        <v>6</v>
      </c>
      <c r="C9523" s="21" t="s">
        <v>20</v>
      </c>
      <c r="D9523" s="22">
        <v>43152.681446759256</v>
      </c>
      <c r="E9523" s="22">
        <v>43159.638136574074</v>
      </c>
    </row>
    <row r="9524" spans="1:5" x14ac:dyDescent="0.25">
      <c r="A9524" s="31">
        <v>1706175</v>
      </c>
      <c r="B9524" s="20">
        <v>6</v>
      </c>
      <c r="C9524" s="21" t="s">
        <v>23</v>
      </c>
      <c r="D9524" s="22">
        <v>43152.681539351855</v>
      </c>
      <c r="E9524" s="22">
        <v>43152.698206018526</v>
      </c>
    </row>
    <row r="9525" spans="1:5" x14ac:dyDescent="0.25">
      <c r="A9525" s="31">
        <v>1706179</v>
      </c>
      <c r="B9525" s="20">
        <v>5</v>
      </c>
      <c r="C9525" s="21" t="s">
        <v>22</v>
      </c>
      <c r="D9525" s="22">
        <v>43152.682037037041</v>
      </c>
      <c r="E9525" s="22">
        <v>43152.698703703711</v>
      </c>
    </row>
    <row r="9526" spans="1:5" x14ac:dyDescent="0.25">
      <c r="A9526" s="31">
        <v>1706180</v>
      </c>
      <c r="B9526" s="20">
        <v>6</v>
      </c>
      <c r="C9526" s="21" t="s">
        <v>20</v>
      </c>
      <c r="D9526" s="22">
        <v>43152.68209490741</v>
      </c>
      <c r="E9526" s="22">
        <v>43159.586828703708</v>
      </c>
    </row>
    <row r="9527" spans="1:5" x14ac:dyDescent="0.25">
      <c r="A9527" s="31">
        <v>1706182</v>
      </c>
      <c r="B9527" s="20">
        <v>6</v>
      </c>
      <c r="C9527" s="21" t="s">
        <v>23</v>
      </c>
      <c r="D9527" s="22">
        <v>43152.682395833333</v>
      </c>
      <c r="E9527" s="22">
        <v>43152.699062500003</v>
      </c>
    </row>
    <row r="9528" spans="1:5" x14ac:dyDescent="0.25">
      <c r="A9528" s="31">
        <v>1706186</v>
      </c>
      <c r="B9528" s="20">
        <v>6</v>
      </c>
      <c r="C9528" s="21" t="s">
        <v>20</v>
      </c>
      <c r="D9528" s="22">
        <v>43152.683287037034</v>
      </c>
      <c r="E9528" s="22">
        <v>43159.587557870371</v>
      </c>
    </row>
    <row r="9529" spans="1:5" x14ac:dyDescent="0.25">
      <c r="A9529" s="31">
        <v>1706190</v>
      </c>
      <c r="B9529" s="20">
        <v>6</v>
      </c>
      <c r="C9529" s="21" t="s">
        <v>23</v>
      </c>
      <c r="D9529" s="22">
        <v>43152.683564814812</v>
      </c>
      <c r="E9529" s="22">
        <v>43152.700231481482</v>
      </c>
    </row>
    <row r="9530" spans="1:5" x14ac:dyDescent="0.25">
      <c r="A9530" s="31">
        <v>1706191</v>
      </c>
      <c r="B9530" s="20">
        <v>6</v>
      </c>
      <c r="C9530" s="21" t="s">
        <v>20</v>
      </c>
      <c r="D9530" s="22">
        <v>43152.683576388888</v>
      </c>
      <c r="E9530" s="22">
        <v>43159.638298611113</v>
      </c>
    </row>
    <row r="9531" spans="1:5" x14ac:dyDescent="0.25">
      <c r="A9531" s="31">
        <v>1706194</v>
      </c>
      <c r="B9531" s="20">
        <v>6</v>
      </c>
      <c r="C9531" s="21" t="s">
        <v>20</v>
      </c>
      <c r="D9531" s="22">
        <v>43152.684398148151</v>
      </c>
      <c r="E9531" s="22">
        <v>43159.589085648149</v>
      </c>
    </row>
    <row r="9532" spans="1:5" x14ac:dyDescent="0.25">
      <c r="A9532" s="31">
        <v>1706195</v>
      </c>
      <c r="B9532" s="20">
        <v>6</v>
      </c>
      <c r="C9532" s="21" t="s">
        <v>23</v>
      </c>
      <c r="D9532" s="22">
        <v>43152.684560185182</v>
      </c>
      <c r="E9532" s="22">
        <v>43152.701226851852</v>
      </c>
    </row>
    <row r="9533" spans="1:5" x14ac:dyDescent="0.25">
      <c r="A9533" s="31">
        <v>1706196</v>
      </c>
      <c r="B9533" s="20">
        <v>3</v>
      </c>
      <c r="C9533" s="21" t="s">
        <v>20</v>
      </c>
      <c r="D9533" s="22">
        <v>43152.684629629628</v>
      </c>
      <c r="E9533" s="22">
        <v>43152.701296296298</v>
      </c>
    </row>
    <row r="9534" spans="1:5" x14ac:dyDescent="0.25">
      <c r="A9534" s="31">
        <v>1706202</v>
      </c>
      <c r="B9534" s="20">
        <v>6</v>
      </c>
      <c r="C9534" s="21" t="s">
        <v>23</v>
      </c>
      <c r="D9534" s="22">
        <v>43152.685636574075</v>
      </c>
      <c r="E9534" s="22">
        <v>43152.702303240745</v>
      </c>
    </row>
    <row r="9535" spans="1:5" x14ac:dyDescent="0.25">
      <c r="A9535" s="31">
        <v>1706203</v>
      </c>
      <c r="B9535" s="20">
        <v>6</v>
      </c>
      <c r="C9535" s="21" t="s">
        <v>23</v>
      </c>
      <c r="D9535" s="22">
        <v>43152.685729166667</v>
      </c>
      <c r="E9535" s="22">
        <v>43152.702395833338</v>
      </c>
    </row>
    <row r="9536" spans="1:5" x14ac:dyDescent="0.25">
      <c r="A9536" s="31">
        <v>1706204</v>
      </c>
      <c r="B9536" s="20">
        <v>6</v>
      </c>
      <c r="C9536" s="21" t="s">
        <v>20</v>
      </c>
      <c r="D9536" s="22">
        <v>43152.685798611114</v>
      </c>
      <c r="E9536" s="22">
        <v>43159.589259259265</v>
      </c>
    </row>
    <row r="9537" spans="1:5" x14ac:dyDescent="0.25">
      <c r="A9537" s="31">
        <v>1706206</v>
      </c>
      <c r="B9537" s="20">
        <v>6</v>
      </c>
      <c r="C9537" s="21" t="s">
        <v>20</v>
      </c>
      <c r="D9537" s="22">
        <v>43152.686261574076</v>
      </c>
      <c r="E9537" s="22">
        <v>43159.589791666673</v>
      </c>
    </row>
    <row r="9538" spans="1:5" x14ac:dyDescent="0.25">
      <c r="A9538" s="31">
        <v>1706210</v>
      </c>
      <c r="B9538" s="20">
        <v>5</v>
      </c>
      <c r="C9538" s="21" t="s">
        <v>20</v>
      </c>
      <c r="D9538" s="22">
        <v>43152.686562499999</v>
      </c>
      <c r="E9538" s="22">
        <v>43157.454305555562</v>
      </c>
    </row>
    <row r="9539" spans="1:5" x14ac:dyDescent="0.25">
      <c r="A9539" s="31">
        <v>1706212</v>
      </c>
      <c r="B9539" s="20">
        <v>6</v>
      </c>
      <c r="C9539" s="21" t="s">
        <v>22</v>
      </c>
      <c r="D9539" s="22">
        <v>43152.686886574076</v>
      </c>
      <c r="E9539" s="22">
        <v>43152.703553240746</v>
      </c>
    </row>
    <row r="9540" spans="1:5" x14ac:dyDescent="0.25">
      <c r="A9540" s="31">
        <v>1706216</v>
      </c>
      <c r="B9540" s="20">
        <v>6</v>
      </c>
      <c r="C9540" s="21" t="s">
        <v>20</v>
      </c>
      <c r="D9540" s="22">
        <v>43152.6874537037</v>
      </c>
      <c r="E9540" s="22">
        <v>43159.590347222227</v>
      </c>
    </row>
    <row r="9541" spans="1:5" x14ac:dyDescent="0.25">
      <c r="A9541" s="31">
        <v>1706220</v>
      </c>
      <c r="B9541" s="20">
        <v>6</v>
      </c>
      <c r="C9541" s="21" t="s">
        <v>23</v>
      </c>
      <c r="D9541" s="22">
        <v>43152.687893518516</v>
      </c>
      <c r="E9541" s="22">
        <v>43152.704560185186</v>
      </c>
    </row>
    <row r="9542" spans="1:5" x14ac:dyDescent="0.25">
      <c r="A9542" s="31">
        <v>1706224</v>
      </c>
      <c r="B9542" s="20">
        <v>6</v>
      </c>
      <c r="C9542" s="21" t="s">
        <v>20</v>
      </c>
      <c r="D9542" s="22">
        <v>43152.688148148147</v>
      </c>
      <c r="E9542" s="22">
        <v>43159.638449074075</v>
      </c>
    </row>
    <row r="9543" spans="1:5" x14ac:dyDescent="0.25">
      <c r="A9543" s="31">
        <v>1706225</v>
      </c>
      <c r="B9543" s="20">
        <v>6</v>
      </c>
      <c r="C9543" s="21" t="s">
        <v>20</v>
      </c>
      <c r="D9543" s="22">
        <v>43152.68818287037</v>
      </c>
      <c r="E9543" s="22">
        <v>43152.70484953704</v>
      </c>
    </row>
    <row r="9544" spans="1:5" x14ac:dyDescent="0.25">
      <c r="A9544" s="31">
        <v>1706227</v>
      </c>
      <c r="B9544" s="20">
        <v>6</v>
      </c>
      <c r="C9544" s="21" t="s">
        <v>23</v>
      </c>
      <c r="D9544" s="22">
        <v>43152.688460648147</v>
      </c>
      <c r="E9544" s="22">
        <v>43152.705127314817</v>
      </c>
    </row>
    <row r="9545" spans="1:5" x14ac:dyDescent="0.25">
      <c r="A9545" s="31">
        <v>1706229</v>
      </c>
      <c r="B9545" s="20">
        <v>6</v>
      </c>
      <c r="C9545" s="21" t="s">
        <v>20</v>
      </c>
      <c r="D9545" s="22">
        <v>43152.688622685186</v>
      </c>
      <c r="E9545" s="22">
        <v>43159.586539351854</v>
      </c>
    </row>
    <row r="9546" spans="1:5" x14ac:dyDescent="0.25">
      <c r="A9546" s="31">
        <v>1706232</v>
      </c>
      <c r="B9546" s="20">
        <v>6</v>
      </c>
      <c r="C9546" s="21" t="s">
        <v>23</v>
      </c>
      <c r="D9546" s="22">
        <v>43152.689004629632</v>
      </c>
      <c r="E9546" s="22">
        <v>43152.705671296302</v>
      </c>
    </row>
    <row r="9547" spans="1:5" x14ac:dyDescent="0.25">
      <c r="A9547" s="31">
        <v>1706233</v>
      </c>
      <c r="B9547" s="20">
        <v>6</v>
      </c>
      <c r="C9547" s="21" t="s">
        <v>20</v>
      </c>
      <c r="D9547" s="22">
        <v>43152.689074074071</v>
      </c>
      <c r="E9547" s="22">
        <v>43159.586701388893</v>
      </c>
    </row>
    <row r="9548" spans="1:5" x14ac:dyDescent="0.25">
      <c r="A9548" s="31">
        <v>1706235</v>
      </c>
      <c r="B9548" s="20">
        <v>6</v>
      </c>
      <c r="C9548" s="21" t="s">
        <v>20</v>
      </c>
      <c r="D9548" s="22">
        <v>43152.689270833333</v>
      </c>
      <c r="E9548" s="22">
        <v>43159.63863425926</v>
      </c>
    </row>
    <row r="9549" spans="1:5" x14ac:dyDescent="0.25">
      <c r="A9549" s="31">
        <v>1706244</v>
      </c>
      <c r="B9549" s="20">
        <v>6</v>
      </c>
      <c r="C9549" s="21" t="s">
        <v>23</v>
      </c>
      <c r="D9549" s="22">
        <v>43152.69122685185</v>
      </c>
      <c r="E9549" s="22">
        <v>43160.366851851853</v>
      </c>
    </row>
    <row r="9550" spans="1:5" x14ac:dyDescent="0.25">
      <c r="A9550" s="31">
        <v>1706245</v>
      </c>
      <c r="B9550" s="20">
        <v>5</v>
      </c>
      <c r="C9550" s="21" t="s">
        <v>25</v>
      </c>
      <c r="D9550" s="22">
        <v>43152.691238425927</v>
      </c>
      <c r="E9550" s="22">
        <v>43152.707905092597</v>
      </c>
    </row>
    <row r="9551" spans="1:5" x14ac:dyDescent="0.25">
      <c r="A9551" s="31">
        <v>1706252</v>
      </c>
      <c r="B9551" s="20">
        <v>6</v>
      </c>
      <c r="C9551" s="21" t="s">
        <v>23</v>
      </c>
      <c r="D9551" s="22">
        <v>43152.692037037035</v>
      </c>
      <c r="E9551" s="22">
        <v>43159.496168981488</v>
      </c>
    </row>
    <row r="9552" spans="1:5" x14ac:dyDescent="0.25">
      <c r="A9552" s="31">
        <v>1706253</v>
      </c>
      <c r="B9552" s="20">
        <v>5</v>
      </c>
      <c r="C9552" s="21" t="s">
        <v>25</v>
      </c>
      <c r="D9552" s="22">
        <v>43152.692048611112</v>
      </c>
      <c r="E9552" s="22">
        <v>43152.708715277782</v>
      </c>
    </row>
    <row r="9553" spans="1:5" x14ac:dyDescent="0.25">
      <c r="A9553" s="31">
        <v>1706260</v>
      </c>
      <c r="B9553" s="20">
        <v>6</v>
      </c>
      <c r="C9553" s="21" t="s">
        <v>23</v>
      </c>
      <c r="D9553" s="22">
        <v>43152.692766203705</v>
      </c>
      <c r="E9553" s="22">
        <v>43159.496481481488</v>
      </c>
    </row>
    <row r="9554" spans="1:5" x14ac:dyDescent="0.25">
      <c r="A9554" s="31">
        <v>1706261</v>
      </c>
      <c r="B9554" s="20">
        <v>6</v>
      </c>
      <c r="C9554" s="21" t="s">
        <v>21</v>
      </c>
      <c r="D9554" s="22">
        <v>43152.692916666667</v>
      </c>
      <c r="E9554" s="22">
        <v>43152.709583333337</v>
      </c>
    </row>
    <row r="9555" spans="1:5" x14ac:dyDescent="0.25">
      <c r="A9555" s="31">
        <v>1706264</v>
      </c>
      <c r="B9555" s="20">
        <v>6</v>
      </c>
      <c r="C9555" s="21" t="s">
        <v>20</v>
      </c>
      <c r="D9555" s="22">
        <v>43152.693124999998</v>
      </c>
      <c r="E9555" s="22">
        <v>43154.489687500005</v>
      </c>
    </row>
    <row r="9556" spans="1:5" x14ac:dyDescent="0.25">
      <c r="A9556" s="31">
        <v>1706266</v>
      </c>
      <c r="B9556" s="20">
        <v>6</v>
      </c>
      <c r="C9556" s="21" t="s">
        <v>20</v>
      </c>
      <c r="D9556" s="22">
        <v>43152.693495370368</v>
      </c>
      <c r="E9556" s="22">
        <v>43159.587719907409</v>
      </c>
    </row>
    <row r="9557" spans="1:5" x14ac:dyDescent="0.25">
      <c r="A9557" s="31">
        <v>1706275</v>
      </c>
      <c r="B9557" s="20">
        <v>6</v>
      </c>
      <c r="C9557" s="21" t="s">
        <v>23</v>
      </c>
      <c r="D9557" s="22">
        <v>43152.694814814815</v>
      </c>
      <c r="E9557" s="22">
        <v>43152.711481481485</v>
      </c>
    </row>
    <row r="9558" spans="1:5" x14ac:dyDescent="0.25">
      <c r="A9558" s="31">
        <v>1706279</v>
      </c>
      <c r="B9558" s="20">
        <v>6</v>
      </c>
      <c r="C9558" s="21" t="s">
        <v>20</v>
      </c>
      <c r="D9558" s="22">
        <v>43152.695555555554</v>
      </c>
      <c r="E9558" s="22">
        <v>43159.587858796302</v>
      </c>
    </row>
    <row r="9559" spans="1:5" x14ac:dyDescent="0.25">
      <c r="A9559" s="31">
        <v>1706280</v>
      </c>
      <c r="B9559" s="20">
        <v>6</v>
      </c>
      <c r="C9559" s="21" t="s">
        <v>23</v>
      </c>
      <c r="D9559" s="22">
        <v>43152.695983796293</v>
      </c>
      <c r="E9559" s="22">
        <v>43152.712650462963</v>
      </c>
    </row>
    <row r="9560" spans="1:5" x14ac:dyDescent="0.25">
      <c r="A9560" s="31">
        <v>1706289</v>
      </c>
      <c r="B9560" s="20">
        <v>6</v>
      </c>
      <c r="C9560" s="21" t="s">
        <v>23</v>
      </c>
      <c r="D9560" s="22">
        <v>43152.697870370372</v>
      </c>
      <c r="E9560" s="22">
        <v>43159.496828703705</v>
      </c>
    </row>
    <row r="9561" spans="1:5" x14ac:dyDescent="0.25">
      <c r="A9561" s="31">
        <v>1706294</v>
      </c>
      <c r="B9561" s="20">
        <v>3</v>
      </c>
      <c r="C9561" s="21" t="s">
        <v>20</v>
      </c>
      <c r="D9561" s="22">
        <v>43152.699386574073</v>
      </c>
      <c r="E9561" s="22">
        <v>43152.716053240743</v>
      </c>
    </row>
    <row r="9562" spans="1:5" x14ac:dyDescent="0.25">
      <c r="A9562" s="31">
        <v>1706304</v>
      </c>
      <c r="B9562" s="20">
        <v>6</v>
      </c>
      <c r="C9562" s="21" t="s">
        <v>23</v>
      </c>
      <c r="D9562" s="22">
        <v>43152.70071759259</v>
      </c>
      <c r="E9562" s="22">
        <v>43152.71738425926</v>
      </c>
    </row>
    <row r="9563" spans="1:5" x14ac:dyDescent="0.25">
      <c r="A9563" s="31">
        <v>1706309</v>
      </c>
      <c r="B9563" s="20">
        <v>6</v>
      </c>
      <c r="C9563" s="21" t="s">
        <v>23</v>
      </c>
      <c r="D9563" s="22">
        <v>43152.702418981484</v>
      </c>
      <c r="E9563" s="22">
        <v>43159.497048611112</v>
      </c>
    </row>
    <row r="9564" spans="1:5" x14ac:dyDescent="0.25">
      <c r="A9564" s="31">
        <v>1706326</v>
      </c>
      <c r="B9564" s="20">
        <v>6</v>
      </c>
      <c r="C9564" s="21" t="s">
        <v>23</v>
      </c>
      <c r="D9564" s="22">
        <v>43152.705717592595</v>
      </c>
      <c r="E9564" s="22">
        <v>43159.498645833337</v>
      </c>
    </row>
    <row r="9565" spans="1:5" x14ac:dyDescent="0.25">
      <c r="A9565" s="31">
        <v>1706329</v>
      </c>
      <c r="B9565" s="20">
        <v>6</v>
      </c>
      <c r="C9565" s="21" t="s">
        <v>23</v>
      </c>
      <c r="D9565" s="22">
        <v>43152.706261574072</v>
      </c>
      <c r="E9565" s="22">
        <v>43159.498784722229</v>
      </c>
    </row>
    <row r="9566" spans="1:5" x14ac:dyDescent="0.25">
      <c r="A9566" s="31">
        <v>1706332</v>
      </c>
      <c r="B9566" s="20">
        <v>6</v>
      </c>
      <c r="C9566" s="21" t="s">
        <v>23</v>
      </c>
      <c r="D9566" s="22">
        <v>43152.707118055558</v>
      </c>
      <c r="E9566" s="22">
        <v>43159.498958333337</v>
      </c>
    </row>
    <row r="9567" spans="1:5" x14ac:dyDescent="0.25">
      <c r="A9567" s="31">
        <v>1706333</v>
      </c>
      <c r="B9567" s="20">
        <v>6</v>
      </c>
      <c r="C9567" s="21" t="s">
        <v>20</v>
      </c>
      <c r="D9567" s="22">
        <v>43152.707233796296</v>
      </c>
      <c r="E9567" s="22">
        <v>43159.58803240741</v>
      </c>
    </row>
    <row r="9568" spans="1:5" x14ac:dyDescent="0.25">
      <c r="A9568" s="31">
        <v>1706335</v>
      </c>
      <c r="B9568" s="20">
        <v>6</v>
      </c>
      <c r="C9568" s="21" t="s">
        <v>23</v>
      </c>
      <c r="D9568" s="22">
        <v>43152.707592592589</v>
      </c>
      <c r="E9568" s="22">
        <v>43159.499108796299</v>
      </c>
    </row>
    <row r="9569" spans="1:5" x14ac:dyDescent="0.25">
      <c r="A9569" s="31">
        <v>1706339</v>
      </c>
      <c r="B9569" s="20">
        <v>6</v>
      </c>
      <c r="C9569" s="21" t="s">
        <v>23</v>
      </c>
      <c r="D9569" s="22">
        <v>43152.708067129628</v>
      </c>
      <c r="E9569" s="22">
        <v>43159.499305555561</v>
      </c>
    </row>
    <row r="9570" spans="1:5" x14ac:dyDescent="0.25">
      <c r="A9570" s="31">
        <v>1706342</v>
      </c>
      <c r="B9570" s="20">
        <v>6</v>
      </c>
      <c r="C9570" s="21" t="s">
        <v>20</v>
      </c>
      <c r="D9570" s="22">
        <v>43152.708518518521</v>
      </c>
      <c r="E9570" s="22">
        <v>43159.588206018525</v>
      </c>
    </row>
    <row r="9571" spans="1:5" x14ac:dyDescent="0.25">
      <c r="A9571" s="31">
        <v>1706343</v>
      </c>
      <c r="B9571" s="20">
        <v>6</v>
      </c>
      <c r="C9571" s="21" t="s">
        <v>23</v>
      </c>
      <c r="D9571" s="22">
        <v>43152.708657407406</v>
      </c>
      <c r="E9571" s="22">
        <v>43159.499513888892</v>
      </c>
    </row>
    <row r="9572" spans="1:5" x14ac:dyDescent="0.25">
      <c r="A9572" s="31">
        <v>1706351</v>
      </c>
      <c r="B9572" s="20">
        <v>5</v>
      </c>
      <c r="C9572" s="21" t="s">
        <v>22</v>
      </c>
      <c r="D9572" s="22">
        <v>43152.710879629631</v>
      </c>
      <c r="E9572" s="22">
        <v>43157.378171296303</v>
      </c>
    </row>
    <row r="9573" spans="1:5" x14ac:dyDescent="0.25">
      <c r="A9573" s="31">
        <v>1706353</v>
      </c>
      <c r="B9573" s="20">
        <v>3</v>
      </c>
      <c r="C9573" s="21" t="s">
        <v>20</v>
      </c>
      <c r="D9573" s="22">
        <v>43152.711817129632</v>
      </c>
      <c r="E9573" s="22">
        <v>43152.728483796302</v>
      </c>
    </row>
    <row r="9574" spans="1:5" x14ac:dyDescent="0.25">
      <c r="A9574" s="31">
        <v>1706358</v>
      </c>
      <c r="B9574" s="20">
        <v>5</v>
      </c>
      <c r="C9574" s="21" t="s">
        <v>22</v>
      </c>
      <c r="D9574" s="22">
        <v>43152.712557870371</v>
      </c>
      <c r="E9574" s="22">
        <v>43157.435925925929</v>
      </c>
    </row>
    <row r="9575" spans="1:5" x14ac:dyDescent="0.25">
      <c r="A9575" s="31">
        <v>1706371</v>
      </c>
      <c r="B9575" s="20">
        <v>5</v>
      </c>
      <c r="C9575" s="21" t="s">
        <v>22</v>
      </c>
      <c r="D9575" s="22">
        <v>43152.71534722222</v>
      </c>
      <c r="E9575" s="22">
        <v>43168.462812500002</v>
      </c>
    </row>
    <row r="9576" spans="1:5" x14ac:dyDescent="0.25">
      <c r="A9576" s="31">
        <v>1706372</v>
      </c>
      <c r="B9576" s="20">
        <v>3</v>
      </c>
      <c r="C9576" s="21" t="s">
        <v>22</v>
      </c>
      <c r="D9576" s="22">
        <v>43152.715509259258</v>
      </c>
      <c r="E9576" s="22">
        <v>43152.732175925928</v>
      </c>
    </row>
    <row r="9577" spans="1:5" x14ac:dyDescent="0.25">
      <c r="A9577" s="31">
        <v>1706511</v>
      </c>
      <c r="B9577" s="20">
        <v>5</v>
      </c>
      <c r="C9577" s="21" t="s">
        <v>21</v>
      </c>
      <c r="D9577" s="22">
        <v>43153.335034722222</v>
      </c>
      <c r="E9577" s="22">
        <v>43153.351701388892</v>
      </c>
    </row>
    <row r="9578" spans="1:5" x14ac:dyDescent="0.25">
      <c r="A9578" s="31">
        <v>1706515</v>
      </c>
      <c r="B9578" s="20">
        <v>6</v>
      </c>
      <c r="C9578" s="21" t="s">
        <v>20</v>
      </c>
      <c r="D9578" s="22">
        <v>43153.336481481485</v>
      </c>
      <c r="E9578" s="22">
        <v>43159.588437500002</v>
      </c>
    </row>
    <row r="9579" spans="1:5" x14ac:dyDescent="0.25">
      <c r="A9579" s="31">
        <v>1706539</v>
      </c>
      <c r="B9579" s="20">
        <v>5</v>
      </c>
      <c r="C9579" s="21" t="s">
        <v>22</v>
      </c>
      <c r="D9579" s="22">
        <v>43153.343993055554</v>
      </c>
      <c r="E9579" s="22">
        <v>43166.358356481483</v>
      </c>
    </row>
    <row r="9580" spans="1:5" x14ac:dyDescent="0.25">
      <c r="A9580" s="31">
        <v>1706550</v>
      </c>
      <c r="B9580" s="20">
        <v>5</v>
      </c>
      <c r="C9580" s="21" t="s">
        <v>20</v>
      </c>
      <c r="D9580" s="22">
        <v>43153.348275462966</v>
      </c>
      <c r="E9580" s="22">
        <v>43161.730115740742</v>
      </c>
    </row>
    <row r="9581" spans="1:5" x14ac:dyDescent="0.25">
      <c r="A9581" s="31">
        <v>1706551</v>
      </c>
      <c r="B9581" s="20">
        <v>6</v>
      </c>
      <c r="C9581" s="21" t="s">
        <v>20</v>
      </c>
      <c r="D9581" s="22">
        <v>43153.348310185182</v>
      </c>
      <c r="E9581" s="22">
        <v>43159.588587962964</v>
      </c>
    </row>
    <row r="9582" spans="1:5" x14ac:dyDescent="0.25">
      <c r="A9582" s="31">
        <v>1706577</v>
      </c>
      <c r="B9582" s="20">
        <v>6</v>
      </c>
      <c r="C9582" s="21" t="s">
        <v>23</v>
      </c>
      <c r="D9582" s="22">
        <v>43153.355254629627</v>
      </c>
      <c r="E9582" s="22">
        <v>43153.371921296297</v>
      </c>
    </row>
    <row r="9583" spans="1:5" x14ac:dyDescent="0.25">
      <c r="A9583" s="31">
        <v>1706579</v>
      </c>
      <c r="B9583" s="20">
        <v>6</v>
      </c>
      <c r="C9583" s="21" t="s">
        <v>22</v>
      </c>
      <c r="D9583" s="22">
        <v>43153.355798611112</v>
      </c>
      <c r="E9583" s="22">
        <v>43153.372465277782</v>
      </c>
    </row>
    <row r="9584" spans="1:5" x14ac:dyDescent="0.25">
      <c r="A9584" s="31">
        <v>1706588</v>
      </c>
      <c r="B9584" s="20">
        <v>5</v>
      </c>
      <c r="C9584" s="21" t="s">
        <v>20</v>
      </c>
      <c r="D9584" s="22">
        <v>43153.358518518522</v>
      </c>
      <c r="E9584" s="22">
        <v>43159.588750000003</v>
      </c>
    </row>
    <row r="9585" spans="1:5" x14ac:dyDescent="0.25">
      <c r="A9585" s="31">
        <v>1706592</v>
      </c>
      <c r="B9585" s="20">
        <v>6</v>
      </c>
      <c r="C9585" s="21" t="s">
        <v>20</v>
      </c>
      <c r="D9585" s="22">
        <v>43153.358761574076</v>
      </c>
      <c r="E9585" s="22">
        <v>43159.588888888895</v>
      </c>
    </row>
    <row r="9586" spans="1:5" x14ac:dyDescent="0.25">
      <c r="A9586" s="31">
        <v>1706593</v>
      </c>
      <c r="B9586" s="20">
        <v>6</v>
      </c>
      <c r="C9586" s="21" t="s">
        <v>20</v>
      </c>
      <c r="D9586" s="22">
        <v>43153.358969907407</v>
      </c>
      <c r="E9586" s="22">
        <v>43159.638819444444</v>
      </c>
    </row>
    <row r="9587" spans="1:5" x14ac:dyDescent="0.25">
      <c r="A9587" s="31">
        <v>1706598</v>
      </c>
      <c r="B9587" s="20">
        <v>6</v>
      </c>
      <c r="C9587" s="21" t="s">
        <v>20</v>
      </c>
      <c r="D9587" s="22">
        <v>43153.360324074078</v>
      </c>
      <c r="E9587" s="22">
        <v>43159.586412037039</v>
      </c>
    </row>
    <row r="9588" spans="1:5" x14ac:dyDescent="0.25">
      <c r="A9588" s="31">
        <v>1706603</v>
      </c>
      <c r="B9588" s="20">
        <v>6</v>
      </c>
      <c r="C9588" s="21" t="s">
        <v>23</v>
      </c>
      <c r="D9588" s="22">
        <v>43153.361400462964</v>
      </c>
      <c r="E9588" s="22">
        <v>43153.378067129634</v>
      </c>
    </row>
    <row r="9589" spans="1:5" x14ac:dyDescent="0.25">
      <c r="A9589" s="31">
        <v>1706604</v>
      </c>
      <c r="B9589" s="20">
        <v>5</v>
      </c>
      <c r="C9589" s="21" t="s">
        <v>23</v>
      </c>
      <c r="D9589" s="22">
        <v>43153.361435185187</v>
      </c>
      <c r="E9589" s="22">
        <v>43153.378101851857</v>
      </c>
    </row>
    <row r="9590" spans="1:5" x14ac:dyDescent="0.25">
      <c r="A9590" s="31">
        <v>1706605</v>
      </c>
      <c r="B9590" s="20">
        <v>3</v>
      </c>
      <c r="C9590" s="21" t="s">
        <v>25</v>
      </c>
      <c r="D9590" s="22">
        <v>43153.361493055556</v>
      </c>
      <c r="E9590" s="22">
        <v>43153.378159722226</v>
      </c>
    </row>
    <row r="9591" spans="1:5" x14ac:dyDescent="0.25">
      <c r="A9591" s="31">
        <v>1706611</v>
      </c>
      <c r="B9591" s="20">
        <v>5</v>
      </c>
      <c r="C9591" s="21" t="s">
        <v>23</v>
      </c>
      <c r="D9591" s="22">
        <v>43153.363275462965</v>
      </c>
      <c r="E9591" s="22">
        <v>43153.379942129635</v>
      </c>
    </row>
    <row r="9592" spans="1:5" x14ac:dyDescent="0.25">
      <c r="A9592" s="31">
        <v>1706614</v>
      </c>
      <c r="B9592" s="20">
        <v>6</v>
      </c>
      <c r="C9592" s="21" t="s">
        <v>23</v>
      </c>
      <c r="D9592" s="22">
        <v>43153.363958333335</v>
      </c>
      <c r="E9592" s="22">
        <v>43153.380625000005</v>
      </c>
    </row>
    <row r="9593" spans="1:5" x14ac:dyDescent="0.25">
      <c r="A9593" s="31">
        <v>1706624</v>
      </c>
      <c r="B9593" s="20">
        <v>5</v>
      </c>
      <c r="C9593" s="21" t="s">
        <v>20</v>
      </c>
      <c r="D9593" s="22">
        <v>43153.368206018517</v>
      </c>
      <c r="E9593" s="22">
        <v>43159.579953703709</v>
      </c>
    </row>
    <row r="9594" spans="1:5" x14ac:dyDescent="0.25">
      <c r="A9594" s="31">
        <v>1706637</v>
      </c>
      <c r="B9594" s="20">
        <v>6</v>
      </c>
      <c r="C9594" s="21" t="s">
        <v>23</v>
      </c>
      <c r="D9594" s="22">
        <v>43153.370023148149</v>
      </c>
      <c r="E9594" s="22">
        <v>43153.386689814819</v>
      </c>
    </row>
    <row r="9595" spans="1:5" x14ac:dyDescent="0.25">
      <c r="A9595" s="31">
        <v>1706645</v>
      </c>
      <c r="B9595" s="20">
        <v>5</v>
      </c>
      <c r="C9595" s="21" t="s">
        <v>20</v>
      </c>
      <c r="D9595" s="22">
        <v>43153.371215277781</v>
      </c>
      <c r="E9595" s="22">
        <v>43159.586273148154</v>
      </c>
    </row>
    <row r="9596" spans="1:5" x14ac:dyDescent="0.25">
      <c r="A9596" s="31">
        <v>1706654</v>
      </c>
      <c r="B9596" s="20">
        <v>5</v>
      </c>
      <c r="C9596" s="21" t="s">
        <v>20</v>
      </c>
      <c r="D9596" s="22">
        <v>43153.372662037036</v>
      </c>
      <c r="E9596" s="22">
        <v>43159.585104166668</v>
      </c>
    </row>
    <row r="9597" spans="1:5" x14ac:dyDescent="0.25">
      <c r="A9597" s="31">
        <v>1706685</v>
      </c>
      <c r="B9597" s="20">
        <v>6</v>
      </c>
      <c r="C9597" s="21" t="s">
        <v>21</v>
      </c>
      <c r="D9597" s="22">
        <v>43153.375555555554</v>
      </c>
      <c r="E9597" s="22">
        <v>43153.392222222225</v>
      </c>
    </row>
    <row r="9598" spans="1:5" x14ac:dyDescent="0.25">
      <c r="A9598" s="31">
        <v>1706687</v>
      </c>
      <c r="B9598" s="20">
        <v>5</v>
      </c>
      <c r="C9598" s="21" t="s">
        <v>20</v>
      </c>
      <c r="D9598" s="22">
        <v>43153.375902777778</v>
      </c>
      <c r="E9598" s="22">
        <v>43159.585266203707</v>
      </c>
    </row>
    <row r="9599" spans="1:5" x14ac:dyDescent="0.25">
      <c r="A9599" s="31">
        <v>1706688</v>
      </c>
      <c r="B9599" s="20">
        <v>3</v>
      </c>
      <c r="C9599" s="21" t="s">
        <v>22</v>
      </c>
      <c r="D9599" s="22">
        <v>43153.376319444447</v>
      </c>
      <c r="E9599" s="22">
        <v>43153.392986111117</v>
      </c>
    </row>
    <row r="9600" spans="1:5" x14ac:dyDescent="0.25">
      <c r="A9600" s="31">
        <v>1706690</v>
      </c>
      <c r="B9600" s="20">
        <v>6</v>
      </c>
      <c r="C9600" s="21" t="s">
        <v>21</v>
      </c>
      <c r="D9600" s="22">
        <v>43153.377141203702</v>
      </c>
      <c r="E9600" s="22">
        <v>43153.393807870372</v>
      </c>
    </row>
    <row r="9601" spans="1:5" x14ac:dyDescent="0.25">
      <c r="A9601" s="31">
        <v>1706695</v>
      </c>
      <c r="B9601" s="20">
        <v>6</v>
      </c>
      <c r="C9601" s="21" t="s">
        <v>20</v>
      </c>
      <c r="D9601" s="22">
        <v>43153.378495370373</v>
      </c>
      <c r="E9601" s="22">
        <v>43159.631921296299</v>
      </c>
    </row>
    <row r="9602" spans="1:5" x14ac:dyDescent="0.25">
      <c r="A9602" s="31">
        <v>1706702</v>
      </c>
      <c r="B9602" s="20">
        <v>5</v>
      </c>
      <c r="C9602" s="21" t="s">
        <v>23</v>
      </c>
      <c r="D9602" s="22">
        <v>43153.38040509259</v>
      </c>
      <c r="E9602" s="22">
        <v>43153.39707175926</v>
      </c>
    </row>
    <row r="9603" spans="1:5" x14ac:dyDescent="0.25">
      <c r="A9603" s="31">
        <v>1706703</v>
      </c>
      <c r="B9603" s="20">
        <v>6</v>
      </c>
      <c r="C9603" s="21" t="s">
        <v>22</v>
      </c>
      <c r="D9603" s="22">
        <v>43153.380624999998</v>
      </c>
      <c r="E9603" s="22">
        <v>43153.397291666668</v>
      </c>
    </row>
    <row r="9604" spans="1:5" x14ac:dyDescent="0.25">
      <c r="A9604" s="31">
        <v>1706704</v>
      </c>
      <c r="B9604" s="20">
        <v>5</v>
      </c>
      <c r="C9604" s="21" t="s">
        <v>20</v>
      </c>
      <c r="D9604" s="22">
        <v>43153.380856481483</v>
      </c>
      <c r="E9604" s="22">
        <v>43159.585451388892</v>
      </c>
    </row>
    <row r="9605" spans="1:5" x14ac:dyDescent="0.25">
      <c r="A9605" s="31">
        <v>1706718</v>
      </c>
      <c r="B9605" s="20">
        <v>5</v>
      </c>
      <c r="C9605" s="21" t="s">
        <v>22</v>
      </c>
      <c r="D9605" s="22">
        <v>43153.383611111109</v>
      </c>
      <c r="E9605" s="22">
        <v>43159.401655092595</v>
      </c>
    </row>
    <row r="9606" spans="1:5" x14ac:dyDescent="0.25">
      <c r="A9606" s="31">
        <v>1706722</v>
      </c>
      <c r="B9606" s="20">
        <v>5</v>
      </c>
      <c r="C9606" s="21" t="s">
        <v>23</v>
      </c>
      <c r="D9606" s="22">
        <v>43153.383923611109</v>
      </c>
      <c r="E9606" s="22">
        <v>43153.400590277779</v>
      </c>
    </row>
    <row r="9607" spans="1:5" x14ac:dyDescent="0.25">
      <c r="A9607" s="31">
        <v>1706740</v>
      </c>
      <c r="B9607" s="20">
        <v>5</v>
      </c>
      <c r="C9607" s="21" t="s">
        <v>21</v>
      </c>
      <c r="D9607" s="22">
        <v>43153.385891203703</v>
      </c>
      <c r="E9607" s="22">
        <v>43153.402557870373</v>
      </c>
    </row>
    <row r="9608" spans="1:5" x14ac:dyDescent="0.25">
      <c r="A9608" s="31">
        <v>1706748</v>
      </c>
      <c r="B9608" s="20">
        <v>5</v>
      </c>
      <c r="C9608" s="21" t="s">
        <v>20</v>
      </c>
      <c r="D9608" s="22">
        <v>43153.386712962965</v>
      </c>
      <c r="E9608" s="22">
        <v>43159.632106481484</v>
      </c>
    </row>
    <row r="9609" spans="1:5" x14ac:dyDescent="0.25">
      <c r="A9609" s="31">
        <v>1706760</v>
      </c>
      <c r="B9609" s="20">
        <v>1</v>
      </c>
      <c r="C9609" s="21" t="s">
        <v>20</v>
      </c>
      <c r="D9609" s="22">
        <v>43153.387939814813</v>
      </c>
      <c r="E9609" s="22">
        <v>43153.404606481483</v>
      </c>
    </row>
    <row r="9610" spans="1:5" x14ac:dyDescent="0.25">
      <c r="A9610" s="31">
        <v>1706764</v>
      </c>
      <c r="B9610" s="20">
        <v>6</v>
      </c>
      <c r="C9610" s="21" t="s">
        <v>21</v>
      </c>
      <c r="D9610" s="22">
        <v>43153.388310185182</v>
      </c>
      <c r="E9610" s="22">
        <v>43153.404976851853</v>
      </c>
    </row>
    <row r="9611" spans="1:5" x14ac:dyDescent="0.25">
      <c r="A9611" s="31">
        <v>1706778</v>
      </c>
      <c r="B9611" s="20">
        <v>5</v>
      </c>
      <c r="C9611" s="21" t="s">
        <v>20</v>
      </c>
      <c r="D9611" s="22">
        <v>43153.390150462961</v>
      </c>
      <c r="E9611" s="22">
        <v>43159.632245370376</v>
      </c>
    </row>
    <row r="9612" spans="1:5" x14ac:dyDescent="0.25">
      <c r="A9612" s="31">
        <v>1706780</v>
      </c>
      <c r="B9612" s="20">
        <v>6</v>
      </c>
      <c r="C9612" s="21" t="s">
        <v>21</v>
      </c>
      <c r="D9612" s="22">
        <v>43153.390335648146</v>
      </c>
      <c r="E9612" s="22">
        <v>43157.392245370371</v>
      </c>
    </row>
    <row r="9613" spans="1:5" x14ac:dyDescent="0.25">
      <c r="A9613" s="31">
        <v>1706784</v>
      </c>
      <c r="B9613" s="20">
        <v>6</v>
      </c>
      <c r="C9613" s="21" t="s">
        <v>22</v>
      </c>
      <c r="D9613" s="22">
        <v>43153.390752314815</v>
      </c>
      <c r="E9613" s="22">
        <v>43153.407418981486</v>
      </c>
    </row>
    <row r="9614" spans="1:5" x14ac:dyDescent="0.25">
      <c r="A9614" s="31">
        <v>1706786</v>
      </c>
      <c r="B9614" s="20">
        <v>5</v>
      </c>
      <c r="C9614" s="21" t="s">
        <v>23</v>
      </c>
      <c r="D9614" s="22">
        <v>43153.390868055554</v>
      </c>
      <c r="E9614" s="22">
        <v>43153.407534722224</v>
      </c>
    </row>
    <row r="9615" spans="1:5" x14ac:dyDescent="0.25">
      <c r="A9615" s="31">
        <v>1706792</v>
      </c>
      <c r="B9615" s="20">
        <v>5</v>
      </c>
      <c r="C9615" s="21" t="s">
        <v>20</v>
      </c>
      <c r="D9615" s="22">
        <v>43153.391377314816</v>
      </c>
      <c r="E9615" s="22">
        <v>43159.5859375</v>
      </c>
    </row>
    <row r="9616" spans="1:5" x14ac:dyDescent="0.25">
      <c r="A9616" s="31">
        <v>1706796</v>
      </c>
      <c r="B9616" s="20">
        <v>6</v>
      </c>
      <c r="C9616" s="21" t="s">
        <v>23</v>
      </c>
      <c r="D9616" s="22">
        <v>43153.391504629632</v>
      </c>
      <c r="E9616" s="22">
        <v>43153.408171296302</v>
      </c>
    </row>
    <row r="9617" spans="1:5" x14ac:dyDescent="0.25">
      <c r="A9617" s="31">
        <v>1706803</v>
      </c>
      <c r="B9617" s="20">
        <v>5</v>
      </c>
      <c r="C9617" s="21" t="s">
        <v>20</v>
      </c>
      <c r="D9617" s="22">
        <v>43153.393009259256</v>
      </c>
      <c r="E9617" s="22">
        <v>43159.632395833338</v>
      </c>
    </row>
    <row r="9618" spans="1:5" x14ac:dyDescent="0.25">
      <c r="A9618" s="31">
        <v>1706804</v>
      </c>
      <c r="B9618" s="20">
        <v>6</v>
      </c>
      <c r="C9618" s="21" t="s">
        <v>20</v>
      </c>
      <c r="D9618" s="22">
        <v>43153.393229166664</v>
      </c>
      <c r="E9618" s="22">
        <v>43159.580092592594</v>
      </c>
    </row>
    <row r="9619" spans="1:5" x14ac:dyDescent="0.25">
      <c r="A9619" s="31">
        <v>1706807</v>
      </c>
      <c r="B9619" s="20">
        <v>6</v>
      </c>
      <c r="C9619" s="21" t="s">
        <v>22</v>
      </c>
      <c r="D9619" s="22">
        <v>43153.393796296295</v>
      </c>
      <c r="E9619" s="22">
        <v>43153.410462962966</v>
      </c>
    </row>
    <row r="9620" spans="1:5" x14ac:dyDescent="0.25">
      <c r="A9620" s="31">
        <v>1706808</v>
      </c>
      <c r="B9620" s="20">
        <v>5</v>
      </c>
      <c r="C9620" s="21" t="s">
        <v>22</v>
      </c>
      <c r="D9620" s="22">
        <v>43153.393923611111</v>
      </c>
      <c r="E9620" s="22">
        <v>43153.410590277781</v>
      </c>
    </row>
    <row r="9621" spans="1:5" x14ac:dyDescent="0.25">
      <c r="A9621" s="31">
        <v>1706809</v>
      </c>
      <c r="B9621" s="20">
        <v>6</v>
      </c>
      <c r="C9621" s="21" t="s">
        <v>25</v>
      </c>
      <c r="D9621" s="22">
        <v>43153.393946759257</v>
      </c>
      <c r="E9621" s="22">
        <v>43153.410613425927</v>
      </c>
    </row>
    <row r="9622" spans="1:5" x14ac:dyDescent="0.25">
      <c r="A9622" s="31">
        <v>1706812</v>
      </c>
      <c r="B9622" s="20">
        <v>5</v>
      </c>
      <c r="C9622" s="21" t="s">
        <v>23</v>
      </c>
      <c r="D9622" s="22">
        <v>43153.394201388888</v>
      </c>
      <c r="E9622" s="22">
        <v>43153.410868055558</v>
      </c>
    </row>
    <row r="9623" spans="1:5" x14ac:dyDescent="0.25">
      <c r="A9623" s="31">
        <v>1706813</v>
      </c>
      <c r="B9623" s="20">
        <v>6</v>
      </c>
      <c r="C9623" s="21" t="s">
        <v>20</v>
      </c>
      <c r="D9623" s="22">
        <v>43153.394212962965</v>
      </c>
      <c r="E9623" s="22">
        <v>43159.583726851852</v>
      </c>
    </row>
    <row r="9624" spans="1:5" x14ac:dyDescent="0.25">
      <c r="A9624" s="31">
        <v>1706815</v>
      </c>
      <c r="B9624" s="20">
        <v>3</v>
      </c>
      <c r="C9624" s="21" t="s">
        <v>20</v>
      </c>
      <c r="D9624" s="22">
        <v>43153.394560185188</v>
      </c>
      <c r="E9624" s="22">
        <v>43153.411226851858</v>
      </c>
    </row>
    <row r="9625" spans="1:5" x14ac:dyDescent="0.25">
      <c r="A9625" s="31">
        <v>1706817</v>
      </c>
      <c r="B9625" s="20">
        <v>1</v>
      </c>
      <c r="C9625" s="21" t="s">
        <v>22</v>
      </c>
      <c r="D9625" s="22">
        <v>43153.394768518519</v>
      </c>
      <c r="E9625" s="22">
        <v>43153.411435185189</v>
      </c>
    </row>
    <row r="9626" spans="1:5" x14ac:dyDescent="0.25">
      <c r="A9626" s="31">
        <v>1706823</v>
      </c>
      <c r="B9626" s="20">
        <v>6</v>
      </c>
      <c r="C9626" s="21" t="s">
        <v>22</v>
      </c>
      <c r="D9626" s="22">
        <v>43153.395416666666</v>
      </c>
      <c r="E9626" s="22">
        <v>43153.412083333336</v>
      </c>
    </row>
    <row r="9627" spans="1:5" x14ac:dyDescent="0.25">
      <c r="A9627" s="31">
        <v>1706824</v>
      </c>
      <c r="B9627" s="20">
        <v>6</v>
      </c>
      <c r="C9627" s="21" t="s">
        <v>23</v>
      </c>
      <c r="D9627" s="22">
        <v>43153.395451388889</v>
      </c>
      <c r="E9627" s="22">
        <v>43153.412118055559</v>
      </c>
    </row>
    <row r="9628" spans="1:5" x14ac:dyDescent="0.25">
      <c r="A9628" s="31">
        <v>1706828</v>
      </c>
      <c r="B9628" s="20">
        <v>5</v>
      </c>
      <c r="C9628" s="21" t="s">
        <v>20</v>
      </c>
      <c r="D9628" s="22">
        <v>43153.396168981482</v>
      </c>
      <c r="E9628" s="22">
        <v>43153.412835648152</v>
      </c>
    </row>
    <row r="9629" spans="1:5" x14ac:dyDescent="0.25">
      <c r="A9629" s="31">
        <v>1706830</v>
      </c>
      <c r="B9629" s="20">
        <v>5</v>
      </c>
      <c r="C9629" s="21" t="s">
        <v>23</v>
      </c>
      <c r="D9629" s="22">
        <v>43153.396365740744</v>
      </c>
      <c r="E9629" s="22">
        <v>43153.413032407414</v>
      </c>
    </row>
    <row r="9630" spans="1:5" x14ac:dyDescent="0.25">
      <c r="A9630" s="31">
        <v>1706831</v>
      </c>
      <c r="B9630" s="20">
        <v>6</v>
      </c>
      <c r="C9630" s="21" t="s">
        <v>22</v>
      </c>
      <c r="D9630" s="22">
        <v>43153.396377314813</v>
      </c>
      <c r="E9630" s="22">
        <v>43153.413043981483</v>
      </c>
    </row>
    <row r="9631" spans="1:5" x14ac:dyDescent="0.25">
      <c r="A9631" s="31">
        <v>1706832</v>
      </c>
      <c r="B9631" s="20">
        <v>5</v>
      </c>
      <c r="C9631" s="21" t="s">
        <v>22</v>
      </c>
      <c r="D9631" s="22">
        <v>43153.39640046296</v>
      </c>
      <c r="E9631" s="22">
        <v>43153.41306712963</v>
      </c>
    </row>
    <row r="9632" spans="1:5" x14ac:dyDescent="0.25">
      <c r="A9632" s="31">
        <v>1706837</v>
      </c>
      <c r="B9632" s="20">
        <v>5</v>
      </c>
      <c r="C9632" s="21" t="s">
        <v>20</v>
      </c>
      <c r="D9632" s="22">
        <v>43153.396898148145</v>
      </c>
      <c r="E9632" s="22">
        <v>43159.583900462967</v>
      </c>
    </row>
    <row r="9633" spans="1:5" x14ac:dyDescent="0.25">
      <c r="A9633" s="31">
        <v>1706838</v>
      </c>
      <c r="B9633" s="20">
        <v>6</v>
      </c>
      <c r="C9633" s="21" t="s">
        <v>20</v>
      </c>
      <c r="D9633" s="22">
        <v>43153.396898148145</v>
      </c>
      <c r="E9633" s="22">
        <v>43159.584039351852</v>
      </c>
    </row>
    <row r="9634" spans="1:5" x14ac:dyDescent="0.25">
      <c r="A9634" s="31">
        <v>1706841</v>
      </c>
      <c r="B9634" s="20">
        <v>6</v>
      </c>
      <c r="C9634" s="21" t="s">
        <v>23</v>
      </c>
      <c r="D9634" s="22">
        <v>43153.397430555553</v>
      </c>
      <c r="E9634" s="22">
        <v>43153.414097222223</v>
      </c>
    </row>
    <row r="9635" spans="1:5" x14ac:dyDescent="0.25">
      <c r="A9635" s="31">
        <v>1706859</v>
      </c>
      <c r="B9635" s="20">
        <v>5</v>
      </c>
      <c r="C9635" s="21" t="s">
        <v>21</v>
      </c>
      <c r="D9635" s="22">
        <v>43153.401192129626</v>
      </c>
      <c r="E9635" s="22">
        <v>43153.417858796296</v>
      </c>
    </row>
    <row r="9636" spans="1:5" x14ac:dyDescent="0.25">
      <c r="A9636" s="31">
        <v>1706862</v>
      </c>
      <c r="B9636" s="20">
        <v>6</v>
      </c>
      <c r="C9636" s="21" t="s">
        <v>23</v>
      </c>
      <c r="D9636" s="22">
        <v>43153.401585648149</v>
      </c>
      <c r="E9636" s="22">
        <v>43153.418252314819</v>
      </c>
    </row>
    <row r="9637" spans="1:5" x14ac:dyDescent="0.25">
      <c r="A9637" s="31">
        <v>1706868</v>
      </c>
      <c r="B9637" s="20">
        <v>5</v>
      </c>
      <c r="C9637" s="21" t="s">
        <v>21</v>
      </c>
      <c r="D9637" s="22">
        <v>43153.40284722222</v>
      </c>
      <c r="E9637" s="22">
        <v>43158.468784722223</v>
      </c>
    </row>
    <row r="9638" spans="1:5" x14ac:dyDescent="0.25">
      <c r="A9638" s="31">
        <v>1706878</v>
      </c>
      <c r="B9638" s="20">
        <v>6</v>
      </c>
      <c r="C9638" s="21" t="s">
        <v>20</v>
      </c>
      <c r="D9638" s="22">
        <v>43153.404502314814</v>
      </c>
      <c r="E9638" s="22">
        <v>43159.584189814821</v>
      </c>
    </row>
    <row r="9639" spans="1:5" x14ac:dyDescent="0.25">
      <c r="A9639" s="31">
        <v>1706882</v>
      </c>
      <c r="B9639" s="20">
        <v>6</v>
      </c>
      <c r="C9639" s="21" t="s">
        <v>22</v>
      </c>
      <c r="D9639" s="22">
        <v>43153.404780092591</v>
      </c>
      <c r="E9639" s="22">
        <v>43153.421446759261</v>
      </c>
    </row>
    <row r="9640" spans="1:5" x14ac:dyDescent="0.25">
      <c r="A9640" s="31">
        <v>1706886</v>
      </c>
      <c r="B9640" s="20">
        <v>5</v>
      </c>
      <c r="C9640" s="21" t="s">
        <v>21</v>
      </c>
      <c r="D9640" s="22">
        <v>43153.405219907407</v>
      </c>
      <c r="E9640" s="22">
        <v>43153.421886574077</v>
      </c>
    </row>
    <row r="9641" spans="1:5" x14ac:dyDescent="0.25">
      <c r="A9641" s="31">
        <v>1706894</v>
      </c>
      <c r="B9641" s="20">
        <v>5</v>
      </c>
      <c r="C9641" s="21" t="s">
        <v>23</v>
      </c>
      <c r="D9641" s="22">
        <v>43153.406018518515</v>
      </c>
      <c r="E9641" s="22">
        <v>43153.422685185185</v>
      </c>
    </row>
    <row r="9642" spans="1:5" x14ac:dyDescent="0.25">
      <c r="A9642" s="31">
        <v>1706901</v>
      </c>
      <c r="B9642" s="20">
        <v>6</v>
      </c>
      <c r="C9642" s="21" t="s">
        <v>23</v>
      </c>
      <c r="D9642" s="22">
        <v>43153.407453703701</v>
      </c>
      <c r="E9642" s="22">
        <v>43153.424120370371</v>
      </c>
    </row>
    <row r="9643" spans="1:5" x14ac:dyDescent="0.25">
      <c r="A9643" s="31">
        <v>1706902</v>
      </c>
      <c r="B9643" s="20">
        <v>5</v>
      </c>
      <c r="C9643" s="21" t="s">
        <v>21</v>
      </c>
      <c r="D9643" s="22">
        <v>43153.40766203704</v>
      </c>
      <c r="E9643" s="22">
        <v>43165.407129629632</v>
      </c>
    </row>
    <row r="9644" spans="1:5" x14ac:dyDescent="0.25">
      <c r="A9644" s="31">
        <v>1706916</v>
      </c>
      <c r="B9644" s="20">
        <v>6</v>
      </c>
      <c r="C9644" s="21" t="s">
        <v>20</v>
      </c>
      <c r="D9644" s="22">
        <v>43153.411539351851</v>
      </c>
      <c r="E9644" s="22">
        <v>43159.584340277783</v>
      </c>
    </row>
    <row r="9645" spans="1:5" x14ac:dyDescent="0.25">
      <c r="A9645" s="31">
        <v>1706919</v>
      </c>
      <c r="B9645" s="20">
        <v>6</v>
      </c>
      <c r="C9645" s="21" t="s">
        <v>20</v>
      </c>
      <c r="D9645" s="22">
        <v>43153.412268518521</v>
      </c>
      <c r="E9645" s="22">
        <v>43159.584513888891</v>
      </c>
    </row>
    <row r="9646" spans="1:5" x14ac:dyDescent="0.25">
      <c r="A9646" s="31">
        <v>1706920</v>
      </c>
      <c r="B9646" s="20">
        <v>5</v>
      </c>
      <c r="C9646" s="21" t="s">
        <v>20</v>
      </c>
      <c r="D9646" s="22">
        <v>43153.412291666667</v>
      </c>
      <c r="E9646" s="22">
        <v>43159.584803240745</v>
      </c>
    </row>
    <row r="9647" spans="1:5" x14ac:dyDescent="0.25">
      <c r="A9647" s="31">
        <v>1706922</v>
      </c>
      <c r="B9647" s="20">
        <v>6</v>
      </c>
      <c r="C9647" s="21" t="s">
        <v>22</v>
      </c>
      <c r="D9647" s="22">
        <v>43153.412349537037</v>
      </c>
      <c r="E9647" s="22">
        <v>43153.429016203707</v>
      </c>
    </row>
    <row r="9648" spans="1:5" x14ac:dyDescent="0.25">
      <c r="A9648" s="31">
        <v>1706923</v>
      </c>
      <c r="B9648" s="20">
        <v>3</v>
      </c>
      <c r="C9648" s="21" t="s">
        <v>20</v>
      </c>
      <c r="D9648" s="22">
        <v>43153.412395833337</v>
      </c>
      <c r="E9648" s="22">
        <v>43171.732233796298</v>
      </c>
    </row>
    <row r="9649" spans="1:5" x14ac:dyDescent="0.25">
      <c r="A9649" s="31">
        <v>1706930</v>
      </c>
      <c r="B9649" s="20">
        <v>6</v>
      </c>
      <c r="C9649" s="21" t="s">
        <v>21</v>
      </c>
      <c r="D9649" s="22">
        <v>43153.414120370369</v>
      </c>
      <c r="E9649" s="22">
        <v>43153.430787037039</v>
      </c>
    </row>
    <row r="9650" spans="1:5" x14ac:dyDescent="0.25">
      <c r="A9650" s="31">
        <v>1706933</v>
      </c>
      <c r="B9650" s="20">
        <v>6</v>
      </c>
      <c r="C9650" s="21" t="s">
        <v>22</v>
      </c>
      <c r="D9650" s="22">
        <v>43153.414270833331</v>
      </c>
      <c r="E9650" s="22">
        <v>43153.430937500001</v>
      </c>
    </row>
    <row r="9651" spans="1:5" x14ac:dyDescent="0.25">
      <c r="A9651" s="31">
        <v>1706938</v>
      </c>
      <c r="B9651" s="20">
        <v>5</v>
      </c>
      <c r="C9651" s="21" t="s">
        <v>20</v>
      </c>
      <c r="D9651" s="22">
        <v>43153.414756944447</v>
      </c>
      <c r="E9651" s="22">
        <v>43158.404814814821</v>
      </c>
    </row>
    <row r="9652" spans="1:5" x14ac:dyDescent="0.25">
      <c r="A9652" s="31">
        <v>1706939</v>
      </c>
      <c r="B9652" s="20">
        <v>6</v>
      </c>
      <c r="C9652" s="21" t="s">
        <v>20</v>
      </c>
      <c r="D9652" s="22">
        <v>43153.414803240739</v>
      </c>
      <c r="E9652" s="22">
        <v>43159.584953703707</v>
      </c>
    </row>
    <row r="9653" spans="1:5" x14ac:dyDescent="0.25">
      <c r="A9653" s="31">
        <v>1706940</v>
      </c>
      <c r="B9653" s="20">
        <v>6</v>
      </c>
      <c r="C9653" s="21" t="s">
        <v>20</v>
      </c>
      <c r="D9653" s="22">
        <v>43153.414930555555</v>
      </c>
      <c r="E9653" s="22">
        <v>43159.585162037038</v>
      </c>
    </row>
    <row r="9654" spans="1:5" x14ac:dyDescent="0.25">
      <c r="A9654" s="31">
        <v>1706942</v>
      </c>
      <c r="B9654" s="20">
        <v>5</v>
      </c>
      <c r="C9654" s="21" t="s">
        <v>20</v>
      </c>
      <c r="D9654" s="22">
        <v>43153.415497685186</v>
      </c>
      <c r="E9654" s="22">
        <v>43159.58530092593</v>
      </c>
    </row>
    <row r="9655" spans="1:5" x14ac:dyDescent="0.25">
      <c r="A9655" s="31">
        <v>1706961</v>
      </c>
      <c r="B9655" s="20">
        <v>6</v>
      </c>
      <c r="C9655" s="21" t="s">
        <v>21</v>
      </c>
      <c r="D9655" s="22">
        <v>43153.417129629626</v>
      </c>
      <c r="E9655" s="22">
        <v>43153.433796296296</v>
      </c>
    </row>
    <row r="9656" spans="1:5" x14ac:dyDescent="0.25">
      <c r="A9656" s="31">
        <v>1706964</v>
      </c>
      <c r="B9656" s="20">
        <v>6</v>
      </c>
      <c r="C9656" s="21" t="s">
        <v>23</v>
      </c>
      <c r="D9656" s="22">
        <v>43153.417430555557</v>
      </c>
      <c r="E9656" s="22">
        <v>43153.434097222227</v>
      </c>
    </row>
    <row r="9657" spans="1:5" x14ac:dyDescent="0.25">
      <c r="A9657" s="31">
        <v>1706972</v>
      </c>
      <c r="B9657" s="20">
        <v>6</v>
      </c>
      <c r="C9657" s="21" t="s">
        <v>20</v>
      </c>
      <c r="D9657" s="22">
        <v>43153.41878472222</v>
      </c>
      <c r="E9657" s="22">
        <v>43159.585497685192</v>
      </c>
    </row>
    <row r="9658" spans="1:5" x14ac:dyDescent="0.25">
      <c r="A9658" s="31">
        <v>1706977</v>
      </c>
      <c r="B9658" s="20">
        <v>6</v>
      </c>
      <c r="C9658" s="21" t="s">
        <v>21</v>
      </c>
      <c r="D9658" s="22">
        <v>43153.419131944444</v>
      </c>
      <c r="E9658" s="22">
        <v>43153.435798611114</v>
      </c>
    </row>
    <row r="9659" spans="1:5" x14ac:dyDescent="0.25">
      <c r="A9659" s="31">
        <v>1706980</v>
      </c>
      <c r="B9659" s="20">
        <v>6</v>
      </c>
      <c r="C9659" s="21" t="s">
        <v>23</v>
      </c>
      <c r="D9659" s="22">
        <v>43153.419814814813</v>
      </c>
      <c r="E9659" s="22">
        <v>43153.436481481483</v>
      </c>
    </row>
    <row r="9660" spans="1:5" x14ac:dyDescent="0.25">
      <c r="A9660" s="31">
        <v>1706982</v>
      </c>
      <c r="B9660" s="20">
        <v>5</v>
      </c>
      <c r="C9660" s="21" t="s">
        <v>22</v>
      </c>
      <c r="D9660" s="22">
        <v>43153.419849537036</v>
      </c>
      <c r="E9660" s="22">
        <v>43153.436516203707</v>
      </c>
    </row>
    <row r="9661" spans="1:5" x14ac:dyDescent="0.25">
      <c r="A9661" s="31">
        <v>1706986</v>
      </c>
      <c r="B9661" s="20">
        <v>6</v>
      </c>
      <c r="C9661" s="21" t="s">
        <v>20</v>
      </c>
      <c r="D9661" s="22">
        <v>43153.42</v>
      </c>
      <c r="E9661" s="22">
        <v>43153.436666666668</v>
      </c>
    </row>
    <row r="9662" spans="1:5" x14ac:dyDescent="0.25">
      <c r="A9662" s="31">
        <v>1706999</v>
      </c>
      <c r="B9662" s="20">
        <v>1</v>
      </c>
      <c r="C9662" s="21" t="s">
        <v>25</v>
      </c>
      <c r="D9662" s="22">
        <v>43153.420891203707</v>
      </c>
      <c r="E9662" s="22">
        <v>43153.437557870377</v>
      </c>
    </row>
    <row r="9663" spans="1:5" x14ac:dyDescent="0.25">
      <c r="A9663" s="31">
        <v>1707002</v>
      </c>
      <c r="B9663" s="20">
        <v>5</v>
      </c>
      <c r="C9663" s="21" t="s">
        <v>20</v>
      </c>
      <c r="D9663" s="22">
        <v>43153.421134259261</v>
      </c>
      <c r="E9663" s="22">
        <v>43159.586018518523</v>
      </c>
    </row>
    <row r="9664" spans="1:5" x14ac:dyDescent="0.25">
      <c r="A9664" s="31">
        <v>1707016</v>
      </c>
      <c r="B9664" s="20">
        <v>5</v>
      </c>
      <c r="C9664" s="21" t="s">
        <v>20</v>
      </c>
      <c r="D9664" s="22">
        <v>43153.422418981485</v>
      </c>
      <c r="E9664" s="22">
        <v>43159.586180555561</v>
      </c>
    </row>
    <row r="9665" spans="1:5" x14ac:dyDescent="0.25">
      <c r="A9665" s="31">
        <v>1707019</v>
      </c>
      <c r="B9665" s="20">
        <v>6</v>
      </c>
      <c r="C9665" s="21" t="s">
        <v>20</v>
      </c>
      <c r="D9665" s="22">
        <v>43153.42291666667</v>
      </c>
      <c r="E9665" s="22">
        <v>43159.632523148153</v>
      </c>
    </row>
    <row r="9666" spans="1:5" x14ac:dyDescent="0.25">
      <c r="A9666" s="31">
        <v>1707024</v>
      </c>
      <c r="B9666" s="20">
        <v>6</v>
      </c>
      <c r="C9666" s="21" t="s">
        <v>25</v>
      </c>
      <c r="D9666" s="22">
        <v>43153.423125000001</v>
      </c>
      <c r="E9666" s="22">
        <v>43153.439791666671</v>
      </c>
    </row>
    <row r="9667" spans="1:5" x14ac:dyDescent="0.25">
      <c r="A9667" s="31">
        <v>1707026</v>
      </c>
      <c r="B9667" s="20">
        <v>5</v>
      </c>
      <c r="C9667" s="21" t="s">
        <v>22</v>
      </c>
      <c r="D9667" s="22">
        <v>43153.423645833333</v>
      </c>
      <c r="E9667" s="22">
        <v>43153.440312500003</v>
      </c>
    </row>
    <row r="9668" spans="1:5" x14ac:dyDescent="0.25">
      <c r="A9668" s="31">
        <v>1707029</v>
      </c>
      <c r="B9668" s="20">
        <v>6</v>
      </c>
      <c r="C9668" s="21" t="s">
        <v>20</v>
      </c>
      <c r="D9668" s="22">
        <v>43153.423750000002</v>
      </c>
      <c r="E9668" s="22">
        <v>43153.440416666672</v>
      </c>
    </row>
    <row r="9669" spans="1:5" x14ac:dyDescent="0.25">
      <c r="A9669" s="31">
        <v>1707036</v>
      </c>
      <c r="B9669" s="20">
        <v>6</v>
      </c>
      <c r="C9669" s="21" t="s">
        <v>20</v>
      </c>
      <c r="D9669" s="22">
        <v>43153.424363425926</v>
      </c>
      <c r="E9669" s="22">
        <v>43153.441030092596</v>
      </c>
    </row>
    <row r="9670" spans="1:5" x14ac:dyDescent="0.25">
      <c r="A9670" s="31">
        <v>1707042</v>
      </c>
      <c r="B9670" s="20">
        <v>6</v>
      </c>
      <c r="C9670" s="21" t="s">
        <v>22</v>
      </c>
      <c r="D9670" s="22">
        <v>43153.425254629627</v>
      </c>
      <c r="E9670" s="22">
        <v>43153.441921296297</v>
      </c>
    </row>
    <row r="9671" spans="1:5" x14ac:dyDescent="0.25">
      <c r="A9671" s="31">
        <v>1707045</v>
      </c>
      <c r="B9671" s="20">
        <v>6</v>
      </c>
      <c r="C9671" s="21" t="s">
        <v>23</v>
      </c>
      <c r="D9671" s="22">
        <v>43153.425462962965</v>
      </c>
      <c r="E9671" s="22">
        <v>43153.442129629635</v>
      </c>
    </row>
    <row r="9672" spans="1:5" x14ac:dyDescent="0.25">
      <c r="A9672" s="31">
        <v>1707048</v>
      </c>
      <c r="B9672" s="20">
        <v>6</v>
      </c>
      <c r="C9672" s="21" t="s">
        <v>22</v>
      </c>
      <c r="D9672" s="22">
        <v>43153.425752314812</v>
      </c>
      <c r="E9672" s="22">
        <v>43153.442418981482</v>
      </c>
    </row>
    <row r="9673" spans="1:5" x14ac:dyDescent="0.25">
      <c r="A9673" s="31">
        <v>1707049</v>
      </c>
      <c r="B9673" s="20">
        <v>6</v>
      </c>
      <c r="C9673" s="21" t="s">
        <v>21</v>
      </c>
      <c r="D9673" s="22">
        <v>43153.426064814812</v>
      </c>
      <c r="E9673" s="22">
        <v>43157.392870370371</v>
      </c>
    </row>
    <row r="9674" spans="1:5" x14ac:dyDescent="0.25">
      <c r="A9674" s="31">
        <v>1707055</v>
      </c>
      <c r="B9674" s="20">
        <v>6</v>
      </c>
      <c r="C9674" s="21" t="s">
        <v>23</v>
      </c>
      <c r="D9674" s="22">
        <v>43153.427476851852</v>
      </c>
      <c r="E9674" s="22">
        <v>43153.444143518522</v>
      </c>
    </row>
    <row r="9675" spans="1:5" x14ac:dyDescent="0.25">
      <c r="A9675" s="31">
        <v>1707059</v>
      </c>
      <c r="B9675" s="20">
        <v>6</v>
      </c>
      <c r="C9675" s="21" t="s">
        <v>21</v>
      </c>
      <c r="D9675" s="22">
        <v>43153.427766203706</v>
      </c>
      <c r="E9675" s="22">
        <v>43153.444432870376</v>
      </c>
    </row>
    <row r="9676" spans="1:5" x14ac:dyDescent="0.25">
      <c r="A9676" s="31">
        <v>1707064</v>
      </c>
      <c r="B9676" s="20">
        <v>6</v>
      </c>
      <c r="C9676" s="21" t="s">
        <v>23</v>
      </c>
      <c r="D9676" s="22">
        <v>43153.42832175926</v>
      </c>
      <c r="E9676" s="22">
        <v>43153.44498842593</v>
      </c>
    </row>
    <row r="9677" spans="1:5" x14ac:dyDescent="0.25">
      <c r="A9677" s="31">
        <v>1707072</v>
      </c>
      <c r="B9677" s="20">
        <v>5</v>
      </c>
      <c r="C9677" s="21" t="s">
        <v>23</v>
      </c>
      <c r="D9677" s="22">
        <v>43153.429780092592</v>
      </c>
      <c r="E9677" s="22">
        <v>43153.446446759262</v>
      </c>
    </row>
    <row r="9678" spans="1:5" x14ac:dyDescent="0.25">
      <c r="A9678" s="31">
        <v>1707079</v>
      </c>
      <c r="B9678" s="20">
        <v>6</v>
      </c>
      <c r="C9678" s="21" t="s">
        <v>21</v>
      </c>
      <c r="D9678" s="22">
        <v>43153.430405092593</v>
      </c>
      <c r="E9678" s="22">
        <v>43153.447071759263</v>
      </c>
    </row>
    <row r="9679" spans="1:5" x14ac:dyDescent="0.25">
      <c r="A9679" s="31">
        <v>1707084</v>
      </c>
      <c r="B9679" s="20">
        <v>5</v>
      </c>
      <c r="C9679" s="21" t="s">
        <v>20</v>
      </c>
      <c r="D9679" s="22">
        <v>43153.431307870371</v>
      </c>
      <c r="E9679" s="22">
        <v>43164.386747685188</v>
      </c>
    </row>
    <row r="9680" spans="1:5" x14ac:dyDescent="0.25">
      <c r="A9680" s="31">
        <v>1707085</v>
      </c>
      <c r="B9680" s="20">
        <v>6</v>
      </c>
      <c r="C9680" s="21" t="s">
        <v>23</v>
      </c>
      <c r="D9680" s="22">
        <v>43153.431388888886</v>
      </c>
      <c r="E9680" s="22">
        <v>43153.448055555556</v>
      </c>
    </row>
    <row r="9681" spans="1:5" x14ac:dyDescent="0.25">
      <c r="A9681" s="31">
        <v>1707107</v>
      </c>
      <c r="B9681" s="20">
        <v>6</v>
      </c>
      <c r="C9681" s="21" t="s">
        <v>20</v>
      </c>
      <c r="D9681" s="22">
        <v>43153.434247685182</v>
      </c>
      <c r="E9681" s="22">
        <v>43159.587685185186</v>
      </c>
    </row>
    <row r="9682" spans="1:5" x14ac:dyDescent="0.25">
      <c r="A9682" s="31">
        <v>1707108</v>
      </c>
      <c r="B9682" s="20">
        <v>6</v>
      </c>
      <c r="C9682" s="21" t="s">
        <v>22</v>
      </c>
      <c r="D9682" s="22">
        <v>43153.434317129628</v>
      </c>
      <c r="E9682" s="22">
        <v>43153.450983796298</v>
      </c>
    </row>
    <row r="9683" spans="1:5" x14ac:dyDescent="0.25">
      <c r="A9683" s="31">
        <v>1707110</v>
      </c>
      <c r="B9683" s="20">
        <v>6</v>
      </c>
      <c r="C9683" s="21" t="s">
        <v>20</v>
      </c>
      <c r="D9683" s="22">
        <v>43153.43513888889</v>
      </c>
      <c r="E9683" s="22">
        <v>43159.632638888892</v>
      </c>
    </row>
    <row r="9684" spans="1:5" x14ac:dyDescent="0.25">
      <c r="A9684" s="31">
        <v>1707114</v>
      </c>
      <c r="B9684" s="20">
        <v>6</v>
      </c>
      <c r="C9684" s="21" t="s">
        <v>23</v>
      </c>
      <c r="D9684" s="22">
        <v>43153.435567129629</v>
      </c>
      <c r="E9684" s="22">
        <v>43153.452233796299</v>
      </c>
    </row>
    <row r="9685" spans="1:5" x14ac:dyDescent="0.25">
      <c r="A9685" s="31">
        <v>1707115</v>
      </c>
      <c r="B9685" s="20">
        <v>5</v>
      </c>
      <c r="C9685" s="21" t="s">
        <v>22</v>
      </c>
      <c r="D9685" s="22">
        <v>43153.435706018521</v>
      </c>
      <c r="E9685" s="22">
        <v>43159.356875000005</v>
      </c>
    </row>
    <row r="9686" spans="1:5" x14ac:dyDescent="0.25">
      <c r="A9686" s="31">
        <v>1707119</v>
      </c>
      <c r="B9686" s="20">
        <v>5</v>
      </c>
      <c r="C9686" s="21" t="s">
        <v>22</v>
      </c>
      <c r="D9686" s="22">
        <v>43153.43645833333</v>
      </c>
      <c r="E9686" s="22">
        <v>43153.453125</v>
      </c>
    </row>
    <row r="9687" spans="1:5" x14ac:dyDescent="0.25">
      <c r="A9687" s="31">
        <v>1707120</v>
      </c>
      <c r="B9687" s="20">
        <v>6</v>
      </c>
      <c r="C9687" s="21" t="s">
        <v>23</v>
      </c>
      <c r="D9687" s="22">
        <v>43153.436585648145</v>
      </c>
      <c r="E9687" s="22">
        <v>43153.453252314815</v>
      </c>
    </row>
    <row r="9688" spans="1:5" x14ac:dyDescent="0.25">
      <c r="A9688" s="31">
        <v>1707122</v>
      </c>
      <c r="B9688" s="20">
        <v>5</v>
      </c>
      <c r="C9688" s="21" t="s">
        <v>22</v>
      </c>
      <c r="D9688" s="22">
        <v>43153.436736111114</v>
      </c>
      <c r="E9688" s="22">
        <v>43158.570787037039</v>
      </c>
    </row>
    <row r="9689" spans="1:5" x14ac:dyDescent="0.25">
      <c r="A9689" s="31">
        <v>1707127</v>
      </c>
      <c r="B9689" s="20">
        <v>5</v>
      </c>
      <c r="C9689" s="21" t="s">
        <v>20</v>
      </c>
      <c r="D9689" s="22">
        <v>43153.437361111108</v>
      </c>
      <c r="E9689" s="22">
        <v>43159.586388888893</v>
      </c>
    </row>
    <row r="9690" spans="1:5" x14ac:dyDescent="0.25">
      <c r="A9690" s="31">
        <v>1707128</v>
      </c>
      <c r="B9690" s="20">
        <v>6</v>
      </c>
      <c r="C9690" s="21" t="s">
        <v>22</v>
      </c>
      <c r="D9690" s="22">
        <v>43153.437523148146</v>
      </c>
      <c r="E9690" s="22">
        <v>43153.454189814816</v>
      </c>
    </row>
    <row r="9691" spans="1:5" x14ac:dyDescent="0.25">
      <c r="A9691" s="31">
        <v>1707129</v>
      </c>
      <c r="B9691" s="20">
        <v>5</v>
      </c>
      <c r="C9691" s="21" t="s">
        <v>23</v>
      </c>
      <c r="D9691" s="22">
        <v>43153.437534722223</v>
      </c>
      <c r="E9691" s="22">
        <v>43153.454201388893</v>
      </c>
    </row>
    <row r="9692" spans="1:5" x14ac:dyDescent="0.25">
      <c r="A9692" s="31">
        <v>1707132</v>
      </c>
      <c r="B9692" s="20">
        <v>6</v>
      </c>
      <c r="C9692" s="21" t="s">
        <v>23</v>
      </c>
      <c r="D9692" s="22">
        <v>43153.438067129631</v>
      </c>
      <c r="E9692" s="22">
        <v>43153.454733796301</v>
      </c>
    </row>
    <row r="9693" spans="1:5" x14ac:dyDescent="0.25">
      <c r="A9693" s="31">
        <v>1707136</v>
      </c>
      <c r="B9693" s="20">
        <v>5</v>
      </c>
      <c r="C9693" s="21" t="s">
        <v>20</v>
      </c>
      <c r="D9693" s="22">
        <v>43153.438437500001</v>
      </c>
      <c r="E9693" s="22">
        <v>43159.632766203707</v>
      </c>
    </row>
    <row r="9694" spans="1:5" x14ac:dyDescent="0.25">
      <c r="A9694" s="31">
        <v>1707137</v>
      </c>
      <c r="B9694" s="20">
        <v>6</v>
      </c>
      <c r="C9694" s="21" t="s">
        <v>20</v>
      </c>
      <c r="D9694" s="22">
        <v>43153.438969907409</v>
      </c>
      <c r="E9694" s="22">
        <v>43159.632916666669</v>
      </c>
    </row>
    <row r="9695" spans="1:5" x14ac:dyDescent="0.25">
      <c r="A9695" s="31">
        <v>1707138</v>
      </c>
      <c r="B9695" s="20">
        <v>5</v>
      </c>
      <c r="C9695" s="21" t="s">
        <v>23</v>
      </c>
      <c r="D9695" s="22">
        <v>43153.438969907409</v>
      </c>
      <c r="E9695" s="22">
        <v>43153.455636574079</v>
      </c>
    </row>
    <row r="9696" spans="1:5" x14ac:dyDescent="0.25">
      <c r="A9696" s="31">
        <v>1707139</v>
      </c>
      <c r="B9696" s="20">
        <v>6</v>
      </c>
      <c r="C9696" s="21" t="s">
        <v>20</v>
      </c>
      <c r="D9696" s="22">
        <v>43153.438969907409</v>
      </c>
      <c r="E9696" s="22">
        <v>43157.461180555561</v>
      </c>
    </row>
    <row r="9697" spans="1:5" x14ac:dyDescent="0.25">
      <c r="A9697" s="31">
        <v>1707145</v>
      </c>
      <c r="B9697" s="20">
        <v>6</v>
      </c>
      <c r="C9697" s="21" t="s">
        <v>23</v>
      </c>
      <c r="D9697" s="22">
        <v>43153.43986111111</v>
      </c>
      <c r="E9697" s="22">
        <v>43153.45652777778</v>
      </c>
    </row>
    <row r="9698" spans="1:5" x14ac:dyDescent="0.25">
      <c r="A9698" s="31">
        <v>1707154</v>
      </c>
      <c r="B9698" s="20">
        <v>6</v>
      </c>
      <c r="C9698" s="21" t="s">
        <v>20</v>
      </c>
      <c r="D9698" s="22">
        <v>43153.440405092595</v>
      </c>
      <c r="E9698" s="22">
        <v>43159.633020833338</v>
      </c>
    </row>
    <row r="9699" spans="1:5" x14ac:dyDescent="0.25">
      <c r="A9699" s="31">
        <v>1707156</v>
      </c>
      <c r="B9699" s="20">
        <v>6</v>
      </c>
      <c r="C9699" s="21" t="s">
        <v>22</v>
      </c>
      <c r="D9699" s="22">
        <v>43153.440625000003</v>
      </c>
      <c r="E9699" s="22">
        <v>43153.457291666673</v>
      </c>
    </row>
    <row r="9700" spans="1:5" x14ac:dyDescent="0.25">
      <c r="A9700" s="31">
        <v>1707159</v>
      </c>
      <c r="B9700" s="20">
        <v>3</v>
      </c>
      <c r="C9700" s="21" t="s">
        <v>22</v>
      </c>
      <c r="D9700" s="22">
        <v>43153.440740740742</v>
      </c>
      <c r="E9700" s="22">
        <v>43153.457407407412</v>
      </c>
    </row>
    <row r="9701" spans="1:5" x14ac:dyDescent="0.25">
      <c r="A9701" s="31">
        <v>1707160</v>
      </c>
      <c r="B9701" s="20">
        <v>6</v>
      </c>
      <c r="C9701" s="21" t="s">
        <v>20</v>
      </c>
      <c r="D9701" s="22">
        <v>43153.440810185188</v>
      </c>
      <c r="E9701" s="22">
        <v>43159.586516203708</v>
      </c>
    </row>
    <row r="9702" spans="1:5" x14ac:dyDescent="0.25">
      <c r="A9702" s="31">
        <v>1707162</v>
      </c>
      <c r="B9702" s="20">
        <v>6</v>
      </c>
      <c r="C9702" s="21" t="s">
        <v>20</v>
      </c>
      <c r="D9702" s="22">
        <v>43153.440983796296</v>
      </c>
      <c r="E9702" s="22">
        <v>43153.457650462966</v>
      </c>
    </row>
    <row r="9703" spans="1:5" x14ac:dyDescent="0.25">
      <c r="A9703" s="31">
        <v>1707168</v>
      </c>
      <c r="B9703" s="20">
        <v>6</v>
      </c>
      <c r="C9703" s="21" t="s">
        <v>23</v>
      </c>
      <c r="D9703" s="22">
        <v>43153.441469907404</v>
      </c>
      <c r="E9703" s="22">
        <v>43153.458136574074</v>
      </c>
    </row>
    <row r="9704" spans="1:5" x14ac:dyDescent="0.25">
      <c r="A9704" s="31">
        <v>1707171</v>
      </c>
      <c r="B9704" s="20">
        <v>6</v>
      </c>
      <c r="C9704" s="21" t="s">
        <v>20</v>
      </c>
      <c r="D9704" s="22">
        <v>43153.442094907405</v>
      </c>
      <c r="E9704" s="22">
        <v>43159.586678240747</v>
      </c>
    </row>
    <row r="9705" spans="1:5" x14ac:dyDescent="0.25">
      <c r="A9705" s="31">
        <v>1707178</v>
      </c>
      <c r="B9705" s="20">
        <v>6</v>
      </c>
      <c r="C9705" s="21" t="s">
        <v>21</v>
      </c>
      <c r="D9705" s="22">
        <v>43153.442800925928</v>
      </c>
      <c r="E9705" s="22">
        <v>43157.392615740748</v>
      </c>
    </row>
    <row r="9706" spans="1:5" x14ac:dyDescent="0.25">
      <c r="A9706" s="31">
        <v>1707186</v>
      </c>
      <c r="B9706" s="20">
        <v>6</v>
      </c>
      <c r="C9706" s="21" t="s">
        <v>20</v>
      </c>
      <c r="D9706" s="22">
        <v>43153.443715277775</v>
      </c>
      <c r="E9706" s="22">
        <v>43159.586805555562</v>
      </c>
    </row>
    <row r="9707" spans="1:5" x14ac:dyDescent="0.25">
      <c r="A9707" s="31">
        <v>1707188</v>
      </c>
      <c r="B9707" s="20">
        <v>5</v>
      </c>
      <c r="C9707" s="21" t="s">
        <v>21</v>
      </c>
      <c r="D9707" s="22">
        <v>43153.443807870368</v>
      </c>
      <c r="E9707" s="22">
        <v>43159.461284722223</v>
      </c>
    </row>
    <row r="9708" spans="1:5" x14ac:dyDescent="0.25">
      <c r="A9708" s="31">
        <v>1707196</v>
      </c>
      <c r="B9708" s="20">
        <v>3</v>
      </c>
      <c r="C9708" s="21" t="s">
        <v>25</v>
      </c>
      <c r="D9708" s="22">
        <v>43153.44425925926</v>
      </c>
      <c r="E9708" s="22">
        <v>43153.46092592593</v>
      </c>
    </row>
    <row r="9709" spans="1:5" x14ac:dyDescent="0.25">
      <c r="A9709" s="31">
        <v>1707197</v>
      </c>
      <c r="B9709" s="20">
        <v>5</v>
      </c>
      <c r="C9709" s="21" t="s">
        <v>20</v>
      </c>
      <c r="D9709" s="22">
        <v>43153.444641203707</v>
      </c>
      <c r="E9709" s="22">
        <v>43158.377523148149</v>
      </c>
    </row>
    <row r="9710" spans="1:5" x14ac:dyDescent="0.25">
      <c r="A9710" s="31">
        <v>1707199</v>
      </c>
      <c r="B9710" s="20">
        <v>6</v>
      </c>
      <c r="C9710" s="21" t="s">
        <v>20</v>
      </c>
      <c r="D9710" s="22">
        <v>43153.444930555554</v>
      </c>
      <c r="E9710" s="22">
        <v>43159.633194444446</v>
      </c>
    </row>
    <row r="9711" spans="1:5" x14ac:dyDescent="0.25">
      <c r="A9711" s="31">
        <v>1707204</v>
      </c>
      <c r="B9711" s="20">
        <v>6</v>
      </c>
      <c r="C9711" s="21" t="s">
        <v>20</v>
      </c>
      <c r="D9711" s="22">
        <v>43153.445555555554</v>
      </c>
      <c r="E9711" s="22">
        <v>43159.633437500001</v>
      </c>
    </row>
    <row r="9712" spans="1:5" x14ac:dyDescent="0.25">
      <c r="A9712" s="31">
        <v>1707210</v>
      </c>
      <c r="B9712" s="20">
        <v>6</v>
      </c>
      <c r="C9712" s="21" t="s">
        <v>20</v>
      </c>
      <c r="D9712" s="22">
        <v>43153.446631944447</v>
      </c>
      <c r="E9712" s="22">
        <v>43159.58693287037</v>
      </c>
    </row>
    <row r="9713" spans="1:5" x14ac:dyDescent="0.25">
      <c r="A9713" s="31">
        <v>1707215</v>
      </c>
      <c r="B9713" s="20">
        <v>5</v>
      </c>
      <c r="C9713" s="21" t="s">
        <v>20</v>
      </c>
      <c r="D9713" s="22">
        <v>43153.446875000001</v>
      </c>
      <c r="E9713" s="22">
        <v>43153.463541666672</v>
      </c>
    </row>
    <row r="9714" spans="1:5" x14ac:dyDescent="0.25">
      <c r="A9714" s="31">
        <v>1707216</v>
      </c>
      <c r="B9714" s="20">
        <v>6</v>
      </c>
      <c r="C9714" s="21" t="s">
        <v>21</v>
      </c>
      <c r="D9714" s="22">
        <v>43153.446875000001</v>
      </c>
      <c r="E9714" s="22">
        <v>43153.463541666672</v>
      </c>
    </row>
    <row r="9715" spans="1:5" x14ac:dyDescent="0.25">
      <c r="A9715" s="31">
        <v>1707226</v>
      </c>
      <c r="B9715" s="20">
        <v>5</v>
      </c>
      <c r="C9715" s="21" t="s">
        <v>21</v>
      </c>
      <c r="D9715" s="22">
        <v>43153.448506944442</v>
      </c>
      <c r="E9715" s="22">
        <v>43153.465173611112</v>
      </c>
    </row>
    <row r="9716" spans="1:5" x14ac:dyDescent="0.25">
      <c r="A9716" s="31">
        <v>1707229</v>
      </c>
      <c r="B9716" s="20">
        <v>6</v>
      </c>
      <c r="C9716" s="21" t="s">
        <v>20</v>
      </c>
      <c r="D9716" s="22">
        <v>43153.448645833334</v>
      </c>
      <c r="E9716" s="22">
        <v>43153.465312500004</v>
      </c>
    </row>
    <row r="9717" spans="1:5" x14ac:dyDescent="0.25">
      <c r="A9717" s="31">
        <v>1707232</v>
      </c>
      <c r="B9717" s="20">
        <v>6</v>
      </c>
      <c r="C9717" s="21" t="s">
        <v>22</v>
      </c>
      <c r="D9717" s="22">
        <v>43153.448854166665</v>
      </c>
      <c r="E9717" s="22">
        <v>43153.465520833335</v>
      </c>
    </row>
    <row r="9718" spans="1:5" x14ac:dyDescent="0.25">
      <c r="A9718" s="31">
        <v>1707234</v>
      </c>
      <c r="B9718" s="20">
        <v>6</v>
      </c>
      <c r="C9718" s="21" t="s">
        <v>20</v>
      </c>
      <c r="D9718" s="22">
        <v>43153.449131944442</v>
      </c>
      <c r="E9718" s="22">
        <v>43159.63358796297</v>
      </c>
    </row>
    <row r="9719" spans="1:5" x14ac:dyDescent="0.25">
      <c r="A9719" s="31">
        <v>1707236</v>
      </c>
      <c r="B9719" s="20">
        <v>5</v>
      </c>
      <c r="C9719" s="21" t="s">
        <v>23</v>
      </c>
      <c r="D9719" s="22">
        <v>43153.449282407404</v>
      </c>
      <c r="E9719" s="22">
        <v>43153.465949074074</v>
      </c>
    </row>
    <row r="9720" spans="1:5" x14ac:dyDescent="0.25">
      <c r="A9720" s="31">
        <v>1707238</v>
      </c>
      <c r="B9720" s="20">
        <v>5</v>
      </c>
      <c r="C9720" s="21" t="s">
        <v>21</v>
      </c>
      <c r="D9720" s="22">
        <v>43153.44935185185</v>
      </c>
      <c r="E9720" s="22">
        <v>43153.46601851852</v>
      </c>
    </row>
    <row r="9721" spans="1:5" x14ac:dyDescent="0.25">
      <c r="A9721" s="31">
        <v>1707241</v>
      </c>
      <c r="B9721" s="20">
        <v>5</v>
      </c>
      <c r="C9721" s="21" t="s">
        <v>23</v>
      </c>
      <c r="D9721" s="22">
        <v>43153.449571759258</v>
      </c>
      <c r="E9721" s="22">
        <v>43153.466238425928</v>
      </c>
    </row>
    <row r="9722" spans="1:5" x14ac:dyDescent="0.25">
      <c r="A9722" s="31">
        <v>1707242</v>
      </c>
      <c r="B9722" s="20">
        <v>6</v>
      </c>
      <c r="C9722" s="21" t="s">
        <v>21</v>
      </c>
      <c r="D9722" s="22">
        <v>43153.449652777781</v>
      </c>
      <c r="E9722" s="22">
        <v>43153.466319444451</v>
      </c>
    </row>
    <row r="9723" spans="1:5" x14ac:dyDescent="0.25">
      <c r="A9723" s="31">
        <v>1707243</v>
      </c>
      <c r="B9723" s="20">
        <v>6</v>
      </c>
      <c r="C9723" s="21" t="s">
        <v>21</v>
      </c>
      <c r="D9723" s="22">
        <v>43153.449826388889</v>
      </c>
      <c r="E9723" s="22">
        <v>43157.391064814816</v>
      </c>
    </row>
    <row r="9724" spans="1:5" x14ac:dyDescent="0.25">
      <c r="A9724" s="31">
        <v>1707246</v>
      </c>
      <c r="B9724" s="20">
        <v>6</v>
      </c>
      <c r="C9724" s="21" t="s">
        <v>20</v>
      </c>
      <c r="D9724" s="22">
        <v>43153.450057870374</v>
      </c>
      <c r="E9724" s="22">
        <v>43159.633738425931</v>
      </c>
    </row>
    <row r="9725" spans="1:5" x14ac:dyDescent="0.25">
      <c r="A9725" s="31">
        <v>1707256</v>
      </c>
      <c r="B9725" s="20">
        <v>6</v>
      </c>
      <c r="C9725" s="21" t="s">
        <v>21</v>
      </c>
      <c r="D9725" s="22">
        <v>43153.450833333336</v>
      </c>
      <c r="E9725" s="22">
        <v>43157.615034722228</v>
      </c>
    </row>
    <row r="9726" spans="1:5" x14ac:dyDescent="0.25">
      <c r="A9726" s="31">
        <v>1707257</v>
      </c>
      <c r="B9726" s="20">
        <v>6</v>
      </c>
      <c r="C9726" s="21" t="s">
        <v>20</v>
      </c>
      <c r="D9726" s="22">
        <v>43153.450868055559</v>
      </c>
      <c r="E9726" s="22">
        <v>43159.633923611116</v>
      </c>
    </row>
    <row r="9727" spans="1:5" x14ac:dyDescent="0.25">
      <c r="A9727" s="31">
        <v>1707259</v>
      </c>
      <c r="B9727" s="20">
        <v>6</v>
      </c>
      <c r="C9727" s="21" t="s">
        <v>20</v>
      </c>
      <c r="D9727" s="22">
        <v>43153.450914351852</v>
      </c>
      <c r="E9727" s="22">
        <v>43153.467581018522</v>
      </c>
    </row>
    <row r="9728" spans="1:5" x14ac:dyDescent="0.25">
      <c r="A9728" s="31">
        <v>1707263</v>
      </c>
      <c r="B9728" s="20">
        <v>5</v>
      </c>
      <c r="C9728" s="21" t="s">
        <v>20</v>
      </c>
      <c r="D9728" s="22">
        <v>43153.451469907406</v>
      </c>
      <c r="E9728" s="22">
        <v>43159.587824074079</v>
      </c>
    </row>
    <row r="9729" spans="1:5" x14ac:dyDescent="0.25">
      <c r="A9729" s="31">
        <v>1707265</v>
      </c>
      <c r="B9729" s="20">
        <v>5</v>
      </c>
      <c r="C9729" s="21" t="s">
        <v>20</v>
      </c>
      <c r="D9729" s="22">
        <v>43153.45175925926</v>
      </c>
      <c r="E9729" s="22">
        <v>43159.634062500001</v>
      </c>
    </row>
    <row r="9730" spans="1:5" x14ac:dyDescent="0.25">
      <c r="A9730" s="31">
        <v>1707277</v>
      </c>
      <c r="B9730" s="20">
        <v>5</v>
      </c>
      <c r="C9730" s="21" t="s">
        <v>22</v>
      </c>
      <c r="D9730" s="22">
        <v>43153.452708333331</v>
      </c>
      <c r="E9730" s="22">
        <v>43158.383379629631</v>
      </c>
    </row>
    <row r="9731" spans="1:5" x14ac:dyDescent="0.25">
      <c r="A9731" s="31">
        <v>1707281</v>
      </c>
      <c r="B9731" s="20">
        <v>6</v>
      </c>
      <c r="C9731" s="21" t="s">
        <v>20</v>
      </c>
      <c r="D9731" s="22">
        <v>43153.453182870369</v>
      </c>
      <c r="E9731" s="22">
        <v>43159.588009259263</v>
      </c>
    </row>
    <row r="9732" spans="1:5" x14ac:dyDescent="0.25">
      <c r="A9732" s="31">
        <v>1707292</v>
      </c>
      <c r="B9732" s="20">
        <v>6</v>
      </c>
      <c r="C9732" s="21" t="s">
        <v>20</v>
      </c>
      <c r="D9732" s="22">
        <v>43153.454583333332</v>
      </c>
      <c r="E9732" s="22">
        <v>43159.634236111116</v>
      </c>
    </row>
    <row r="9733" spans="1:5" x14ac:dyDescent="0.25">
      <c r="A9733" s="31">
        <v>1707299</v>
      </c>
      <c r="B9733" s="20">
        <v>6</v>
      </c>
      <c r="C9733" s="21" t="s">
        <v>20</v>
      </c>
      <c r="D9733" s="22">
        <v>43153.455543981479</v>
      </c>
      <c r="E9733" s="22">
        <v>43159.588148148148</v>
      </c>
    </row>
    <row r="9734" spans="1:5" x14ac:dyDescent="0.25">
      <c r="A9734" s="31">
        <v>1707305</v>
      </c>
      <c r="B9734" s="20">
        <v>5</v>
      </c>
      <c r="C9734" s="21" t="s">
        <v>21</v>
      </c>
      <c r="D9734" s="22">
        <v>43153.456111111111</v>
      </c>
      <c r="E9734" s="22">
        <v>43153.472777777781</v>
      </c>
    </row>
    <row r="9735" spans="1:5" x14ac:dyDescent="0.25">
      <c r="A9735" s="31">
        <v>1707307</v>
      </c>
      <c r="B9735" s="20">
        <v>5</v>
      </c>
      <c r="C9735" s="21" t="s">
        <v>23</v>
      </c>
      <c r="D9735" s="22">
        <v>43153.456145833334</v>
      </c>
      <c r="E9735" s="22">
        <v>43153.472812500004</v>
      </c>
    </row>
    <row r="9736" spans="1:5" x14ac:dyDescent="0.25">
      <c r="A9736" s="31">
        <v>1707318</v>
      </c>
      <c r="B9736" s="20">
        <v>6</v>
      </c>
      <c r="C9736" s="21" t="s">
        <v>20</v>
      </c>
      <c r="D9736" s="22">
        <v>43153.456990740742</v>
      </c>
      <c r="E9736" s="22">
        <v>43159.634409722225</v>
      </c>
    </row>
    <row r="9737" spans="1:5" x14ac:dyDescent="0.25">
      <c r="A9737" s="31">
        <v>1707319</v>
      </c>
      <c r="B9737" s="20">
        <v>6</v>
      </c>
      <c r="C9737" s="21" t="s">
        <v>20</v>
      </c>
      <c r="D9737" s="22">
        <v>43153.457037037035</v>
      </c>
      <c r="E9737" s="22">
        <v>43153.473703703705</v>
      </c>
    </row>
    <row r="9738" spans="1:5" x14ac:dyDescent="0.25">
      <c r="A9738" s="31">
        <v>1707331</v>
      </c>
      <c r="B9738" s="20">
        <v>6</v>
      </c>
      <c r="C9738" s="21" t="s">
        <v>20</v>
      </c>
      <c r="D9738" s="22">
        <v>43153.458472222221</v>
      </c>
      <c r="E9738" s="22">
        <v>43159.588854166672</v>
      </c>
    </row>
    <row r="9739" spans="1:5" x14ac:dyDescent="0.25">
      <c r="A9739" s="31">
        <v>1707332</v>
      </c>
      <c r="B9739" s="20">
        <v>5</v>
      </c>
      <c r="C9739" s="21" t="s">
        <v>23</v>
      </c>
      <c r="D9739" s="22">
        <v>43153.458495370367</v>
      </c>
      <c r="E9739" s="22">
        <v>43153.475162037037</v>
      </c>
    </row>
    <row r="9740" spans="1:5" x14ac:dyDescent="0.25">
      <c r="A9740" s="31">
        <v>1707337</v>
      </c>
      <c r="B9740" s="20">
        <v>5</v>
      </c>
      <c r="C9740" s="21" t="s">
        <v>20</v>
      </c>
      <c r="D9740" s="22">
        <v>43153.458831018521</v>
      </c>
      <c r="E9740" s="22">
        <v>43159.634594907409</v>
      </c>
    </row>
    <row r="9741" spans="1:5" x14ac:dyDescent="0.25">
      <c r="A9741" s="31">
        <v>1707350</v>
      </c>
      <c r="B9741" s="20">
        <v>6</v>
      </c>
      <c r="C9741" s="21" t="s">
        <v>20</v>
      </c>
      <c r="D9741" s="22">
        <v>43153.460381944446</v>
      </c>
      <c r="E9741" s="22">
        <v>43159.634965277779</v>
      </c>
    </row>
    <row r="9742" spans="1:5" x14ac:dyDescent="0.25">
      <c r="A9742" s="31">
        <v>1707355</v>
      </c>
      <c r="B9742" s="20">
        <v>5</v>
      </c>
      <c r="C9742" s="21" t="s">
        <v>20</v>
      </c>
      <c r="D9742" s="22">
        <v>43153.460868055554</v>
      </c>
      <c r="E9742" s="22">
        <v>43159.58839120371</v>
      </c>
    </row>
    <row r="9743" spans="1:5" x14ac:dyDescent="0.25">
      <c r="A9743" s="31">
        <v>1707359</v>
      </c>
      <c r="B9743" s="20">
        <v>5</v>
      </c>
      <c r="C9743" s="21" t="s">
        <v>23</v>
      </c>
      <c r="D9743" s="22">
        <v>43153.461168981485</v>
      </c>
      <c r="E9743" s="22">
        <v>43153.477835648155</v>
      </c>
    </row>
    <row r="9744" spans="1:5" x14ac:dyDescent="0.25">
      <c r="A9744" s="31">
        <v>1707363</v>
      </c>
      <c r="B9744" s="20">
        <v>6</v>
      </c>
      <c r="C9744" s="21" t="s">
        <v>21</v>
      </c>
      <c r="D9744" s="22">
        <v>43153.461319444446</v>
      </c>
      <c r="E9744" s="22">
        <v>43153.477986111116</v>
      </c>
    </row>
    <row r="9745" spans="1:5" x14ac:dyDescent="0.25">
      <c r="A9745" s="31">
        <v>1707364</v>
      </c>
      <c r="B9745" s="20">
        <v>5</v>
      </c>
      <c r="C9745" s="21" t="s">
        <v>20</v>
      </c>
      <c r="D9745" s="22">
        <v>43153.461944444447</v>
      </c>
      <c r="E9745" s="22">
        <v>43159.588576388895</v>
      </c>
    </row>
    <row r="9746" spans="1:5" x14ac:dyDescent="0.25">
      <c r="A9746" s="31">
        <v>1707366</v>
      </c>
      <c r="B9746" s="20">
        <v>3</v>
      </c>
      <c r="C9746" s="21" t="s">
        <v>20</v>
      </c>
      <c r="D9746" s="22">
        <v>43153.461944444447</v>
      </c>
      <c r="E9746" s="22">
        <v>43153.478611111117</v>
      </c>
    </row>
    <row r="9747" spans="1:5" x14ac:dyDescent="0.25">
      <c r="A9747" s="31">
        <v>1707368</v>
      </c>
      <c r="B9747" s="20">
        <v>6</v>
      </c>
      <c r="C9747" s="21" t="s">
        <v>23</v>
      </c>
      <c r="D9747" s="22">
        <v>43153.462129629632</v>
      </c>
      <c r="E9747" s="22">
        <v>43153.478796296302</v>
      </c>
    </row>
    <row r="9748" spans="1:5" x14ac:dyDescent="0.25">
      <c r="A9748" s="31">
        <v>1707371</v>
      </c>
      <c r="B9748" s="20">
        <v>6</v>
      </c>
      <c r="C9748" s="21" t="s">
        <v>23</v>
      </c>
      <c r="D9748" s="22">
        <v>43153.462500000001</v>
      </c>
      <c r="E9748" s="22">
        <v>43153.479166666672</v>
      </c>
    </row>
    <row r="9749" spans="1:5" x14ac:dyDescent="0.25">
      <c r="A9749" s="31">
        <v>1707378</v>
      </c>
      <c r="B9749" s="20">
        <v>5</v>
      </c>
      <c r="C9749" s="21" t="s">
        <v>21</v>
      </c>
      <c r="D9749" s="22">
        <v>43153.463159722225</v>
      </c>
      <c r="E9749" s="22">
        <v>43153.479826388895</v>
      </c>
    </row>
    <row r="9750" spans="1:5" x14ac:dyDescent="0.25">
      <c r="A9750" s="31">
        <v>1707380</v>
      </c>
      <c r="B9750" s="20">
        <v>6</v>
      </c>
      <c r="C9750" s="21" t="s">
        <v>20</v>
      </c>
      <c r="D9750" s="22">
        <v>43153.463506944441</v>
      </c>
      <c r="E9750" s="22">
        <v>43159.635127314818</v>
      </c>
    </row>
    <row r="9751" spans="1:5" x14ac:dyDescent="0.25">
      <c r="A9751" s="31">
        <v>1707382</v>
      </c>
      <c r="B9751" s="20">
        <v>5</v>
      </c>
      <c r="C9751" s="21" t="s">
        <v>23</v>
      </c>
      <c r="D9751" s="22">
        <v>43153.463564814818</v>
      </c>
      <c r="E9751" s="22">
        <v>43153.480231481488</v>
      </c>
    </row>
    <row r="9752" spans="1:5" x14ac:dyDescent="0.25">
      <c r="A9752" s="31">
        <v>1707383</v>
      </c>
      <c r="B9752" s="20">
        <v>6</v>
      </c>
      <c r="C9752" s="21" t="s">
        <v>21</v>
      </c>
      <c r="D9752" s="22">
        <v>43153.463634259257</v>
      </c>
      <c r="E9752" s="22">
        <v>43153.480300925927</v>
      </c>
    </row>
    <row r="9753" spans="1:5" x14ac:dyDescent="0.25">
      <c r="A9753" s="31">
        <v>1707385</v>
      </c>
      <c r="B9753" s="20">
        <v>6</v>
      </c>
      <c r="C9753" s="21" t="s">
        <v>23</v>
      </c>
      <c r="D9753" s="22">
        <v>43153.464004629626</v>
      </c>
      <c r="E9753" s="22">
        <v>43153.480671296296</v>
      </c>
    </row>
    <row r="9754" spans="1:5" x14ac:dyDescent="0.25">
      <c r="A9754" s="31">
        <v>1707392</v>
      </c>
      <c r="B9754" s="20">
        <v>6</v>
      </c>
      <c r="C9754" s="21" t="s">
        <v>20</v>
      </c>
      <c r="D9754" s="22">
        <v>43153.464837962965</v>
      </c>
      <c r="E9754" s="22">
        <v>43159.635300925933</v>
      </c>
    </row>
    <row r="9755" spans="1:5" x14ac:dyDescent="0.25">
      <c r="A9755" s="31">
        <v>1707398</v>
      </c>
      <c r="B9755" s="20">
        <v>5</v>
      </c>
      <c r="C9755" s="21" t="s">
        <v>22</v>
      </c>
      <c r="D9755" s="22">
        <v>43153.465775462966</v>
      </c>
      <c r="E9755" s="22">
        <v>43153.482442129636</v>
      </c>
    </row>
    <row r="9756" spans="1:5" x14ac:dyDescent="0.25">
      <c r="A9756" s="31">
        <v>1707401</v>
      </c>
      <c r="B9756" s="20">
        <v>3</v>
      </c>
      <c r="C9756" s="21" t="s">
        <v>25</v>
      </c>
      <c r="D9756" s="22">
        <v>43153.465914351851</v>
      </c>
      <c r="E9756" s="22">
        <v>43153.482581018521</v>
      </c>
    </row>
    <row r="9757" spans="1:5" x14ac:dyDescent="0.25">
      <c r="A9757" s="31">
        <v>1707406</v>
      </c>
      <c r="B9757" s="20">
        <v>6</v>
      </c>
      <c r="C9757" s="21" t="s">
        <v>20</v>
      </c>
      <c r="D9757" s="22">
        <v>43153.466180555559</v>
      </c>
      <c r="E9757" s="22">
        <v>43159.627442129633</v>
      </c>
    </row>
    <row r="9758" spans="1:5" x14ac:dyDescent="0.25">
      <c r="A9758" s="31">
        <v>1707409</v>
      </c>
      <c r="B9758" s="20">
        <v>6</v>
      </c>
      <c r="C9758" s="21" t="s">
        <v>20</v>
      </c>
      <c r="D9758" s="22">
        <v>43153.466539351852</v>
      </c>
      <c r="E9758" s="22">
        <v>43153.483206018522</v>
      </c>
    </row>
    <row r="9759" spans="1:5" x14ac:dyDescent="0.25">
      <c r="A9759" s="31">
        <v>1707413</v>
      </c>
      <c r="B9759" s="20">
        <v>3</v>
      </c>
      <c r="C9759" s="21" t="s">
        <v>22</v>
      </c>
      <c r="D9759" s="22">
        <v>43153.466828703706</v>
      </c>
      <c r="E9759" s="22">
        <v>43153.483495370376</v>
      </c>
    </row>
    <row r="9760" spans="1:5" x14ac:dyDescent="0.25">
      <c r="A9760" s="31">
        <v>1707414</v>
      </c>
      <c r="B9760" s="20">
        <v>6</v>
      </c>
      <c r="C9760" s="21" t="s">
        <v>20</v>
      </c>
      <c r="D9760" s="22">
        <v>43153.466967592591</v>
      </c>
      <c r="E9760" s="22">
        <v>43159.627627314818</v>
      </c>
    </row>
    <row r="9761" spans="1:5" x14ac:dyDescent="0.25">
      <c r="A9761" s="31">
        <v>1707422</v>
      </c>
      <c r="B9761" s="20">
        <v>6</v>
      </c>
      <c r="C9761" s="21" t="s">
        <v>22</v>
      </c>
      <c r="D9761" s="22">
        <v>43153.46733796296</v>
      </c>
      <c r="E9761" s="22">
        <v>43153.48400462963</v>
      </c>
    </row>
    <row r="9762" spans="1:5" x14ac:dyDescent="0.25">
      <c r="A9762" s="31">
        <v>1707430</v>
      </c>
      <c r="B9762" s="20">
        <v>6</v>
      </c>
      <c r="C9762" s="21" t="s">
        <v>20</v>
      </c>
      <c r="D9762" s="22">
        <v>43153.467870370368</v>
      </c>
      <c r="E9762" s="22">
        <v>43153.484537037039</v>
      </c>
    </row>
    <row r="9763" spans="1:5" x14ac:dyDescent="0.25">
      <c r="A9763" s="31">
        <v>1707436</v>
      </c>
      <c r="B9763" s="20">
        <v>6</v>
      </c>
      <c r="C9763" s="21" t="s">
        <v>20</v>
      </c>
      <c r="D9763" s="22">
        <v>43153.46837962963</v>
      </c>
      <c r="E9763" s="22">
        <v>43159.62809027778</v>
      </c>
    </row>
    <row r="9764" spans="1:5" x14ac:dyDescent="0.25">
      <c r="A9764" s="31">
        <v>1707437</v>
      </c>
      <c r="B9764" s="20">
        <v>5</v>
      </c>
      <c r="C9764" s="21" t="s">
        <v>20</v>
      </c>
      <c r="D9764" s="22">
        <v>43153.468622685185</v>
      </c>
      <c r="E9764" s="22">
        <v>43159.58870370371</v>
      </c>
    </row>
    <row r="9765" spans="1:5" x14ac:dyDescent="0.25">
      <c r="A9765" s="31">
        <v>1707445</v>
      </c>
      <c r="B9765" s="20">
        <v>6</v>
      </c>
      <c r="C9765" s="21" t="s">
        <v>20</v>
      </c>
      <c r="D9765" s="22">
        <v>43153.469606481478</v>
      </c>
      <c r="E9765" s="22">
        <v>43159.628275462965</v>
      </c>
    </row>
    <row r="9766" spans="1:5" x14ac:dyDescent="0.25">
      <c r="A9766" s="31">
        <v>1707446</v>
      </c>
      <c r="B9766" s="20">
        <v>6</v>
      </c>
      <c r="C9766" s="21" t="s">
        <v>20</v>
      </c>
      <c r="D9766" s="22">
        <v>43153.469606481478</v>
      </c>
      <c r="E9766" s="22">
        <v>43153.486273148148</v>
      </c>
    </row>
    <row r="9767" spans="1:5" x14ac:dyDescent="0.25">
      <c r="A9767" s="31">
        <v>1707452</v>
      </c>
      <c r="B9767" s="20">
        <v>6</v>
      </c>
      <c r="C9767" s="21" t="s">
        <v>20</v>
      </c>
      <c r="D9767" s="22">
        <v>43153.470277777778</v>
      </c>
      <c r="E9767" s="22">
        <v>43159.628483796303</v>
      </c>
    </row>
    <row r="9768" spans="1:5" x14ac:dyDescent="0.25">
      <c r="A9768" s="31">
        <v>1707463</v>
      </c>
      <c r="B9768" s="20">
        <v>6</v>
      </c>
      <c r="C9768" s="21" t="s">
        <v>20</v>
      </c>
      <c r="D9768" s="22">
        <v>43153.471736111111</v>
      </c>
      <c r="E9768" s="22">
        <v>43159.628946759265</v>
      </c>
    </row>
    <row r="9769" spans="1:5" x14ac:dyDescent="0.25">
      <c r="A9769" s="31">
        <v>1707468</v>
      </c>
      <c r="B9769" s="20">
        <v>6</v>
      </c>
      <c r="C9769" s="21" t="s">
        <v>20</v>
      </c>
      <c r="D9769" s="22">
        <v>43153.471851851849</v>
      </c>
      <c r="E9769" s="22">
        <v>43159.629155092596</v>
      </c>
    </row>
    <row r="9770" spans="1:5" x14ac:dyDescent="0.25">
      <c r="A9770" s="31">
        <v>1707485</v>
      </c>
      <c r="B9770" s="20">
        <v>6</v>
      </c>
      <c r="C9770" s="21" t="s">
        <v>20</v>
      </c>
      <c r="D9770" s="22">
        <v>43153.472754629627</v>
      </c>
      <c r="E9770" s="22">
        <v>43159.629363425927</v>
      </c>
    </row>
    <row r="9771" spans="1:5" x14ac:dyDescent="0.25">
      <c r="A9771" s="31">
        <v>1707486</v>
      </c>
      <c r="B9771" s="20">
        <v>5</v>
      </c>
      <c r="C9771" s="21" t="s">
        <v>23</v>
      </c>
      <c r="D9771" s="22">
        <v>43153.472858796296</v>
      </c>
      <c r="E9771" s="22">
        <v>43153.489525462966</v>
      </c>
    </row>
    <row r="9772" spans="1:5" x14ac:dyDescent="0.25">
      <c r="A9772" s="31">
        <v>1707498</v>
      </c>
      <c r="B9772" s="20">
        <v>6</v>
      </c>
      <c r="C9772" s="21" t="s">
        <v>23</v>
      </c>
      <c r="D9772" s="22">
        <v>43153.473819444444</v>
      </c>
      <c r="E9772" s="22">
        <v>43153.490486111114</v>
      </c>
    </row>
    <row r="9773" spans="1:5" x14ac:dyDescent="0.25">
      <c r="A9773" s="31">
        <v>1707501</v>
      </c>
      <c r="B9773" s="20">
        <v>1</v>
      </c>
      <c r="C9773" s="21" t="s">
        <v>22</v>
      </c>
      <c r="D9773" s="22">
        <v>43153.473923611113</v>
      </c>
      <c r="E9773" s="22">
        <v>43153.490590277783</v>
      </c>
    </row>
    <row r="9774" spans="1:5" x14ac:dyDescent="0.25">
      <c r="A9774" s="31">
        <v>1707521</v>
      </c>
      <c r="B9774" s="20">
        <v>6</v>
      </c>
      <c r="C9774" s="21" t="s">
        <v>20</v>
      </c>
      <c r="D9774" s="22">
        <v>43153.474814814814</v>
      </c>
      <c r="E9774" s="22">
        <v>43159.629687500004</v>
      </c>
    </row>
    <row r="9775" spans="1:5" x14ac:dyDescent="0.25">
      <c r="A9775" s="31">
        <v>1707524</v>
      </c>
      <c r="B9775" s="20">
        <v>6</v>
      </c>
      <c r="C9775" s="21" t="s">
        <v>20</v>
      </c>
      <c r="D9775" s="22">
        <v>43153.475127314814</v>
      </c>
      <c r="E9775" s="22">
        <v>43159.62981481482</v>
      </c>
    </row>
    <row r="9776" spans="1:5" x14ac:dyDescent="0.25">
      <c r="A9776" s="31">
        <v>1707527</v>
      </c>
      <c r="B9776" s="20">
        <v>6</v>
      </c>
      <c r="C9776" s="21" t="s">
        <v>22</v>
      </c>
      <c r="D9776" s="22">
        <v>43153.475370370368</v>
      </c>
      <c r="E9776" s="22">
        <v>43153.492037037038</v>
      </c>
    </row>
    <row r="9777" spans="1:5" x14ac:dyDescent="0.25">
      <c r="A9777" s="31">
        <v>1707532</v>
      </c>
      <c r="B9777" s="20">
        <v>6</v>
      </c>
      <c r="C9777" s="21" t="s">
        <v>22</v>
      </c>
      <c r="D9777" s="22">
        <v>43153.475844907407</v>
      </c>
      <c r="E9777" s="22">
        <v>43153.492511574077</v>
      </c>
    </row>
    <row r="9778" spans="1:5" x14ac:dyDescent="0.25">
      <c r="A9778" s="31">
        <v>1707533</v>
      </c>
      <c r="B9778" s="20">
        <v>5</v>
      </c>
      <c r="C9778" s="21" t="s">
        <v>21</v>
      </c>
      <c r="D9778" s="22">
        <v>43153.475868055553</v>
      </c>
      <c r="E9778" s="22">
        <v>43153.492534722223</v>
      </c>
    </row>
    <row r="9779" spans="1:5" x14ac:dyDescent="0.25">
      <c r="A9779" s="31">
        <v>1707534</v>
      </c>
      <c r="B9779" s="20">
        <v>6</v>
      </c>
      <c r="C9779" s="21" t="s">
        <v>20</v>
      </c>
      <c r="D9779" s="22">
        <v>43153.476087962961</v>
      </c>
      <c r="E9779" s="22">
        <v>43159.629988425928</v>
      </c>
    </row>
    <row r="9780" spans="1:5" x14ac:dyDescent="0.25">
      <c r="A9780" s="31">
        <v>1707535</v>
      </c>
      <c r="B9780" s="20">
        <v>6</v>
      </c>
      <c r="C9780" s="21" t="s">
        <v>22</v>
      </c>
      <c r="D9780" s="22">
        <v>43153.476134259261</v>
      </c>
      <c r="E9780" s="22">
        <v>43153.492800925931</v>
      </c>
    </row>
    <row r="9781" spans="1:5" x14ac:dyDescent="0.25">
      <c r="A9781" s="31">
        <v>1707539</v>
      </c>
      <c r="B9781" s="20">
        <v>5</v>
      </c>
      <c r="C9781" s="21" t="s">
        <v>20</v>
      </c>
      <c r="D9781" s="22">
        <v>43153.476423611108</v>
      </c>
      <c r="E9781" s="22">
        <v>43159.63012731482</v>
      </c>
    </row>
    <row r="9782" spans="1:5" x14ac:dyDescent="0.25">
      <c r="A9782" s="31">
        <v>1707540</v>
      </c>
      <c r="B9782" s="20">
        <v>5</v>
      </c>
      <c r="C9782" s="21" t="s">
        <v>22</v>
      </c>
      <c r="D9782" s="22">
        <v>43153.476597222223</v>
      </c>
      <c r="E9782" s="22">
        <v>43153.493263888893</v>
      </c>
    </row>
    <row r="9783" spans="1:5" x14ac:dyDescent="0.25">
      <c r="A9783" s="31">
        <v>1707543</v>
      </c>
      <c r="B9783" s="20">
        <v>6</v>
      </c>
      <c r="C9783" s="21" t="s">
        <v>20</v>
      </c>
      <c r="D9783" s="22">
        <v>43153.477268518516</v>
      </c>
      <c r="E9783" s="22">
        <v>43159.630879629636</v>
      </c>
    </row>
    <row r="9784" spans="1:5" x14ac:dyDescent="0.25">
      <c r="A9784" s="31">
        <v>1707544</v>
      </c>
      <c r="B9784" s="20">
        <v>6</v>
      </c>
      <c r="C9784" s="21" t="s">
        <v>21</v>
      </c>
      <c r="D9784" s="22">
        <v>43153.477314814816</v>
      </c>
      <c r="E9784" s="22">
        <v>43153.493981481486</v>
      </c>
    </row>
    <row r="9785" spans="1:5" x14ac:dyDescent="0.25">
      <c r="A9785" s="31">
        <v>1707550</v>
      </c>
      <c r="B9785" s="20">
        <v>6</v>
      </c>
      <c r="C9785" s="21" t="s">
        <v>22</v>
      </c>
      <c r="D9785" s="22">
        <v>43153.478067129632</v>
      </c>
      <c r="E9785" s="22">
        <v>43153.494733796302</v>
      </c>
    </row>
    <row r="9786" spans="1:5" x14ac:dyDescent="0.25">
      <c r="A9786" s="31">
        <v>1707552</v>
      </c>
      <c r="B9786" s="20">
        <v>6</v>
      </c>
      <c r="C9786" s="21" t="s">
        <v>20</v>
      </c>
      <c r="D9786" s="22">
        <v>43153.478125000001</v>
      </c>
      <c r="E9786" s="22">
        <v>43159.631006944444</v>
      </c>
    </row>
    <row r="9787" spans="1:5" x14ac:dyDescent="0.25">
      <c r="A9787" s="31">
        <v>1707553</v>
      </c>
      <c r="B9787" s="20">
        <v>6</v>
      </c>
      <c r="C9787" s="21" t="s">
        <v>21</v>
      </c>
      <c r="D9787" s="22">
        <v>43153.478229166663</v>
      </c>
      <c r="E9787" s="22">
        <v>43153.494895833333</v>
      </c>
    </row>
    <row r="9788" spans="1:5" x14ac:dyDescent="0.25">
      <c r="A9788" s="31">
        <v>1707556</v>
      </c>
      <c r="B9788" s="20">
        <v>6</v>
      </c>
      <c r="C9788" s="21" t="s">
        <v>20</v>
      </c>
      <c r="D9788" s="22">
        <v>43153.478344907409</v>
      </c>
      <c r="E9788" s="22">
        <v>43159.631921296299</v>
      </c>
    </row>
    <row r="9789" spans="1:5" x14ac:dyDescent="0.25">
      <c r="A9789" s="31">
        <v>1707561</v>
      </c>
      <c r="B9789" s="20">
        <v>5</v>
      </c>
      <c r="C9789" s="21" t="s">
        <v>22</v>
      </c>
      <c r="D9789" s="22">
        <v>43153.478715277779</v>
      </c>
      <c r="E9789" s="22">
        <v>43153.495381944449</v>
      </c>
    </row>
    <row r="9790" spans="1:5" x14ac:dyDescent="0.25">
      <c r="A9790" s="31">
        <v>1707564</v>
      </c>
      <c r="B9790" s="20">
        <v>6</v>
      </c>
      <c r="C9790" s="21" t="s">
        <v>20</v>
      </c>
      <c r="D9790" s="22">
        <v>43153.479224537034</v>
      </c>
      <c r="E9790" s="22">
        <v>43159.632002314815</v>
      </c>
    </row>
    <row r="9791" spans="1:5" x14ac:dyDescent="0.25">
      <c r="A9791" s="31">
        <v>1707575</v>
      </c>
      <c r="B9791" s="20">
        <v>6</v>
      </c>
      <c r="C9791" s="21" t="s">
        <v>20</v>
      </c>
      <c r="D9791" s="22">
        <v>43153.479930555557</v>
      </c>
      <c r="E9791" s="22">
        <v>43159.632141203707</v>
      </c>
    </row>
    <row r="9792" spans="1:5" x14ac:dyDescent="0.25">
      <c r="A9792" s="31">
        <v>1707578</v>
      </c>
      <c r="B9792" s="20">
        <v>3</v>
      </c>
      <c r="C9792" s="21" t="s">
        <v>20</v>
      </c>
      <c r="D9792" s="22">
        <v>43153.480474537035</v>
      </c>
      <c r="E9792" s="22">
        <v>43153.497141203705</v>
      </c>
    </row>
    <row r="9793" spans="1:5" x14ac:dyDescent="0.25">
      <c r="A9793" s="31">
        <v>1707580</v>
      </c>
      <c r="B9793" s="20">
        <v>6</v>
      </c>
      <c r="C9793" s="21" t="s">
        <v>21</v>
      </c>
      <c r="D9793" s="22">
        <v>43153.480555555558</v>
      </c>
      <c r="E9793" s="22">
        <v>43153.497222222228</v>
      </c>
    </row>
    <row r="9794" spans="1:5" x14ac:dyDescent="0.25">
      <c r="A9794" s="31">
        <v>1707583</v>
      </c>
      <c r="B9794" s="20">
        <v>6</v>
      </c>
      <c r="C9794" s="21" t="s">
        <v>20</v>
      </c>
      <c r="D9794" s="22">
        <v>43153.481099537035</v>
      </c>
      <c r="E9794" s="22">
        <v>43159.589062500003</v>
      </c>
    </row>
    <row r="9795" spans="1:5" x14ac:dyDescent="0.25">
      <c r="A9795" s="31">
        <v>1707594</v>
      </c>
      <c r="B9795" s="20">
        <v>6</v>
      </c>
      <c r="C9795" s="21" t="s">
        <v>20</v>
      </c>
      <c r="D9795" s="22">
        <v>43153.482071759259</v>
      </c>
      <c r="E9795" s="22">
        <v>43159.632280092599</v>
      </c>
    </row>
    <row r="9796" spans="1:5" x14ac:dyDescent="0.25">
      <c r="A9796" s="31">
        <v>1707596</v>
      </c>
      <c r="B9796" s="20">
        <v>6</v>
      </c>
      <c r="C9796" s="21" t="s">
        <v>20</v>
      </c>
      <c r="D9796" s="22">
        <v>43153.48233796296</v>
      </c>
      <c r="E9796" s="22">
        <v>43159.589189814818</v>
      </c>
    </row>
    <row r="9797" spans="1:5" x14ac:dyDescent="0.25">
      <c r="A9797" s="31">
        <v>1707597</v>
      </c>
      <c r="B9797" s="20">
        <v>6</v>
      </c>
      <c r="C9797" s="21" t="s">
        <v>20</v>
      </c>
      <c r="D9797" s="22">
        <v>43153.48238425926</v>
      </c>
      <c r="E9797" s="22">
        <v>43159.632418981484</v>
      </c>
    </row>
    <row r="9798" spans="1:5" x14ac:dyDescent="0.25">
      <c r="A9798" s="31">
        <v>1707600</v>
      </c>
      <c r="B9798" s="20">
        <v>6</v>
      </c>
      <c r="C9798" s="21" t="s">
        <v>23</v>
      </c>
      <c r="D9798" s="22">
        <v>43153.482615740744</v>
      </c>
      <c r="E9798" s="22">
        <v>43153.499282407414</v>
      </c>
    </row>
    <row r="9799" spans="1:5" x14ac:dyDescent="0.25">
      <c r="A9799" s="31">
        <v>1707613</v>
      </c>
      <c r="B9799" s="20">
        <v>5</v>
      </c>
      <c r="C9799" s="21" t="s">
        <v>23</v>
      </c>
      <c r="D9799" s="22">
        <v>43153.483784722222</v>
      </c>
      <c r="E9799" s="22">
        <v>43153.500451388893</v>
      </c>
    </row>
    <row r="9800" spans="1:5" x14ac:dyDescent="0.25">
      <c r="A9800" s="31">
        <v>1707617</v>
      </c>
      <c r="B9800" s="20">
        <v>6</v>
      </c>
      <c r="C9800" s="21" t="s">
        <v>20</v>
      </c>
      <c r="D9800" s="22">
        <v>43153.484074074076</v>
      </c>
      <c r="E9800" s="22">
        <v>43159.632534722223</v>
      </c>
    </row>
    <row r="9801" spans="1:5" x14ac:dyDescent="0.25">
      <c r="A9801" s="31">
        <v>1707618</v>
      </c>
      <c r="B9801" s="20">
        <v>6</v>
      </c>
      <c r="C9801" s="21" t="s">
        <v>22</v>
      </c>
      <c r="D9801" s="22">
        <v>43153.484270833331</v>
      </c>
      <c r="E9801" s="22">
        <v>43153.500937500001</v>
      </c>
    </row>
    <row r="9802" spans="1:5" x14ac:dyDescent="0.25">
      <c r="A9802" s="31">
        <v>1707620</v>
      </c>
      <c r="B9802" s="20">
        <v>6</v>
      </c>
      <c r="C9802" s="21" t="s">
        <v>23</v>
      </c>
      <c r="D9802" s="22">
        <v>43153.484375</v>
      </c>
      <c r="E9802" s="22">
        <v>43153.50104166667</v>
      </c>
    </row>
    <row r="9803" spans="1:5" x14ac:dyDescent="0.25">
      <c r="A9803" s="31">
        <v>1707622</v>
      </c>
      <c r="B9803" s="20">
        <v>6</v>
      </c>
      <c r="C9803" s="21" t="s">
        <v>23</v>
      </c>
      <c r="D9803" s="22">
        <v>43153.484930555554</v>
      </c>
      <c r="E9803" s="22">
        <v>43153.501597222225</v>
      </c>
    </row>
    <row r="9804" spans="1:5" x14ac:dyDescent="0.25">
      <c r="A9804" s="31">
        <v>1707630</v>
      </c>
      <c r="B9804" s="20">
        <v>6</v>
      </c>
      <c r="C9804" s="21" t="s">
        <v>20</v>
      </c>
      <c r="D9804" s="22">
        <v>43153.485694444447</v>
      </c>
      <c r="E9804" s="22">
        <v>43159.632662037038</v>
      </c>
    </row>
    <row r="9805" spans="1:5" x14ac:dyDescent="0.25">
      <c r="A9805" s="31">
        <v>1707633</v>
      </c>
      <c r="B9805" s="20">
        <v>5</v>
      </c>
      <c r="C9805" s="21" t="s">
        <v>20</v>
      </c>
      <c r="D9805" s="22">
        <v>43153.486192129632</v>
      </c>
      <c r="E9805" s="22">
        <v>43159.589375000003</v>
      </c>
    </row>
    <row r="9806" spans="1:5" x14ac:dyDescent="0.25">
      <c r="A9806" s="31">
        <v>1707636</v>
      </c>
      <c r="B9806" s="20">
        <v>6</v>
      </c>
      <c r="C9806" s="21" t="s">
        <v>20</v>
      </c>
      <c r="D9806" s="22">
        <v>43153.486550925925</v>
      </c>
      <c r="E9806" s="22">
        <v>43159.63280092593</v>
      </c>
    </row>
    <row r="9807" spans="1:5" x14ac:dyDescent="0.25">
      <c r="A9807" s="31">
        <v>1707638</v>
      </c>
      <c r="B9807" s="20">
        <v>5</v>
      </c>
      <c r="C9807" s="21" t="s">
        <v>23</v>
      </c>
      <c r="D9807" s="22">
        <v>43153.486585648148</v>
      </c>
      <c r="E9807" s="22">
        <v>43153.503252314818</v>
      </c>
    </row>
    <row r="9808" spans="1:5" x14ac:dyDescent="0.25">
      <c r="A9808" s="31">
        <v>1707640</v>
      </c>
      <c r="B9808" s="20">
        <v>6</v>
      </c>
      <c r="C9808" s="21" t="s">
        <v>20</v>
      </c>
      <c r="D9808" s="22">
        <v>43153.486666666664</v>
      </c>
      <c r="E9808" s="22">
        <v>43159.632928240746</v>
      </c>
    </row>
    <row r="9809" spans="1:5" x14ac:dyDescent="0.25">
      <c r="A9809" s="31">
        <v>1707646</v>
      </c>
      <c r="B9809" s="20">
        <v>6</v>
      </c>
      <c r="C9809" s="21" t="s">
        <v>20</v>
      </c>
      <c r="D9809" s="22">
        <v>43153.487060185187</v>
      </c>
      <c r="E9809" s="22">
        <v>43159.633043981485</v>
      </c>
    </row>
    <row r="9810" spans="1:5" x14ac:dyDescent="0.25">
      <c r="A9810" s="31">
        <v>1707649</v>
      </c>
      <c r="B9810" s="20">
        <v>6</v>
      </c>
      <c r="C9810" s="21" t="s">
        <v>23</v>
      </c>
      <c r="D9810" s="22">
        <v>43153.487476851849</v>
      </c>
      <c r="E9810" s="22">
        <v>43153.504143518519</v>
      </c>
    </row>
    <row r="9811" spans="1:5" x14ac:dyDescent="0.25">
      <c r="A9811" s="31">
        <v>1707658</v>
      </c>
      <c r="B9811" s="20">
        <v>6</v>
      </c>
      <c r="C9811" s="21" t="s">
        <v>23</v>
      </c>
      <c r="D9811" s="22">
        <v>43153.488182870373</v>
      </c>
      <c r="E9811" s="22">
        <v>43153.504849537043</v>
      </c>
    </row>
    <row r="9812" spans="1:5" x14ac:dyDescent="0.25">
      <c r="A9812" s="31">
        <v>1707669</v>
      </c>
      <c r="B9812" s="20">
        <v>6</v>
      </c>
      <c r="C9812" s="21" t="s">
        <v>21</v>
      </c>
      <c r="D9812" s="22">
        <v>43153.489201388889</v>
      </c>
      <c r="E9812" s="22">
        <v>43153.505868055559</v>
      </c>
    </row>
    <row r="9813" spans="1:5" x14ac:dyDescent="0.25">
      <c r="A9813" s="31">
        <v>1707677</v>
      </c>
      <c r="B9813" s="20">
        <v>5</v>
      </c>
      <c r="C9813" s="21" t="s">
        <v>20</v>
      </c>
      <c r="D9813" s="22">
        <v>43153.490046296298</v>
      </c>
      <c r="E9813" s="22">
        <v>43153.506712962968</v>
      </c>
    </row>
    <row r="9814" spans="1:5" x14ac:dyDescent="0.25">
      <c r="A9814" s="31">
        <v>1707678</v>
      </c>
      <c r="B9814" s="20">
        <v>6</v>
      </c>
      <c r="C9814" s="21" t="s">
        <v>23</v>
      </c>
      <c r="D9814" s="22">
        <v>43153.49019675926</v>
      </c>
      <c r="E9814" s="22">
        <v>43153.50686342593</v>
      </c>
    </row>
    <row r="9815" spans="1:5" x14ac:dyDescent="0.25">
      <c r="A9815" s="31">
        <v>1707679</v>
      </c>
      <c r="B9815" s="20">
        <v>6</v>
      </c>
      <c r="C9815" s="21" t="s">
        <v>20</v>
      </c>
      <c r="D9815" s="22">
        <v>43153.490219907406</v>
      </c>
      <c r="E9815" s="22">
        <v>43159.590416666673</v>
      </c>
    </row>
    <row r="9816" spans="1:5" x14ac:dyDescent="0.25">
      <c r="A9816" s="31">
        <v>1707681</v>
      </c>
      <c r="B9816" s="20">
        <v>6</v>
      </c>
      <c r="C9816" s="21" t="s">
        <v>20</v>
      </c>
      <c r="D9816" s="22">
        <v>43153.490277777775</v>
      </c>
      <c r="E9816" s="22">
        <v>43159.633252314816</v>
      </c>
    </row>
    <row r="9817" spans="1:5" x14ac:dyDescent="0.25">
      <c r="A9817" s="31">
        <v>1707686</v>
      </c>
      <c r="B9817" s="20">
        <v>6</v>
      </c>
      <c r="C9817" s="21" t="s">
        <v>20</v>
      </c>
      <c r="D9817" s="22">
        <v>43153.490648148145</v>
      </c>
      <c r="E9817" s="22">
        <v>43153.507314814815</v>
      </c>
    </row>
    <row r="9818" spans="1:5" x14ac:dyDescent="0.25">
      <c r="A9818" s="31">
        <v>1707689</v>
      </c>
      <c r="B9818" s="20">
        <v>6</v>
      </c>
      <c r="C9818" s="21" t="s">
        <v>23</v>
      </c>
      <c r="D9818" s="22">
        <v>43153.491053240738</v>
      </c>
      <c r="E9818" s="22">
        <v>43153.507719907408</v>
      </c>
    </row>
    <row r="9819" spans="1:5" x14ac:dyDescent="0.25">
      <c r="A9819" s="31">
        <v>1707691</v>
      </c>
      <c r="B9819" s="20">
        <v>6</v>
      </c>
      <c r="C9819" s="21" t="s">
        <v>20</v>
      </c>
      <c r="D9819" s="22">
        <v>43153.491296296299</v>
      </c>
      <c r="E9819" s="22">
        <v>43159.633460648154</v>
      </c>
    </row>
    <row r="9820" spans="1:5" x14ac:dyDescent="0.25">
      <c r="A9820" s="31">
        <v>1707693</v>
      </c>
      <c r="B9820" s="20">
        <v>5</v>
      </c>
      <c r="C9820" s="21" t="s">
        <v>23</v>
      </c>
      <c r="D9820" s="22">
        <v>43153.491840277777</v>
      </c>
      <c r="E9820" s="22">
        <v>43153.508506944447</v>
      </c>
    </row>
    <row r="9821" spans="1:5" x14ac:dyDescent="0.25">
      <c r="A9821" s="31">
        <v>1707697</v>
      </c>
      <c r="B9821" s="20">
        <v>6</v>
      </c>
      <c r="C9821" s="21" t="s">
        <v>20</v>
      </c>
      <c r="D9821" s="22">
        <v>43153.492592592593</v>
      </c>
      <c r="E9821" s="22">
        <v>43153.509259259263</v>
      </c>
    </row>
    <row r="9822" spans="1:5" x14ac:dyDescent="0.25">
      <c r="A9822" s="31">
        <v>1707698</v>
      </c>
      <c r="B9822" s="20">
        <v>6</v>
      </c>
      <c r="C9822" s="21" t="s">
        <v>21</v>
      </c>
      <c r="D9822" s="22">
        <v>43153.492592592593</v>
      </c>
      <c r="E9822" s="22">
        <v>43153.509259259263</v>
      </c>
    </row>
    <row r="9823" spans="1:5" x14ac:dyDescent="0.25">
      <c r="A9823" s="31">
        <v>1707699</v>
      </c>
      <c r="B9823" s="20">
        <v>6</v>
      </c>
      <c r="C9823" s="21" t="s">
        <v>22</v>
      </c>
      <c r="D9823" s="22">
        <v>43153.492592592593</v>
      </c>
      <c r="E9823" s="22">
        <v>43153.509259259263</v>
      </c>
    </row>
    <row r="9824" spans="1:5" x14ac:dyDescent="0.25">
      <c r="A9824" s="31">
        <v>1707701</v>
      </c>
      <c r="B9824" s="20">
        <v>6</v>
      </c>
      <c r="C9824" s="21" t="s">
        <v>20</v>
      </c>
      <c r="D9824" s="22">
        <v>43153.492650462962</v>
      </c>
      <c r="E9824" s="22">
        <v>43159.633611111116</v>
      </c>
    </row>
    <row r="9825" spans="1:5" x14ac:dyDescent="0.25">
      <c r="A9825" s="31">
        <v>1707717</v>
      </c>
      <c r="B9825" s="20">
        <v>5</v>
      </c>
      <c r="C9825" s="21" t="s">
        <v>20</v>
      </c>
      <c r="D9825" s="22">
        <v>43153.494363425925</v>
      </c>
      <c r="E9825" s="22">
        <v>43159.633819444447</v>
      </c>
    </row>
    <row r="9826" spans="1:5" x14ac:dyDescent="0.25">
      <c r="A9826" s="31">
        <v>1707718</v>
      </c>
      <c r="B9826" s="20">
        <v>6</v>
      </c>
      <c r="C9826" s="21" t="s">
        <v>20</v>
      </c>
      <c r="D9826" s="22">
        <v>43153.494513888887</v>
      </c>
      <c r="E9826" s="22">
        <v>43159.582905092597</v>
      </c>
    </row>
    <row r="9827" spans="1:5" x14ac:dyDescent="0.25">
      <c r="A9827" s="31">
        <v>1707719</v>
      </c>
      <c r="B9827" s="20">
        <v>6</v>
      </c>
      <c r="C9827" s="21" t="s">
        <v>20</v>
      </c>
      <c r="D9827" s="22">
        <v>43153.494849537034</v>
      </c>
      <c r="E9827" s="22">
        <v>43157.461377314816</v>
      </c>
    </row>
    <row r="9828" spans="1:5" x14ac:dyDescent="0.25">
      <c r="A9828" s="31">
        <v>1707724</v>
      </c>
      <c r="B9828" s="20">
        <v>6</v>
      </c>
      <c r="C9828" s="21" t="s">
        <v>20</v>
      </c>
      <c r="D9828" s="22">
        <v>43153.494988425926</v>
      </c>
      <c r="E9828" s="22">
        <v>43159.633958333339</v>
      </c>
    </row>
    <row r="9829" spans="1:5" x14ac:dyDescent="0.25">
      <c r="A9829" s="31">
        <v>1707725</v>
      </c>
      <c r="B9829" s="20">
        <v>6</v>
      </c>
      <c r="C9829" s="21" t="s">
        <v>23</v>
      </c>
      <c r="D9829" s="22">
        <v>43153.495057870372</v>
      </c>
      <c r="E9829" s="22">
        <v>43153.511724537042</v>
      </c>
    </row>
    <row r="9830" spans="1:5" x14ac:dyDescent="0.25">
      <c r="A9830" s="31">
        <v>1707731</v>
      </c>
      <c r="B9830" s="20">
        <v>6</v>
      </c>
      <c r="C9830" s="21" t="s">
        <v>23</v>
      </c>
      <c r="D9830" s="22">
        <v>43153.495983796296</v>
      </c>
      <c r="E9830" s="22">
        <v>43153.512650462966</v>
      </c>
    </row>
    <row r="9831" spans="1:5" x14ac:dyDescent="0.25">
      <c r="A9831" s="31">
        <v>1707732</v>
      </c>
      <c r="B9831" s="20">
        <v>6</v>
      </c>
      <c r="C9831" s="21" t="s">
        <v>20</v>
      </c>
      <c r="D9831" s="22">
        <v>43153.496423611112</v>
      </c>
      <c r="E9831" s="22">
        <v>43159.634097222224</v>
      </c>
    </row>
    <row r="9832" spans="1:5" x14ac:dyDescent="0.25">
      <c r="A9832" s="31">
        <v>1707734</v>
      </c>
      <c r="B9832" s="20">
        <v>6</v>
      </c>
      <c r="C9832" s="21" t="s">
        <v>20</v>
      </c>
      <c r="D9832" s="22">
        <v>43153.496423611112</v>
      </c>
      <c r="E9832" s="22">
        <v>43159.63427083334</v>
      </c>
    </row>
    <row r="9833" spans="1:5" x14ac:dyDescent="0.25">
      <c r="A9833" s="31">
        <v>1707740</v>
      </c>
      <c r="B9833" s="20">
        <v>6</v>
      </c>
      <c r="C9833" s="21" t="s">
        <v>23</v>
      </c>
      <c r="D9833" s="22">
        <v>43153.497048611112</v>
      </c>
      <c r="E9833" s="22">
        <v>43153.513715277782</v>
      </c>
    </row>
    <row r="9834" spans="1:5" x14ac:dyDescent="0.25">
      <c r="A9834" s="31">
        <v>1707745</v>
      </c>
      <c r="B9834" s="20">
        <v>6</v>
      </c>
      <c r="C9834" s="21" t="s">
        <v>20</v>
      </c>
      <c r="D9834" s="22">
        <v>43153.497499999998</v>
      </c>
      <c r="E9834" s="22">
        <v>43159.583101851858</v>
      </c>
    </row>
    <row r="9835" spans="1:5" x14ac:dyDescent="0.25">
      <c r="A9835" s="31">
        <v>1707746</v>
      </c>
      <c r="B9835" s="20">
        <v>6</v>
      </c>
      <c r="C9835" s="21" t="s">
        <v>20</v>
      </c>
      <c r="D9835" s="22">
        <v>43153.497662037036</v>
      </c>
      <c r="E9835" s="22">
        <v>43159.634444444448</v>
      </c>
    </row>
    <row r="9836" spans="1:5" x14ac:dyDescent="0.25">
      <c r="A9836" s="31">
        <v>1707749</v>
      </c>
      <c r="B9836" s="20">
        <v>5</v>
      </c>
      <c r="C9836" s="21" t="s">
        <v>23</v>
      </c>
      <c r="D9836" s="22">
        <v>43153.498067129629</v>
      </c>
      <c r="E9836" s="22">
        <v>43153.514733796299</v>
      </c>
    </row>
    <row r="9837" spans="1:5" x14ac:dyDescent="0.25">
      <c r="A9837" s="31">
        <v>1707753</v>
      </c>
      <c r="B9837" s="20">
        <v>1</v>
      </c>
      <c r="C9837" s="21" t="s">
        <v>22</v>
      </c>
      <c r="D9837" s="22">
        <v>43153.498402777775</v>
      </c>
      <c r="E9837" s="22">
        <v>43153.515069444446</v>
      </c>
    </row>
    <row r="9838" spans="1:5" x14ac:dyDescent="0.25">
      <c r="A9838" s="31">
        <v>1707756</v>
      </c>
      <c r="B9838" s="20">
        <v>6</v>
      </c>
      <c r="C9838" s="21" t="s">
        <v>20</v>
      </c>
      <c r="D9838" s="22">
        <v>43153.49895833333</v>
      </c>
      <c r="E9838" s="22">
        <v>43159.582476851858</v>
      </c>
    </row>
    <row r="9839" spans="1:5" x14ac:dyDescent="0.25">
      <c r="A9839" s="31">
        <v>1707757</v>
      </c>
      <c r="B9839" s="20">
        <v>6</v>
      </c>
      <c r="C9839" s="21" t="s">
        <v>20</v>
      </c>
      <c r="D9839" s="22">
        <v>43153.499293981484</v>
      </c>
      <c r="E9839" s="22">
        <v>43153.515960648154</v>
      </c>
    </row>
    <row r="9840" spans="1:5" x14ac:dyDescent="0.25">
      <c r="A9840" s="31">
        <v>1707795</v>
      </c>
      <c r="B9840" s="20">
        <v>5</v>
      </c>
      <c r="C9840" s="21" t="s">
        <v>20</v>
      </c>
      <c r="D9840" s="22">
        <v>43153.542881944442</v>
      </c>
      <c r="E9840" s="22">
        <v>43159.634652777779</v>
      </c>
    </row>
    <row r="9841" spans="1:5" x14ac:dyDescent="0.25">
      <c r="A9841" s="31">
        <v>1707805</v>
      </c>
      <c r="B9841" s="20">
        <v>6</v>
      </c>
      <c r="C9841" s="21" t="s">
        <v>20</v>
      </c>
      <c r="D9841" s="22">
        <v>43153.544930555552</v>
      </c>
      <c r="E9841" s="22">
        <v>43159.634791666671</v>
      </c>
    </row>
    <row r="9842" spans="1:5" x14ac:dyDescent="0.25">
      <c r="A9842" s="31">
        <v>1707810</v>
      </c>
      <c r="B9842" s="20">
        <v>6</v>
      </c>
      <c r="C9842" s="21" t="s">
        <v>20</v>
      </c>
      <c r="D9842" s="22">
        <v>43153.545752314814</v>
      </c>
      <c r="E9842" s="22">
        <v>43159.634988425933</v>
      </c>
    </row>
    <row r="9843" spans="1:5" x14ac:dyDescent="0.25">
      <c r="A9843" s="31">
        <v>1707812</v>
      </c>
      <c r="B9843" s="20">
        <v>6</v>
      </c>
      <c r="C9843" s="21" t="s">
        <v>20</v>
      </c>
      <c r="D9843" s="22">
        <v>43153.546226851853</v>
      </c>
      <c r="E9843" s="22">
        <v>43159.635162037041</v>
      </c>
    </row>
    <row r="9844" spans="1:5" x14ac:dyDescent="0.25">
      <c r="A9844" s="31">
        <v>1707815</v>
      </c>
      <c r="B9844" s="20">
        <v>6</v>
      </c>
      <c r="C9844" s="21" t="s">
        <v>22</v>
      </c>
      <c r="D9844" s="22">
        <v>43153.546631944446</v>
      </c>
      <c r="E9844" s="22">
        <v>43153.563298611116</v>
      </c>
    </row>
    <row r="9845" spans="1:5" x14ac:dyDescent="0.25">
      <c r="A9845" s="31">
        <v>1707822</v>
      </c>
      <c r="B9845" s="20">
        <v>6</v>
      </c>
      <c r="C9845" s="21" t="s">
        <v>20</v>
      </c>
      <c r="D9845" s="22">
        <v>43153.548067129632</v>
      </c>
      <c r="E9845" s="22">
        <v>43159.635335648149</v>
      </c>
    </row>
    <row r="9846" spans="1:5" x14ac:dyDescent="0.25">
      <c r="A9846" s="31">
        <v>1707830</v>
      </c>
      <c r="B9846" s="20">
        <v>6</v>
      </c>
      <c r="C9846" s="21" t="s">
        <v>23</v>
      </c>
      <c r="D9846" s="22">
        <v>43153.548981481479</v>
      </c>
      <c r="E9846" s="22">
        <v>43153.565648148149</v>
      </c>
    </row>
    <row r="9847" spans="1:5" x14ac:dyDescent="0.25">
      <c r="A9847" s="31">
        <v>1707847</v>
      </c>
      <c r="B9847" s="20">
        <v>3</v>
      </c>
      <c r="C9847" s="21" t="s">
        <v>25</v>
      </c>
      <c r="D9847" s="22">
        <v>43153.551388888889</v>
      </c>
      <c r="E9847" s="22">
        <v>43153.568055555559</v>
      </c>
    </row>
    <row r="9848" spans="1:5" x14ac:dyDescent="0.25">
      <c r="A9848" s="31">
        <v>1707851</v>
      </c>
      <c r="B9848" s="20">
        <v>6</v>
      </c>
      <c r="C9848" s="21" t="s">
        <v>23</v>
      </c>
      <c r="D9848" s="22">
        <v>43153.55164351852</v>
      </c>
      <c r="E9848" s="22">
        <v>43153.56831018519</v>
      </c>
    </row>
    <row r="9849" spans="1:5" x14ac:dyDescent="0.25">
      <c r="A9849" s="31">
        <v>1707852</v>
      </c>
      <c r="B9849" s="20">
        <v>5</v>
      </c>
      <c r="C9849" s="21" t="s">
        <v>21</v>
      </c>
      <c r="D9849" s="22">
        <v>43153.551886574074</v>
      </c>
      <c r="E9849" s="22">
        <v>43153.568553240744</v>
      </c>
    </row>
    <row r="9850" spans="1:5" x14ac:dyDescent="0.25">
      <c r="A9850" s="31">
        <v>1707860</v>
      </c>
      <c r="B9850" s="20">
        <v>5</v>
      </c>
      <c r="C9850" s="21" t="s">
        <v>20</v>
      </c>
      <c r="D9850" s="22">
        <v>43153.552222222221</v>
      </c>
      <c r="E9850" s="22">
        <v>43159.635752314818</v>
      </c>
    </row>
    <row r="9851" spans="1:5" x14ac:dyDescent="0.25">
      <c r="A9851" s="31">
        <v>1707866</v>
      </c>
      <c r="B9851" s="20">
        <v>6</v>
      </c>
      <c r="C9851" s="21" t="s">
        <v>20</v>
      </c>
      <c r="D9851" s="22">
        <v>43153.552835648145</v>
      </c>
      <c r="E9851" s="22">
        <v>43159.635844907411</v>
      </c>
    </row>
    <row r="9852" spans="1:5" x14ac:dyDescent="0.25">
      <c r="A9852" s="31">
        <v>1707869</v>
      </c>
      <c r="B9852" s="20">
        <v>5</v>
      </c>
      <c r="C9852" s="21" t="s">
        <v>21</v>
      </c>
      <c r="D9852" s="22">
        <v>43153.55296296296</v>
      </c>
      <c r="E9852" s="22">
        <v>43153.56962962963</v>
      </c>
    </row>
    <row r="9853" spans="1:5" x14ac:dyDescent="0.25">
      <c r="A9853" s="31">
        <v>1707881</v>
      </c>
      <c r="B9853" s="20">
        <v>6</v>
      </c>
      <c r="C9853" s="21" t="s">
        <v>20</v>
      </c>
      <c r="D9853" s="22">
        <v>43153.554074074076</v>
      </c>
      <c r="E9853" s="22">
        <v>43159.58326388889</v>
      </c>
    </row>
    <row r="9854" spans="1:5" x14ac:dyDescent="0.25">
      <c r="A9854" s="31">
        <v>1707886</v>
      </c>
      <c r="B9854" s="20">
        <v>5</v>
      </c>
      <c r="C9854" s="21" t="s">
        <v>21</v>
      </c>
      <c r="D9854" s="22">
        <v>43153.554456018515</v>
      </c>
      <c r="E9854" s="22">
        <v>43153.571122685185</v>
      </c>
    </row>
    <row r="9855" spans="1:5" x14ac:dyDescent="0.25">
      <c r="A9855" s="31">
        <v>1707887</v>
      </c>
      <c r="B9855" s="20">
        <v>6</v>
      </c>
      <c r="C9855" s="21" t="s">
        <v>20</v>
      </c>
      <c r="D9855" s="22">
        <v>43153.554537037038</v>
      </c>
      <c r="E9855" s="22">
        <v>43159.635983796303</v>
      </c>
    </row>
    <row r="9856" spans="1:5" x14ac:dyDescent="0.25">
      <c r="A9856" s="31">
        <v>1707888</v>
      </c>
      <c r="B9856" s="20">
        <v>5</v>
      </c>
      <c r="C9856" s="21" t="s">
        <v>21</v>
      </c>
      <c r="D9856" s="22">
        <v>43153.554548611108</v>
      </c>
      <c r="E9856" s="22">
        <v>43153.571215277778</v>
      </c>
    </row>
    <row r="9857" spans="1:5" x14ac:dyDescent="0.25">
      <c r="A9857" s="31">
        <v>1707896</v>
      </c>
      <c r="B9857" s="20">
        <v>6</v>
      </c>
      <c r="C9857" s="21" t="s">
        <v>23</v>
      </c>
      <c r="D9857" s="22">
        <v>43153.555324074077</v>
      </c>
      <c r="E9857" s="22">
        <v>43153.571990740747</v>
      </c>
    </row>
    <row r="9858" spans="1:5" x14ac:dyDescent="0.25">
      <c r="A9858" s="31">
        <v>1707900</v>
      </c>
      <c r="B9858" s="20">
        <v>6</v>
      </c>
      <c r="C9858" s="21" t="s">
        <v>23</v>
      </c>
      <c r="D9858" s="22">
        <v>43153.555497685185</v>
      </c>
      <c r="E9858" s="22">
        <v>43153.572164351855</v>
      </c>
    </row>
    <row r="9859" spans="1:5" x14ac:dyDescent="0.25">
      <c r="A9859" s="31">
        <v>1707911</v>
      </c>
      <c r="B9859" s="20">
        <v>6</v>
      </c>
      <c r="C9859" s="21" t="s">
        <v>20</v>
      </c>
      <c r="D9859" s="22">
        <v>43153.555844907409</v>
      </c>
      <c r="E9859" s="22">
        <v>43159.583425925928</v>
      </c>
    </row>
    <row r="9860" spans="1:5" x14ac:dyDescent="0.25">
      <c r="A9860" s="31">
        <v>1707916</v>
      </c>
      <c r="B9860" s="20">
        <v>6</v>
      </c>
      <c r="C9860" s="21" t="s">
        <v>20</v>
      </c>
      <c r="D9860" s="22">
        <v>43153.555983796294</v>
      </c>
      <c r="E9860" s="22">
        <v>43159.63626157408</v>
      </c>
    </row>
    <row r="9861" spans="1:5" x14ac:dyDescent="0.25">
      <c r="A9861" s="31">
        <v>1707918</v>
      </c>
      <c r="B9861" s="20">
        <v>6</v>
      </c>
      <c r="C9861" s="21" t="s">
        <v>21</v>
      </c>
      <c r="D9861" s="22">
        <v>43153.55609953704</v>
      </c>
      <c r="E9861" s="22">
        <v>43153.57276620371</v>
      </c>
    </row>
    <row r="9862" spans="1:5" x14ac:dyDescent="0.25">
      <c r="A9862" s="31">
        <v>1707919</v>
      </c>
      <c r="B9862" s="20">
        <v>6</v>
      </c>
      <c r="C9862" s="21" t="s">
        <v>21</v>
      </c>
      <c r="D9862" s="22">
        <v>43153.556122685186</v>
      </c>
      <c r="E9862" s="22">
        <v>43153.572789351856</v>
      </c>
    </row>
    <row r="9863" spans="1:5" x14ac:dyDescent="0.25">
      <c r="A9863" s="31">
        <v>1707924</v>
      </c>
      <c r="B9863" s="20">
        <v>6</v>
      </c>
      <c r="C9863" s="21" t="s">
        <v>22</v>
      </c>
      <c r="D9863" s="22">
        <v>43153.556759259256</v>
      </c>
      <c r="E9863" s="22">
        <v>43153.573425925926</v>
      </c>
    </row>
    <row r="9864" spans="1:5" x14ac:dyDescent="0.25">
      <c r="A9864" s="31">
        <v>1707926</v>
      </c>
      <c r="B9864" s="20">
        <v>5</v>
      </c>
      <c r="C9864" s="21" t="s">
        <v>23</v>
      </c>
      <c r="D9864" s="22">
        <v>43153.556840277779</v>
      </c>
      <c r="E9864" s="22">
        <v>43153.573506944449</v>
      </c>
    </row>
    <row r="9865" spans="1:5" x14ac:dyDescent="0.25">
      <c r="A9865" s="31">
        <v>1707933</v>
      </c>
      <c r="B9865" s="20">
        <v>6</v>
      </c>
      <c r="C9865" s="21" t="s">
        <v>20</v>
      </c>
      <c r="D9865" s="22">
        <v>43153.557719907411</v>
      </c>
      <c r="E9865" s="22">
        <v>43159.636423611111</v>
      </c>
    </row>
    <row r="9866" spans="1:5" x14ac:dyDescent="0.25">
      <c r="A9866" s="31">
        <v>1707941</v>
      </c>
      <c r="B9866" s="20">
        <v>5</v>
      </c>
      <c r="C9866" s="21" t="s">
        <v>22</v>
      </c>
      <c r="D9866" s="22">
        <v>43153.558263888888</v>
      </c>
      <c r="E9866" s="22">
        <v>43153.574930555558</v>
      </c>
    </row>
    <row r="9867" spans="1:5" x14ac:dyDescent="0.25">
      <c r="A9867" s="31">
        <v>1707949</v>
      </c>
      <c r="B9867" s="20">
        <v>6</v>
      </c>
      <c r="C9867" s="21" t="s">
        <v>20</v>
      </c>
      <c r="D9867" s="22">
        <v>43153.55878472222</v>
      </c>
      <c r="E9867" s="22">
        <v>43159.58357638889</v>
      </c>
    </row>
    <row r="9868" spans="1:5" x14ac:dyDescent="0.25">
      <c r="A9868" s="31">
        <v>1707951</v>
      </c>
      <c r="B9868" s="20">
        <v>6</v>
      </c>
      <c r="C9868" s="21" t="s">
        <v>20</v>
      </c>
      <c r="D9868" s="22">
        <v>43153.558958333335</v>
      </c>
      <c r="E9868" s="22">
        <v>43153.575625000005</v>
      </c>
    </row>
    <row r="9869" spans="1:5" x14ac:dyDescent="0.25">
      <c r="A9869" s="31">
        <v>1707953</v>
      </c>
      <c r="B9869" s="20">
        <v>6</v>
      </c>
      <c r="C9869" s="21" t="s">
        <v>20</v>
      </c>
      <c r="D9869" s="22">
        <v>43153.559444444443</v>
      </c>
      <c r="E9869" s="22">
        <v>43159.636550925927</v>
      </c>
    </row>
    <row r="9870" spans="1:5" x14ac:dyDescent="0.25">
      <c r="A9870" s="31">
        <v>1707955</v>
      </c>
      <c r="B9870" s="20">
        <v>5</v>
      </c>
      <c r="C9870" s="21" t="s">
        <v>20</v>
      </c>
      <c r="D9870" s="22">
        <v>43153.559571759259</v>
      </c>
      <c r="E9870" s="22">
        <v>43153.576238425929</v>
      </c>
    </row>
    <row r="9871" spans="1:5" x14ac:dyDescent="0.25">
      <c r="A9871" s="31">
        <v>1707958</v>
      </c>
      <c r="B9871" s="20">
        <v>6</v>
      </c>
      <c r="C9871" s="21" t="s">
        <v>23</v>
      </c>
      <c r="D9871" s="22">
        <v>43153.559814814813</v>
      </c>
      <c r="E9871" s="22">
        <v>43153.576481481483</v>
      </c>
    </row>
    <row r="9872" spans="1:5" x14ac:dyDescent="0.25">
      <c r="A9872" s="31">
        <v>1707963</v>
      </c>
      <c r="B9872" s="20">
        <v>3</v>
      </c>
      <c r="C9872" s="21" t="s">
        <v>25</v>
      </c>
      <c r="D9872" s="22">
        <v>43153.560439814813</v>
      </c>
      <c r="E9872" s="22">
        <v>43153.577106481483</v>
      </c>
    </row>
    <row r="9873" spans="1:5" x14ac:dyDescent="0.25">
      <c r="A9873" s="31">
        <v>1707966</v>
      </c>
      <c r="B9873" s="20">
        <v>5</v>
      </c>
      <c r="C9873" s="21" t="s">
        <v>20</v>
      </c>
      <c r="D9873" s="22">
        <v>43153.560879629629</v>
      </c>
      <c r="E9873" s="22">
        <v>43159.583715277782</v>
      </c>
    </row>
    <row r="9874" spans="1:5" x14ac:dyDescent="0.25">
      <c r="A9874" s="31">
        <v>1707977</v>
      </c>
      <c r="B9874" s="20">
        <v>5</v>
      </c>
      <c r="C9874" s="21" t="s">
        <v>23</v>
      </c>
      <c r="D9874" s="22">
        <v>43153.561863425923</v>
      </c>
      <c r="E9874" s="22">
        <v>43153.578530092593</v>
      </c>
    </row>
    <row r="9875" spans="1:5" x14ac:dyDescent="0.25">
      <c r="A9875" s="31">
        <v>1707978</v>
      </c>
      <c r="B9875" s="20">
        <v>6</v>
      </c>
      <c r="C9875" s="21" t="s">
        <v>20</v>
      </c>
      <c r="D9875" s="22">
        <v>43153.562094907407</v>
      </c>
      <c r="E9875" s="22">
        <v>43159.636712962965</v>
      </c>
    </row>
    <row r="9876" spans="1:5" x14ac:dyDescent="0.25">
      <c r="A9876" s="31">
        <v>1707981</v>
      </c>
      <c r="B9876" s="20">
        <v>6</v>
      </c>
      <c r="C9876" s="21" t="s">
        <v>21</v>
      </c>
      <c r="D9876" s="22">
        <v>43153.562349537038</v>
      </c>
      <c r="E9876" s="22">
        <v>43153.579016203708</v>
      </c>
    </row>
    <row r="9877" spans="1:5" x14ac:dyDescent="0.25">
      <c r="A9877" s="31">
        <v>1707987</v>
      </c>
      <c r="B9877" s="20">
        <v>6</v>
      </c>
      <c r="C9877" s="21" t="s">
        <v>23</v>
      </c>
      <c r="D9877" s="22">
        <v>43153.562650462962</v>
      </c>
      <c r="E9877" s="22">
        <v>43153.579317129632</v>
      </c>
    </row>
    <row r="9878" spans="1:5" x14ac:dyDescent="0.25">
      <c r="A9878" s="31">
        <v>1707994</v>
      </c>
      <c r="B9878" s="20">
        <v>5</v>
      </c>
      <c r="C9878" s="21" t="s">
        <v>22</v>
      </c>
      <c r="D9878" s="22">
        <v>43153.563576388886</v>
      </c>
      <c r="E9878" s="22">
        <v>43153.580243055556</v>
      </c>
    </row>
    <row r="9879" spans="1:5" x14ac:dyDescent="0.25">
      <c r="A9879" s="31">
        <v>1707995</v>
      </c>
      <c r="B9879" s="20">
        <v>6</v>
      </c>
      <c r="C9879" s="21" t="s">
        <v>20</v>
      </c>
      <c r="D9879" s="22">
        <v>43153.563611111109</v>
      </c>
      <c r="E9879" s="22">
        <v>43159.583842592598</v>
      </c>
    </row>
    <row r="9880" spans="1:5" x14ac:dyDescent="0.25">
      <c r="A9880" s="31">
        <v>1707998</v>
      </c>
      <c r="B9880" s="20">
        <v>6</v>
      </c>
      <c r="C9880" s="21" t="s">
        <v>22</v>
      </c>
      <c r="D9880" s="22">
        <v>43153.563819444447</v>
      </c>
      <c r="E9880" s="22">
        <v>43153.580486111117</v>
      </c>
    </row>
    <row r="9881" spans="1:5" x14ac:dyDescent="0.25">
      <c r="A9881" s="31">
        <v>1708000</v>
      </c>
      <c r="B9881" s="20">
        <v>6</v>
      </c>
      <c r="C9881" s="21" t="s">
        <v>22</v>
      </c>
      <c r="D9881" s="22">
        <v>43153.56391203704</v>
      </c>
      <c r="E9881" s="22">
        <v>43153.58057870371</v>
      </c>
    </row>
    <row r="9882" spans="1:5" x14ac:dyDescent="0.25">
      <c r="A9882" s="31">
        <v>1708009</v>
      </c>
      <c r="B9882" s="20">
        <v>5</v>
      </c>
      <c r="C9882" s="21" t="s">
        <v>22</v>
      </c>
      <c r="D9882" s="22">
        <v>43153.564826388887</v>
      </c>
      <c r="E9882" s="22">
        <v>43153.581493055557</v>
      </c>
    </row>
    <row r="9883" spans="1:5" x14ac:dyDescent="0.25">
      <c r="A9883" s="31">
        <v>1708014</v>
      </c>
      <c r="B9883" s="20">
        <v>1</v>
      </c>
      <c r="C9883" s="21" t="s">
        <v>25</v>
      </c>
      <c r="D9883" s="22">
        <v>43153.565381944441</v>
      </c>
      <c r="E9883" s="22">
        <v>43153.582048611112</v>
      </c>
    </row>
    <row r="9884" spans="1:5" x14ac:dyDescent="0.25">
      <c r="A9884" s="31">
        <v>1708017</v>
      </c>
      <c r="B9884" s="20">
        <v>6</v>
      </c>
      <c r="C9884" s="21" t="s">
        <v>20</v>
      </c>
      <c r="D9884" s="22">
        <v>43153.565497685187</v>
      </c>
      <c r="E9884" s="22">
        <v>43159.637106481488</v>
      </c>
    </row>
    <row r="9885" spans="1:5" x14ac:dyDescent="0.25">
      <c r="A9885" s="31">
        <v>1708021</v>
      </c>
      <c r="B9885" s="20">
        <v>5</v>
      </c>
      <c r="C9885" s="21" t="s">
        <v>20</v>
      </c>
      <c r="D9885" s="22">
        <v>43153.565752314818</v>
      </c>
      <c r="E9885" s="22">
        <v>43158.378206018519</v>
      </c>
    </row>
    <row r="9886" spans="1:5" x14ac:dyDescent="0.25">
      <c r="A9886" s="31">
        <v>1708029</v>
      </c>
      <c r="B9886" s="20">
        <v>6</v>
      </c>
      <c r="C9886" s="21" t="s">
        <v>22</v>
      </c>
      <c r="D9886" s="22">
        <v>43153.566458333335</v>
      </c>
      <c r="E9886" s="22">
        <v>43153.583125000005</v>
      </c>
    </row>
    <row r="9887" spans="1:5" x14ac:dyDescent="0.25">
      <c r="A9887" s="31">
        <v>1708030</v>
      </c>
      <c r="B9887" s="20">
        <v>6</v>
      </c>
      <c r="C9887" s="21" t="s">
        <v>20</v>
      </c>
      <c r="D9887" s="22">
        <v>43153.566562499997</v>
      </c>
      <c r="E9887" s="22">
        <v>43159.583993055559</v>
      </c>
    </row>
    <row r="9888" spans="1:5" x14ac:dyDescent="0.25">
      <c r="A9888" s="31">
        <v>1708037</v>
      </c>
      <c r="B9888" s="20">
        <v>5</v>
      </c>
      <c r="C9888" s="21" t="s">
        <v>20</v>
      </c>
      <c r="D9888" s="22">
        <v>43153.567303240743</v>
      </c>
      <c r="E9888" s="22">
        <v>43153.583969907413</v>
      </c>
    </row>
    <row r="9889" spans="1:5" x14ac:dyDescent="0.25">
      <c r="A9889" s="31">
        <v>1708064</v>
      </c>
      <c r="B9889" s="20">
        <v>6</v>
      </c>
      <c r="C9889" s="21" t="s">
        <v>22</v>
      </c>
      <c r="D9889" s="22">
        <v>43153.569224537037</v>
      </c>
      <c r="E9889" s="22">
        <v>43153.585891203707</v>
      </c>
    </row>
    <row r="9890" spans="1:5" x14ac:dyDescent="0.25">
      <c r="A9890" s="31">
        <v>1708066</v>
      </c>
      <c r="B9890" s="20">
        <v>6</v>
      </c>
      <c r="C9890" s="21" t="s">
        <v>21</v>
      </c>
      <c r="D9890" s="22">
        <v>43153.569236111114</v>
      </c>
      <c r="E9890" s="22">
        <v>43153.585902777784</v>
      </c>
    </row>
    <row r="9891" spans="1:5" x14ac:dyDescent="0.25">
      <c r="A9891" s="31">
        <v>1708078</v>
      </c>
      <c r="B9891" s="20">
        <v>6</v>
      </c>
      <c r="C9891" s="21" t="s">
        <v>22</v>
      </c>
      <c r="D9891" s="22">
        <v>43153.570034722223</v>
      </c>
      <c r="E9891" s="22">
        <v>43153.586701388893</v>
      </c>
    </row>
    <row r="9892" spans="1:5" x14ac:dyDescent="0.25">
      <c r="A9892" s="31">
        <v>1708082</v>
      </c>
      <c r="B9892" s="20">
        <v>6</v>
      </c>
      <c r="C9892" s="21" t="s">
        <v>22</v>
      </c>
      <c r="D9892" s="22">
        <v>43153.570671296293</v>
      </c>
      <c r="E9892" s="22">
        <v>43153.587337962963</v>
      </c>
    </row>
    <row r="9893" spans="1:5" x14ac:dyDescent="0.25">
      <c r="A9893" s="31">
        <v>1708083</v>
      </c>
      <c r="B9893" s="20">
        <v>3</v>
      </c>
      <c r="C9893" s="21" t="s">
        <v>25</v>
      </c>
      <c r="D9893" s="22">
        <v>43153.570787037039</v>
      </c>
      <c r="E9893" s="22">
        <v>43153.587453703709</v>
      </c>
    </row>
    <row r="9894" spans="1:5" x14ac:dyDescent="0.25">
      <c r="A9894" s="31">
        <v>1708084</v>
      </c>
      <c r="B9894" s="20">
        <v>5</v>
      </c>
      <c r="C9894" s="21" t="s">
        <v>22</v>
      </c>
      <c r="D9894" s="22">
        <v>43153.571261574078</v>
      </c>
      <c r="E9894" s="22">
        <v>43153.587928240748</v>
      </c>
    </row>
    <row r="9895" spans="1:5" x14ac:dyDescent="0.25">
      <c r="A9895" s="31">
        <v>1708086</v>
      </c>
      <c r="B9895" s="20">
        <v>6</v>
      </c>
      <c r="C9895" s="21" t="s">
        <v>20</v>
      </c>
      <c r="D9895" s="22">
        <v>43153.57136574074</v>
      </c>
      <c r="E9895" s="22">
        <v>43153.58803240741</v>
      </c>
    </row>
    <row r="9896" spans="1:5" x14ac:dyDescent="0.25">
      <c r="A9896" s="31">
        <v>1708094</v>
      </c>
      <c r="B9896" s="20">
        <v>6</v>
      </c>
      <c r="C9896" s="21" t="s">
        <v>20</v>
      </c>
      <c r="D9896" s="22">
        <v>43153.571539351855</v>
      </c>
      <c r="E9896" s="22">
        <v>43159.584166666667</v>
      </c>
    </row>
    <row r="9897" spans="1:5" x14ac:dyDescent="0.25">
      <c r="A9897" s="31">
        <v>1708103</v>
      </c>
      <c r="B9897" s="20">
        <v>6</v>
      </c>
      <c r="C9897" s="21" t="s">
        <v>23</v>
      </c>
      <c r="D9897" s="22">
        <v>43153.572291666664</v>
      </c>
      <c r="E9897" s="22">
        <v>43153.588958333334</v>
      </c>
    </row>
    <row r="9898" spans="1:5" x14ac:dyDescent="0.25">
      <c r="A9898" s="31">
        <v>1708109</v>
      </c>
      <c r="B9898" s="20">
        <v>6</v>
      </c>
      <c r="C9898" s="21" t="s">
        <v>21</v>
      </c>
      <c r="D9898" s="22">
        <v>43153.573113425926</v>
      </c>
      <c r="E9898" s="22">
        <v>43153.589780092596</v>
      </c>
    </row>
    <row r="9899" spans="1:5" x14ac:dyDescent="0.25">
      <c r="A9899" s="31">
        <v>1708112</v>
      </c>
      <c r="B9899" s="20">
        <v>6</v>
      </c>
      <c r="C9899" s="21" t="s">
        <v>20</v>
      </c>
      <c r="D9899" s="22">
        <v>43153.573368055557</v>
      </c>
      <c r="E9899" s="22">
        <v>43159.637233796297</v>
      </c>
    </row>
    <row r="9900" spans="1:5" x14ac:dyDescent="0.25">
      <c r="A9900" s="31">
        <v>1708116</v>
      </c>
      <c r="B9900" s="20">
        <v>6</v>
      </c>
      <c r="C9900" s="21" t="s">
        <v>21</v>
      </c>
      <c r="D9900" s="22">
        <v>43153.573807870373</v>
      </c>
      <c r="E9900" s="22">
        <v>43153.590474537043</v>
      </c>
    </row>
    <row r="9901" spans="1:5" x14ac:dyDescent="0.25">
      <c r="A9901" s="31">
        <v>1708127</v>
      </c>
      <c r="B9901" s="20">
        <v>6</v>
      </c>
      <c r="C9901" s="21" t="s">
        <v>21</v>
      </c>
      <c r="D9901" s="22">
        <v>43153.574490740742</v>
      </c>
      <c r="E9901" s="22">
        <v>43153.591157407413</v>
      </c>
    </row>
    <row r="9902" spans="1:5" x14ac:dyDescent="0.25">
      <c r="A9902" s="31">
        <v>1708131</v>
      </c>
      <c r="B9902" s="20">
        <v>6</v>
      </c>
      <c r="C9902" s="21" t="s">
        <v>20</v>
      </c>
      <c r="D9902" s="22">
        <v>43153.57476851852</v>
      </c>
      <c r="E9902" s="22">
        <v>43153.59143518519</v>
      </c>
    </row>
    <row r="9903" spans="1:5" x14ac:dyDescent="0.25">
      <c r="A9903" s="31">
        <v>1708135</v>
      </c>
      <c r="B9903" s="20">
        <v>6</v>
      </c>
      <c r="C9903" s="21" t="s">
        <v>21</v>
      </c>
      <c r="D9903" s="22">
        <v>43153.575023148151</v>
      </c>
      <c r="E9903" s="22">
        <v>43153.591689814821</v>
      </c>
    </row>
    <row r="9904" spans="1:5" x14ac:dyDescent="0.25">
      <c r="A9904" s="31">
        <v>1708136</v>
      </c>
      <c r="B9904" s="20">
        <v>5</v>
      </c>
      <c r="C9904" s="21" t="s">
        <v>20</v>
      </c>
      <c r="D9904" s="22">
        <v>43153.575046296297</v>
      </c>
      <c r="E9904" s="22">
        <v>43159.584293981483</v>
      </c>
    </row>
    <row r="9905" spans="1:5" x14ac:dyDescent="0.25">
      <c r="A9905" s="31">
        <v>1708139</v>
      </c>
      <c r="B9905" s="20">
        <v>6</v>
      </c>
      <c r="C9905" s="21" t="s">
        <v>20</v>
      </c>
      <c r="D9905" s="22">
        <v>43153.57508101852</v>
      </c>
      <c r="E9905" s="22">
        <v>43159.637372685189</v>
      </c>
    </row>
    <row r="9906" spans="1:5" x14ac:dyDescent="0.25">
      <c r="A9906" s="31">
        <v>1708141</v>
      </c>
      <c r="B9906" s="20">
        <v>5</v>
      </c>
      <c r="C9906" s="21" t="s">
        <v>23</v>
      </c>
      <c r="D9906" s="22">
        <v>43153.575208333335</v>
      </c>
      <c r="E9906" s="22">
        <v>43153.591875000006</v>
      </c>
    </row>
    <row r="9907" spans="1:5" x14ac:dyDescent="0.25">
      <c r="A9907" s="31">
        <v>1708146</v>
      </c>
      <c r="B9907" s="20">
        <v>6</v>
      </c>
      <c r="C9907" s="21" t="s">
        <v>22</v>
      </c>
      <c r="D9907" s="22">
        <v>43153.575428240743</v>
      </c>
      <c r="E9907" s="22">
        <v>43153.592094907413</v>
      </c>
    </row>
    <row r="9908" spans="1:5" x14ac:dyDescent="0.25">
      <c r="A9908" s="31">
        <v>1708147</v>
      </c>
      <c r="B9908" s="20">
        <v>6</v>
      </c>
      <c r="C9908" s="21" t="s">
        <v>20</v>
      </c>
      <c r="D9908" s="22">
        <v>43153.575439814813</v>
      </c>
      <c r="E9908" s="22">
        <v>43153.592106481483</v>
      </c>
    </row>
    <row r="9909" spans="1:5" x14ac:dyDescent="0.25">
      <c r="A9909" s="31">
        <v>1708159</v>
      </c>
      <c r="B9909" s="20">
        <v>5</v>
      </c>
      <c r="C9909" s="21" t="s">
        <v>20</v>
      </c>
      <c r="D9909" s="22">
        <v>43153.576238425929</v>
      </c>
      <c r="E9909" s="22">
        <v>43159.584479166668</v>
      </c>
    </row>
    <row r="9910" spans="1:5" x14ac:dyDescent="0.25">
      <c r="A9910" s="31">
        <v>1708164</v>
      </c>
      <c r="B9910" s="20">
        <v>6</v>
      </c>
      <c r="C9910" s="21" t="s">
        <v>22</v>
      </c>
      <c r="D9910" s="22">
        <v>43153.576874999999</v>
      </c>
      <c r="E9910" s="22">
        <v>43153.593541666669</v>
      </c>
    </row>
    <row r="9911" spans="1:5" x14ac:dyDescent="0.25">
      <c r="A9911" s="31">
        <v>1708174</v>
      </c>
      <c r="B9911" s="20">
        <v>6</v>
      </c>
      <c r="C9911" s="21" t="s">
        <v>22</v>
      </c>
      <c r="D9911" s="22">
        <v>43153.577615740738</v>
      </c>
      <c r="E9911" s="22">
        <v>43153.594282407408</v>
      </c>
    </row>
    <row r="9912" spans="1:5" x14ac:dyDescent="0.25">
      <c r="A9912" s="31">
        <v>1708183</v>
      </c>
      <c r="B9912" s="20">
        <v>5</v>
      </c>
      <c r="C9912" s="21" t="s">
        <v>22</v>
      </c>
      <c r="D9912" s="22">
        <v>43153.577951388892</v>
      </c>
      <c r="E9912" s="22">
        <v>43153.594618055562</v>
      </c>
    </row>
    <row r="9913" spans="1:5" x14ac:dyDescent="0.25">
      <c r="A9913" s="31">
        <v>1708187</v>
      </c>
      <c r="B9913" s="20">
        <v>6</v>
      </c>
      <c r="C9913" s="21" t="s">
        <v>23</v>
      </c>
      <c r="D9913" s="22">
        <v>43153.5784375</v>
      </c>
      <c r="E9913" s="22">
        <v>43153.59510416667</v>
      </c>
    </row>
    <row r="9914" spans="1:5" x14ac:dyDescent="0.25">
      <c r="A9914" s="31">
        <v>1708188</v>
      </c>
      <c r="B9914" s="20">
        <v>5</v>
      </c>
      <c r="C9914" s="21" t="s">
        <v>20</v>
      </c>
      <c r="D9914" s="22">
        <v>43153.578506944446</v>
      </c>
      <c r="E9914" s="22">
        <v>43159.584733796299</v>
      </c>
    </row>
    <row r="9915" spans="1:5" x14ac:dyDescent="0.25">
      <c r="A9915" s="31">
        <v>1708194</v>
      </c>
      <c r="B9915" s="20">
        <v>6</v>
      </c>
      <c r="C9915" s="21" t="s">
        <v>21</v>
      </c>
      <c r="D9915" s="22">
        <v>43153.578865740739</v>
      </c>
      <c r="E9915" s="22">
        <v>43153.595532407409</v>
      </c>
    </row>
    <row r="9916" spans="1:5" x14ac:dyDescent="0.25">
      <c r="A9916" s="31">
        <v>1708196</v>
      </c>
      <c r="B9916" s="20">
        <v>5</v>
      </c>
      <c r="C9916" s="21" t="s">
        <v>21</v>
      </c>
      <c r="D9916" s="22">
        <v>43153.579097222224</v>
      </c>
      <c r="E9916" s="22">
        <v>43161.636932870373</v>
      </c>
    </row>
    <row r="9917" spans="1:5" x14ac:dyDescent="0.25">
      <c r="A9917" s="31">
        <v>1708197</v>
      </c>
      <c r="B9917" s="20">
        <v>6</v>
      </c>
      <c r="C9917" s="21" t="s">
        <v>22</v>
      </c>
      <c r="D9917" s="22">
        <v>43153.579305555555</v>
      </c>
      <c r="E9917" s="22">
        <v>43153.595972222225</v>
      </c>
    </row>
    <row r="9918" spans="1:5" x14ac:dyDescent="0.25">
      <c r="A9918" s="31">
        <v>1708205</v>
      </c>
      <c r="B9918" s="20">
        <v>5</v>
      </c>
      <c r="C9918" s="21" t="s">
        <v>22</v>
      </c>
      <c r="D9918" s="22">
        <v>43153.580011574071</v>
      </c>
      <c r="E9918" s="22">
        <v>43153.596678240741</v>
      </c>
    </row>
    <row r="9919" spans="1:5" x14ac:dyDescent="0.25">
      <c r="A9919" s="31">
        <v>1708216</v>
      </c>
      <c r="B9919" s="20">
        <v>6</v>
      </c>
      <c r="C9919" s="21" t="s">
        <v>20</v>
      </c>
      <c r="D9919" s="22">
        <v>43153.580787037034</v>
      </c>
      <c r="E9919" s="22">
        <v>43159.584907407414</v>
      </c>
    </row>
    <row r="9920" spans="1:5" x14ac:dyDescent="0.25">
      <c r="A9920" s="31">
        <v>1708221</v>
      </c>
      <c r="B9920" s="20">
        <v>6</v>
      </c>
      <c r="C9920" s="21" t="s">
        <v>22</v>
      </c>
      <c r="D9920" s="22">
        <v>43153.580949074072</v>
      </c>
      <c r="E9920" s="22">
        <v>43153.597615740742</v>
      </c>
    </row>
    <row r="9921" spans="1:5" x14ac:dyDescent="0.25">
      <c r="A9921" s="31">
        <v>1708222</v>
      </c>
      <c r="B9921" s="20">
        <v>6</v>
      </c>
      <c r="C9921" s="21" t="s">
        <v>21</v>
      </c>
      <c r="D9921" s="22">
        <v>43153.580983796295</v>
      </c>
      <c r="E9921" s="22">
        <v>43153.597650462965</v>
      </c>
    </row>
    <row r="9922" spans="1:5" x14ac:dyDescent="0.25">
      <c r="A9922" s="31">
        <v>1708228</v>
      </c>
      <c r="B9922" s="20">
        <v>5</v>
      </c>
      <c r="C9922" s="21" t="s">
        <v>23</v>
      </c>
      <c r="D9922" s="22">
        <v>43153.582071759258</v>
      </c>
      <c r="E9922" s="22">
        <v>43153.598738425928</v>
      </c>
    </row>
    <row r="9923" spans="1:5" x14ac:dyDescent="0.25">
      <c r="A9923" s="31">
        <v>1708232</v>
      </c>
      <c r="B9923" s="20">
        <v>6</v>
      </c>
      <c r="C9923" s="21" t="s">
        <v>22</v>
      </c>
      <c r="D9923" s="22">
        <v>43153.582337962966</v>
      </c>
      <c r="E9923" s="22">
        <v>43153.599004629636</v>
      </c>
    </row>
    <row r="9924" spans="1:5" x14ac:dyDescent="0.25">
      <c r="A9924" s="31">
        <v>1708238</v>
      </c>
      <c r="B9924" s="20">
        <v>6</v>
      </c>
      <c r="C9924" s="21" t="s">
        <v>20</v>
      </c>
      <c r="D9924" s="22">
        <v>43153.583043981482</v>
      </c>
      <c r="E9924" s="22">
        <v>43159.63756944445</v>
      </c>
    </row>
    <row r="9925" spans="1:5" x14ac:dyDescent="0.25">
      <c r="A9925" s="31">
        <v>1708242</v>
      </c>
      <c r="B9925" s="20">
        <v>1</v>
      </c>
      <c r="C9925" s="21" t="s">
        <v>25</v>
      </c>
      <c r="D9925" s="22">
        <v>43153.583275462966</v>
      </c>
      <c r="E9925" s="22">
        <v>43153.599942129636</v>
      </c>
    </row>
    <row r="9926" spans="1:5" x14ac:dyDescent="0.25">
      <c r="A9926" s="31">
        <v>1708248</v>
      </c>
      <c r="B9926" s="20">
        <v>6</v>
      </c>
      <c r="C9926" s="21" t="s">
        <v>20</v>
      </c>
      <c r="D9926" s="22">
        <v>43153.583807870367</v>
      </c>
      <c r="E9926" s="22">
        <v>43159.581354166672</v>
      </c>
    </row>
    <row r="9927" spans="1:5" x14ac:dyDescent="0.25">
      <c r="A9927" s="31">
        <v>1708265</v>
      </c>
      <c r="B9927" s="20">
        <v>6</v>
      </c>
      <c r="C9927" s="21" t="s">
        <v>21</v>
      </c>
      <c r="D9927" s="22">
        <v>43153.58494212963</v>
      </c>
      <c r="E9927" s="22">
        <v>43153.6016087963</v>
      </c>
    </row>
    <row r="9928" spans="1:5" x14ac:dyDescent="0.25">
      <c r="A9928" s="31">
        <v>1708281</v>
      </c>
      <c r="B9928" s="20">
        <v>6</v>
      </c>
      <c r="C9928" s="21" t="s">
        <v>20</v>
      </c>
      <c r="D9928" s="22">
        <v>43153.585949074077</v>
      </c>
      <c r="E9928" s="22">
        <v>43159.581493055557</v>
      </c>
    </row>
    <row r="9929" spans="1:5" x14ac:dyDescent="0.25">
      <c r="A9929" s="31">
        <v>1708282</v>
      </c>
      <c r="B9929" s="20">
        <v>3</v>
      </c>
      <c r="C9929" s="21" t="s">
        <v>22</v>
      </c>
      <c r="D9929" s="22">
        <v>43153.585972222223</v>
      </c>
      <c r="E9929" s="22">
        <v>43153.602638888893</v>
      </c>
    </row>
    <row r="9930" spans="1:5" x14ac:dyDescent="0.25">
      <c r="A9930" s="31">
        <v>1708289</v>
      </c>
      <c r="B9930" s="20">
        <v>6</v>
      </c>
      <c r="C9930" s="21" t="s">
        <v>20</v>
      </c>
      <c r="D9930" s="22">
        <v>43153.586157407408</v>
      </c>
      <c r="E9930" s="22">
        <v>43153.602824074078</v>
      </c>
    </row>
    <row r="9931" spans="1:5" x14ac:dyDescent="0.25">
      <c r="A9931" s="31">
        <v>1708291</v>
      </c>
      <c r="B9931" s="20">
        <v>6</v>
      </c>
      <c r="C9931" s="21" t="s">
        <v>20</v>
      </c>
      <c r="D9931" s="22">
        <v>43153.586192129631</v>
      </c>
      <c r="E9931" s="22">
        <v>43159.579826388894</v>
      </c>
    </row>
    <row r="9932" spans="1:5" x14ac:dyDescent="0.25">
      <c r="A9932" s="31">
        <v>1708298</v>
      </c>
      <c r="B9932" s="20">
        <v>6</v>
      </c>
      <c r="C9932" s="21" t="s">
        <v>23</v>
      </c>
      <c r="D9932" s="22">
        <v>43153.586817129632</v>
      </c>
      <c r="E9932" s="22">
        <v>43153.603483796302</v>
      </c>
    </row>
    <row r="9933" spans="1:5" x14ac:dyDescent="0.25">
      <c r="A9933" s="31">
        <v>1708301</v>
      </c>
      <c r="B9933" s="20">
        <v>6</v>
      </c>
      <c r="C9933" s="21" t="s">
        <v>20</v>
      </c>
      <c r="D9933" s="22">
        <v>43153.587337962963</v>
      </c>
      <c r="E9933" s="22">
        <v>43159.581631944449</v>
      </c>
    </row>
    <row r="9934" spans="1:5" x14ac:dyDescent="0.25">
      <c r="A9934" s="31">
        <v>1708308</v>
      </c>
      <c r="B9934" s="20">
        <v>6</v>
      </c>
      <c r="C9934" s="21" t="s">
        <v>21</v>
      </c>
      <c r="D9934" s="22">
        <v>43153.587812500002</v>
      </c>
      <c r="E9934" s="22">
        <v>43153.604479166672</v>
      </c>
    </row>
    <row r="9935" spans="1:5" x14ac:dyDescent="0.25">
      <c r="A9935" s="31">
        <v>1708323</v>
      </c>
      <c r="B9935" s="20">
        <v>6</v>
      </c>
      <c r="C9935" s="21" t="s">
        <v>23</v>
      </c>
      <c r="D9935" s="22">
        <v>43153.588576388887</v>
      </c>
      <c r="E9935" s="22">
        <v>43153.605243055557</v>
      </c>
    </row>
    <row r="9936" spans="1:5" x14ac:dyDescent="0.25">
      <c r="A9936" s="31">
        <v>1708324</v>
      </c>
      <c r="B9936" s="20">
        <v>5</v>
      </c>
      <c r="C9936" s="21" t="s">
        <v>21</v>
      </c>
      <c r="D9936" s="22">
        <v>43153.588900462964</v>
      </c>
      <c r="E9936" s="22">
        <v>43153.605567129634</v>
      </c>
    </row>
    <row r="9937" spans="1:5" x14ac:dyDescent="0.25">
      <c r="A9937" s="31">
        <v>1708330</v>
      </c>
      <c r="B9937" s="20">
        <v>6</v>
      </c>
      <c r="C9937" s="21" t="s">
        <v>20</v>
      </c>
      <c r="D9937" s="22">
        <v>43153.589317129627</v>
      </c>
      <c r="E9937" s="22">
        <v>43159.637731481482</v>
      </c>
    </row>
    <row r="9938" spans="1:5" x14ac:dyDescent="0.25">
      <c r="A9938" s="31">
        <v>1708333</v>
      </c>
      <c r="B9938" s="20">
        <v>1</v>
      </c>
      <c r="C9938" s="21" t="s">
        <v>25</v>
      </c>
      <c r="D9938" s="22">
        <v>43153.589548611111</v>
      </c>
      <c r="E9938" s="22">
        <v>43153.606215277781</v>
      </c>
    </row>
    <row r="9939" spans="1:5" x14ac:dyDescent="0.25">
      <c r="A9939" s="31">
        <v>1708341</v>
      </c>
      <c r="B9939" s="20">
        <v>6</v>
      </c>
      <c r="C9939" s="21" t="s">
        <v>21</v>
      </c>
      <c r="D9939" s="22">
        <v>43153.590289351851</v>
      </c>
      <c r="E9939" s="22">
        <v>43153.606956018521</v>
      </c>
    </row>
    <row r="9940" spans="1:5" x14ac:dyDescent="0.25">
      <c r="A9940" s="31">
        <v>1708347</v>
      </c>
      <c r="B9940" s="20">
        <v>5</v>
      </c>
      <c r="C9940" s="21" t="s">
        <v>22</v>
      </c>
      <c r="D9940" s="22">
        <v>43153.590486111112</v>
      </c>
      <c r="E9940" s="22">
        <v>43153.607152777782</v>
      </c>
    </row>
    <row r="9941" spans="1:5" x14ac:dyDescent="0.25">
      <c r="A9941" s="31">
        <v>1708349</v>
      </c>
      <c r="B9941" s="20">
        <v>6</v>
      </c>
      <c r="C9941" s="21" t="s">
        <v>20</v>
      </c>
      <c r="D9941" s="22">
        <v>43153.590613425928</v>
      </c>
      <c r="E9941" s="22">
        <v>43157.461550925931</v>
      </c>
    </row>
    <row r="9942" spans="1:5" x14ac:dyDescent="0.25">
      <c r="A9942" s="31">
        <v>1708354</v>
      </c>
      <c r="B9942" s="20">
        <v>1</v>
      </c>
      <c r="C9942" s="21" t="s">
        <v>25</v>
      </c>
      <c r="D9942" s="22">
        <v>43153.591099537036</v>
      </c>
      <c r="E9942" s="22">
        <v>43153.607766203706</v>
      </c>
    </row>
    <row r="9943" spans="1:5" x14ac:dyDescent="0.25">
      <c r="A9943" s="31">
        <v>1708357</v>
      </c>
      <c r="B9943" s="20">
        <v>5</v>
      </c>
      <c r="C9943" s="21" t="s">
        <v>20</v>
      </c>
      <c r="D9943" s="22">
        <v>43153.591249999998</v>
      </c>
      <c r="E9943" s="22">
        <v>43159.581793981488</v>
      </c>
    </row>
    <row r="9944" spans="1:5" x14ac:dyDescent="0.25">
      <c r="A9944" s="31">
        <v>1708364</v>
      </c>
      <c r="B9944" s="20">
        <v>6</v>
      </c>
      <c r="C9944" s="21" t="s">
        <v>20</v>
      </c>
      <c r="D9944" s="22">
        <v>43153.592199074075</v>
      </c>
      <c r="E9944" s="22">
        <v>43159.637858796297</v>
      </c>
    </row>
    <row r="9945" spans="1:5" x14ac:dyDescent="0.25">
      <c r="A9945" s="31">
        <v>1708367</v>
      </c>
      <c r="B9945" s="20">
        <v>5</v>
      </c>
      <c r="C9945" s="21" t="s">
        <v>22</v>
      </c>
      <c r="D9945" s="22">
        <v>43153.592199074075</v>
      </c>
      <c r="E9945" s="22">
        <v>43153.608865740745</v>
      </c>
    </row>
    <row r="9946" spans="1:5" x14ac:dyDescent="0.25">
      <c r="A9946" s="31">
        <v>1708372</v>
      </c>
      <c r="B9946" s="20">
        <v>6</v>
      </c>
      <c r="C9946" s="21" t="s">
        <v>23</v>
      </c>
      <c r="D9946" s="22">
        <v>43153.59238425926</v>
      </c>
      <c r="E9946" s="22">
        <v>43153.60905092593</v>
      </c>
    </row>
    <row r="9947" spans="1:5" x14ac:dyDescent="0.25">
      <c r="A9947" s="31">
        <v>1708376</v>
      </c>
      <c r="B9947" s="20">
        <v>5</v>
      </c>
      <c r="C9947" s="21" t="s">
        <v>20</v>
      </c>
      <c r="D9947" s="22">
        <v>43153.592638888891</v>
      </c>
      <c r="E9947" s="22">
        <v>43159.582118055558</v>
      </c>
    </row>
    <row r="9948" spans="1:5" x14ac:dyDescent="0.25">
      <c r="A9948" s="31">
        <v>1708394</v>
      </c>
      <c r="B9948" s="20">
        <v>6</v>
      </c>
      <c r="C9948" s="21" t="s">
        <v>22</v>
      </c>
      <c r="D9948" s="22">
        <v>43153.594108796293</v>
      </c>
      <c r="E9948" s="22">
        <v>43153.610775462963</v>
      </c>
    </row>
    <row r="9949" spans="1:5" x14ac:dyDescent="0.25">
      <c r="A9949" s="31">
        <v>1708395</v>
      </c>
      <c r="B9949" s="20">
        <v>6</v>
      </c>
      <c r="C9949" s="21" t="s">
        <v>20</v>
      </c>
      <c r="D9949" s="22">
        <v>43153.594108796293</v>
      </c>
      <c r="E9949" s="22">
        <v>43159.638067129636</v>
      </c>
    </row>
    <row r="9950" spans="1:5" x14ac:dyDescent="0.25">
      <c r="A9950" s="31">
        <v>1708400</v>
      </c>
      <c r="B9950" s="20">
        <v>6</v>
      </c>
      <c r="C9950" s="21" t="s">
        <v>23</v>
      </c>
      <c r="D9950" s="22">
        <v>43153.594421296293</v>
      </c>
      <c r="E9950" s="22">
        <v>43153.611087962963</v>
      </c>
    </row>
    <row r="9951" spans="1:5" x14ac:dyDescent="0.25">
      <c r="A9951" s="31">
        <v>1708411</v>
      </c>
      <c r="B9951" s="20">
        <v>5</v>
      </c>
      <c r="C9951" s="21" t="s">
        <v>20</v>
      </c>
      <c r="D9951" s="22">
        <v>43153.595023148147</v>
      </c>
      <c r="E9951" s="22">
        <v>43159.580104166671</v>
      </c>
    </row>
    <row r="9952" spans="1:5" x14ac:dyDescent="0.25">
      <c r="A9952" s="31">
        <v>1708425</v>
      </c>
      <c r="B9952" s="20">
        <v>6</v>
      </c>
      <c r="C9952" s="21" t="s">
        <v>20</v>
      </c>
      <c r="D9952" s="22">
        <v>43153.596747685187</v>
      </c>
      <c r="E9952" s="22">
        <v>43159.58120370371</v>
      </c>
    </row>
    <row r="9953" spans="1:5" x14ac:dyDescent="0.25">
      <c r="A9953" s="31">
        <v>1708431</v>
      </c>
      <c r="B9953" s="20">
        <v>5</v>
      </c>
      <c r="C9953" s="21" t="s">
        <v>23</v>
      </c>
      <c r="D9953" s="22">
        <v>43153.597314814811</v>
      </c>
      <c r="E9953" s="22">
        <v>43153.613981481481</v>
      </c>
    </row>
    <row r="9954" spans="1:5" x14ac:dyDescent="0.25">
      <c r="A9954" s="31">
        <v>1708433</v>
      </c>
      <c r="B9954" s="20">
        <v>6</v>
      </c>
      <c r="C9954" s="21" t="s">
        <v>22</v>
      </c>
      <c r="D9954" s="22">
        <v>43153.59752314815</v>
      </c>
      <c r="E9954" s="22">
        <v>43153.61418981482</v>
      </c>
    </row>
    <row r="9955" spans="1:5" x14ac:dyDescent="0.25">
      <c r="A9955" s="31">
        <v>1708435</v>
      </c>
      <c r="B9955" s="20">
        <v>6</v>
      </c>
      <c r="C9955" s="21" t="s">
        <v>20</v>
      </c>
      <c r="D9955" s="22">
        <v>43153.597592592596</v>
      </c>
      <c r="E9955" s="22">
        <v>43159.579976851855</v>
      </c>
    </row>
    <row r="9956" spans="1:5" x14ac:dyDescent="0.25">
      <c r="A9956" s="31">
        <v>1708440</v>
      </c>
      <c r="B9956" s="20">
        <v>6</v>
      </c>
      <c r="C9956" s="21" t="s">
        <v>23</v>
      </c>
      <c r="D9956" s="22">
        <v>43153.598009259258</v>
      </c>
      <c r="E9956" s="22">
        <v>43153.614675925928</v>
      </c>
    </row>
    <row r="9957" spans="1:5" x14ac:dyDescent="0.25">
      <c r="A9957" s="31">
        <v>1708445</v>
      </c>
      <c r="B9957" s="20">
        <v>5</v>
      </c>
      <c r="C9957" s="21" t="s">
        <v>22</v>
      </c>
      <c r="D9957" s="22">
        <v>43153.598333333335</v>
      </c>
      <c r="E9957" s="22">
        <v>43158.571018518523</v>
      </c>
    </row>
    <row r="9958" spans="1:5" x14ac:dyDescent="0.25">
      <c r="A9958" s="31">
        <v>1708452</v>
      </c>
      <c r="B9958" s="20">
        <v>6</v>
      </c>
      <c r="C9958" s="21" t="s">
        <v>21</v>
      </c>
      <c r="D9958" s="22">
        <v>43153.598854166667</v>
      </c>
      <c r="E9958" s="22">
        <v>43153.615520833337</v>
      </c>
    </row>
    <row r="9959" spans="1:5" x14ac:dyDescent="0.25">
      <c r="A9959" s="31">
        <v>1708467</v>
      </c>
      <c r="B9959" s="20">
        <v>6</v>
      </c>
      <c r="C9959" s="21" t="s">
        <v>20</v>
      </c>
      <c r="D9959" s="22">
        <v>43153.599918981483</v>
      </c>
      <c r="E9959" s="22">
        <v>43159.58020833334</v>
      </c>
    </row>
    <row r="9960" spans="1:5" x14ac:dyDescent="0.25">
      <c r="A9960" s="31">
        <v>1708471</v>
      </c>
      <c r="B9960" s="20">
        <v>6</v>
      </c>
      <c r="C9960" s="21" t="s">
        <v>20</v>
      </c>
      <c r="D9960" s="22">
        <v>43153.600173611114</v>
      </c>
      <c r="E9960" s="22">
        <v>43153.616840277784</v>
      </c>
    </row>
    <row r="9961" spans="1:5" x14ac:dyDescent="0.25">
      <c r="A9961" s="31">
        <v>1708475</v>
      </c>
      <c r="B9961" s="20">
        <v>6</v>
      </c>
      <c r="C9961" s="21" t="s">
        <v>20</v>
      </c>
      <c r="D9961" s="22">
        <v>43153.600416666668</v>
      </c>
      <c r="E9961" s="22">
        <v>43159.58256944445</v>
      </c>
    </row>
    <row r="9962" spans="1:5" x14ac:dyDescent="0.25">
      <c r="A9962" s="31">
        <v>1708477</v>
      </c>
      <c r="B9962" s="20">
        <v>6</v>
      </c>
      <c r="C9962" s="21" t="s">
        <v>22</v>
      </c>
      <c r="D9962" s="22">
        <v>43153.600497685184</v>
      </c>
      <c r="E9962" s="22">
        <v>43153.617164351854</v>
      </c>
    </row>
    <row r="9963" spans="1:5" x14ac:dyDescent="0.25">
      <c r="A9963" s="31">
        <v>1708478</v>
      </c>
      <c r="B9963" s="20">
        <v>5</v>
      </c>
      <c r="C9963" s="21" t="s">
        <v>23</v>
      </c>
      <c r="D9963" s="22">
        <v>43153.600578703707</v>
      </c>
      <c r="E9963" s="22">
        <v>43153.617245370377</v>
      </c>
    </row>
    <row r="9964" spans="1:5" x14ac:dyDescent="0.25">
      <c r="A9964" s="31">
        <v>1708479</v>
      </c>
      <c r="B9964" s="20">
        <v>5</v>
      </c>
      <c r="C9964" s="21" t="s">
        <v>23</v>
      </c>
      <c r="D9964" s="22">
        <v>43153.600590277776</v>
      </c>
      <c r="E9964" s="22">
        <v>43153.617256944446</v>
      </c>
    </row>
    <row r="9965" spans="1:5" x14ac:dyDescent="0.25">
      <c r="A9965" s="31">
        <v>1708489</v>
      </c>
      <c r="B9965" s="20">
        <v>6</v>
      </c>
      <c r="C9965" s="21" t="s">
        <v>23</v>
      </c>
      <c r="D9965" s="22">
        <v>43153.601215277777</v>
      </c>
      <c r="E9965" s="22">
        <v>43153.617881944447</v>
      </c>
    </row>
    <row r="9966" spans="1:5" x14ac:dyDescent="0.25">
      <c r="A9966" s="31">
        <v>1708493</v>
      </c>
      <c r="B9966" s="20">
        <v>6</v>
      </c>
      <c r="C9966" s="21" t="s">
        <v>22</v>
      </c>
      <c r="D9966" s="22">
        <v>43153.601747685185</v>
      </c>
      <c r="E9966" s="22">
        <v>43153.618414351855</v>
      </c>
    </row>
    <row r="9967" spans="1:5" x14ac:dyDescent="0.25">
      <c r="A9967" s="31">
        <v>1708499</v>
      </c>
      <c r="B9967" s="20">
        <v>6</v>
      </c>
      <c r="C9967" s="21" t="s">
        <v>20</v>
      </c>
      <c r="D9967" s="22">
        <v>43153.602326388886</v>
      </c>
      <c r="E9967" s="22">
        <v>43159.582777777781</v>
      </c>
    </row>
    <row r="9968" spans="1:5" x14ac:dyDescent="0.25">
      <c r="A9968" s="31">
        <v>1708502</v>
      </c>
      <c r="B9968" s="20">
        <v>6</v>
      </c>
      <c r="C9968" s="21" t="s">
        <v>20</v>
      </c>
      <c r="D9968" s="22">
        <v>43153.602523148147</v>
      </c>
      <c r="E9968" s="22">
        <v>43159.639965277784</v>
      </c>
    </row>
    <row r="9969" spans="1:5" x14ac:dyDescent="0.25">
      <c r="A9969" s="31">
        <v>1708516</v>
      </c>
      <c r="B9969" s="20">
        <v>6</v>
      </c>
      <c r="C9969" s="21" t="s">
        <v>20</v>
      </c>
      <c r="D9969" s="22">
        <v>43153.603692129633</v>
      </c>
      <c r="E9969" s="22">
        <v>43159.580243055556</v>
      </c>
    </row>
    <row r="9970" spans="1:5" x14ac:dyDescent="0.25">
      <c r="A9970" s="31">
        <v>1708519</v>
      </c>
      <c r="B9970" s="20">
        <v>6</v>
      </c>
      <c r="C9970" s="21" t="s">
        <v>20</v>
      </c>
      <c r="D9970" s="22">
        <v>43153.603703703702</v>
      </c>
      <c r="E9970" s="22">
        <v>43159.580381944448</v>
      </c>
    </row>
    <row r="9971" spans="1:5" x14ac:dyDescent="0.25">
      <c r="A9971" s="31">
        <v>1708532</v>
      </c>
      <c r="B9971" s="20">
        <v>6</v>
      </c>
      <c r="C9971" s="21" t="s">
        <v>23</v>
      </c>
      <c r="D9971" s="22">
        <v>43153.60465277778</v>
      </c>
      <c r="E9971" s="22">
        <v>43153.62131944445</v>
      </c>
    </row>
    <row r="9972" spans="1:5" x14ac:dyDescent="0.25">
      <c r="A9972" s="31">
        <v>1708533</v>
      </c>
      <c r="B9972" s="20">
        <v>5</v>
      </c>
      <c r="C9972" s="21" t="s">
        <v>23</v>
      </c>
      <c r="D9972" s="22">
        <v>43153.604710648149</v>
      </c>
      <c r="E9972" s="22">
        <v>43153.621377314819</v>
      </c>
    </row>
    <row r="9973" spans="1:5" x14ac:dyDescent="0.25">
      <c r="A9973" s="31">
        <v>1708535</v>
      </c>
      <c r="B9973" s="20">
        <v>6</v>
      </c>
      <c r="C9973" s="21" t="s">
        <v>22</v>
      </c>
      <c r="D9973" s="22">
        <v>43153.604756944442</v>
      </c>
      <c r="E9973" s="22">
        <v>43153.621423611112</v>
      </c>
    </row>
    <row r="9974" spans="1:5" x14ac:dyDescent="0.25">
      <c r="A9974" s="31">
        <v>1708548</v>
      </c>
      <c r="B9974" s="20">
        <v>6</v>
      </c>
      <c r="C9974" s="21" t="s">
        <v>23</v>
      </c>
      <c r="D9974" s="22">
        <v>43153.606145833335</v>
      </c>
      <c r="E9974" s="22">
        <v>43153.622812500005</v>
      </c>
    </row>
    <row r="9975" spans="1:5" x14ac:dyDescent="0.25">
      <c r="A9975" s="31">
        <v>1708552</v>
      </c>
      <c r="B9975" s="20">
        <v>5</v>
      </c>
      <c r="C9975" s="21" t="s">
        <v>20</v>
      </c>
      <c r="D9975" s="22">
        <v>43153.606458333335</v>
      </c>
      <c r="E9975" s="22">
        <v>43159.580509259264</v>
      </c>
    </row>
    <row r="9976" spans="1:5" x14ac:dyDescent="0.25">
      <c r="A9976" s="31">
        <v>1708555</v>
      </c>
      <c r="B9976" s="20">
        <v>1</v>
      </c>
      <c r="C9976" s="21" t="s">
        <v>25</v>
      </c>
      <c r="D9976" s="22">
        <v>43153.60664351852</v>
      </c>
      <c r="E9976" s="22">
        <v>43153.62331018519</v>
      </c>
    </row>
    <row r="9977" spans="1:5" x14ac:dyDescent="0.25">
      <c r="A9977" s="31">
        <v>1708573</v>
      </c>
      <c r="B9977" s="20">
        <v>6</v>
      </c>
      <c r="C9977" s="21" t="s">
        <v>20</v>
      </c>
      <c r="D9977" s="22">
        <v>43153.607719907406</v>
      </c>
      <c r="E9977" s="22">
        <v>43159.580682870372</v>
      </c>
    </row>
    <row r="9978" spans="1:5" x14ac:dyDescent="0.25">
      <c r="A9978" s="31">
        <v>1708579</v>
      </c>
      <c r="B9978" s="20">
        <v>6</v>
      </c>
      <c r="C9978" s="21" t="s">
        <v>22</v>
      </c>
      <c r="D9978" s="22">
        <v>43153.60800925926</v>
      </c>
      <c r="E9978" s="22">
        <v>43153.62467592593</v>
      </c>
    </row>
    <row r="9979" spans="1:5" x14ac:dyDescent="0.25">
      <c r="A9979" s="31">
        <v>1708584</v>
      </c>
      <c r="B9979" s="20">
        <v>6</v>
      </c>
      <c r="C9979" s="21" t="s">
        <v>22</v>
      </c>
      <c r="D9979" s="22">
        <v>43153.608599537038</v>
      </c>
      <c r="E9979" s="22">
        <v>43153.625266203708</v>
      </c>
    </row>
    <row r="9980" spans="1:5" x14ac:dyDescent="0.25">
      <c r="A9980" s="31">
        <v>1708589</v>
      </c>
      <c r="B9980" s="20">
        <v>6</v>
      </c>
      <c r="C9980" s="21" t="s">
        <v>21</v>
      </c>
      <c r="D9980" s="22">
        <v>43153.608657407407</v>
      </c>
      <c r="E9980" s="22">
        <v>43153.625324074077</v>
      </c>
    </row>
    <row r="9981" spans="1:5" x14ac:dyDescent="0.25">
      <c r="A9981" s="31">
        <v>1708597</v>
      </c>
      <c r="B9981" s="20">
        <v>6</v>
      </c>
      <c r="C9981" s="21" t="s">
        <v>20</v>
      </c>
      <c r="D9981" s="22">
        <v>43153.609652777777</v>
      </c>
      <c r="E9981" s="22">
        <v>43159.580497685187</v>
      </c>
    </row>
    <row r="9982" spans="1:5" x14ac:dyDescent="0.25">
      <c r="A9982" s="31">
        <v>1708603</v>
      </c>
      <c r="B9982" s="20">
        <v>6</v>
      </c>
      <c r="C9982" s="21" t="s">
        <v>22</v>
      </c>
      <c r="D9982" s="22">
        <v>43153.609849537039</v>
      </c>
      <c r="E9982" s="22">
        <v>43153.626516203709</v>
      </c>
    </row>
    <row r="9983" spans="1:5" x14ac:dyDescent="0.25">
      <c r="A9983" s="31">
        <v>1708610</v>
      </c>
      <c r="B9983" s="20">
        <v>6</v>
      </c>
      <c r="C9983" s="21" t="s">
        <v>20</v>
      </c>
      <c r="D9983" s="22">
        <v>43153.610625000001</v>
      </c>
      <c r="E9983" s="22">
        <v>43159.640069444446</v>
      </c>
    </row>
    <row r="9984" spans="1:5" x14ac:dyDescent="0.25">
      <c r="A9984" s="31">
        <v>1708614</v>
      </c>
      <c r="B9984" s="20">
        <v>5</v>
      </c>
      <c r="C9984" s="21" t="s">
        <v>22</v>
      </c>
      <c r="D9984" s="22">
        <v>43153.610937500001</v>
      </c>
      <c r="E9984" s="22">
        <v>43153.627604166672</v>
      </c>
    </row>
    <row r="9985" spans="1:5" x14ac:dyDescent="0.25">
      <c r="A9985" s="31">
        <v>1708618</v>
      </c>
      <c r="B9985" s="20">
        <v>6</v>
      </c>
      <c r="C9985" s="21" t="s">
        <v>20</v>
      </c>
      <c r="D9985" s="22">
        <v>43153.611354166664</v>
      </c>
      <c r="E9985" s="22">
        <v>43159.58293981482</v>
      </c>
    </row>
    <row r="9986" spans="1:5" x14ac:dyDescent="0.25">
      <c r="A9986" s="31">
        <v>1708623</v>
      </c>
      <c r="B9986" s="20">
        <v>5</v>
      </c>
      <c r="C9986" s="21" t="s">
        <v>23</v>
      </c>
      <c r="D9986" s="22">
        <v>43153.611597222225</v>
      </c>
      <c r="E9986" s="22">
        <v>43153.628263888895</v>
      </c>
    </row>
    <row r="9987" spans="1:5" x14ac:dyDescent="0.25">
      <c r="A9987" s="31">
        <v>1708635</v>
      </c>
      <c r="B9987" s="20">
        <v>6</v>
      </c>
      <c r="C9987" s="21" t="s">
        <v>20</v>
      </c>
      <c r="D9987" s="22">
        <v>43153.612511574072</v>
      </c>
      <c r="E9987" s="22">
        <v>43159.583148148151</v>
      </c>
    </row>
    <row r="9988" spans="1:5" x14ac:dyDescent="0.25">
      <c r="A9988" s="31">
        <v>1708642</v>
      </c>
      <c r="B9988" s="20">
        <v>5</v>
      </c>
      <c r="C9988" s="21" t="s">
        <v>22</v>
      </c>
      <c r="D9988" s="22">
        <v>43153.612812500003</v>
      </c>
      <c r="E9988" s="22">
        <v>43153.629479166673</v>
      </c>
    </row>
    <row r="9989" spans="1:5" x14ac:dyDescent="0.25">
      <c r="A9989" s="31">
        <v>1708646</v>
      </c>
      <c r="B9989" s="20">
        <v>5</v>
      </c>
      <c r="C9989" s="21" t="s">
        <v>21</v>
      </c>
      <c r="D9989" s="22">
        <v>43153.613402777781</v>
      </c>
      <c r="E9989" s="22">
        <v>43153.630069444451</v>
      </c>
    </row>
    <row r="9990" spans="1:5" x14ac:dyDescent="0.25">
      <c r="A9990" s="31">
        <v>1708648</v>
      </c>
      <c r="B9990" s="20">
        <v>6</v>
      </c>
      <c r="C9990" s="21" t="s">
        <v>22</v>
      </c>
      <c r="D9990" s="22">
        <v>43153.613449074073</v>
      </c>
      <c r="E9990" s="22">
        <v>43153.630115740743</v>
      </c>
    </row>
    <row r="9991" spans="1:5" x14ac:dyDescent="0.25">
      <c r="A9991" s="31">
        <v>1708649</v>
      </c>
      <c r="B9991" s="20">
        <v>6</v>
      </c>
      <c r="C9991" s="21" t="s">
        <v>20</v>
      </c>
      <c r="D9991" s="22">
        <v>43153.61347222222</v>
      </c>
      <c r="E9991" s="22">
        <v>43153.63013888889</v>
      </c>
    </row>
    <row r="9992" spans="1:5" x14ac:dyDescent="0.25">
      <c r="A9992" s="31">
        <v>1708672</v>
      </c>
      <c r="B9992" s="20">
        <v>6</v>
      </c>
      <c r="C9992" s="21" t="s">
        <v>22</v>
      </c>
      <c r="D9992" s="22">
        <v>43153.615925925929</v>
      </c>
      <c r="E9992" s="22">
        <v>43153.632592592599</v>
      </c>
    </row>
    <row r="9993" spans="1:5" x14ac:dyDescent="0.25">
      <c r="A9993" s="31">
        <v>1708677</v>
      </c>
      <c r="B9993" s="20">
        <v>5</v>
      </c>
      <c r="C9993" s="21" t="s">
        <v>20</v>
      </c>
      <c r="D9993" s="22">
        <v>43153.61613425926</v>
      </c>
      <c r="E9993" s="22">
        <v>43159.583310185189</v>
      </c>
    </row>
    <row r="9994" spans="1:5" x14ac:dyDescent="0.25">
      <c r="A9994" s="31">
        <v>1708690</v>
      </c>
      <c r="B9994" s="20">
        <v>5</v>
      </c>
      <c r="C9994" s="21" t="s">
        <v>23</v>
      </c>
      <c r="D9994" s="22">
        <v>43153.617245370369</v>
      </c>
      <c r="E9994" s="22">
        <v>43153.633912037039</v>
      </c>
    </row>
    <row r="9995" spans="1:5" x14ac:dyDescent="0.25">
      <c r="A9995" s="31">
        <v>1708691</v>
      </c>
      <c r="B9995" s="20">
        <v>6</v>
      </c>
      <c r="C9995" s="21" t="s">
        <v>20</v>
      </c>
      <c r="D9995" s="22">
        <v>43153.617523148147</v>
      </c>
      <c r="E9995" s="22">
        <v>43159.583483796298</v>
      </c>
    </row>
    <row r="9996" spans="1:5" x14ac:dyDescent="0.25">
      <c r="A9996" s="31">
        <v>1708695</v>
      </c>
      <c r="B9996" s="20">
        <v>6</v>
      </c>
      <c r="C9996" s="21" t="s">
        <v>20</v>
      </c>
      <c r="D9996" s="22">
        <v>43153.618032407408</v>
      </c>
      <c r="E9996" s="22">
        <v>43153.634699074079</v>
      </c>
    </row>
    <row r="9997" spans="1:5" x14ac:dyDescent="0.25">
      <c r="A9997" s="31">
        <v>1708696</v>
      </c>
      <c r="B9997" s="20">
        <v>6</v>
      </c>
      <c r="C9997" s="21" t="s">
        <v>23</v>
      </c>
      <c r="D9997" s="22">
        <v>43153.618043981478</v>
      </c>
      <c r="E9997" s="22">
        <v>43153.634710648148</v>
      </c>
    </row>
    <row r="9998" spans="1:5" x14ac:dyDescent="0.25">
      <c r="A9998" s="31">
        <v>1708700</v>
      </c>
      <c r="B9998" s="20">
        <v>5</v>
      </c>
      <c r="C9998" s="21" t="s">
        <v>20</v>
      </c>
      <c r="D9998" s="22">
        <v>43153.618356481478</v>
      </c>
      <c r="E9998" s="22">
        <v>43153.635023148148</v>
      </c>
    </row>
    <row r="9999" spans="1:5" x14ac:dyDescent="0.25">
      <c r="A9999" s="31">
        <v>1708704</v>
      </c>
      <c r="B9999" s="20">
        <v>6</v>
      </c>
      <c r="C9999" s="21" t="s">
        <v>20</v>
      </c>
      <c r="D9999" s="22">
        <v>43153.618634259263</v>
      </c>
      <c r="E9999" s="22">
        <v>43157.46166666667</v>
      </c>
    </row>
    <row r="10000" spans="1:5" x14ac:dyDescent="0.25">
      <c r="A10000" s="31">
        <v>1708705</v>
      </c>
      <c r="B10000" s="20">
        <v>6</v>
      </c>
      <c r="C10000" s="21" t="s">
        <v>20</v>
      </c>
      <c r="D10000" s="22">
        <v>43153.619004629632</v>
      </c>
      <c r="E10000" s="22">
        <v>43159.583599537043</v>
      </c>
    </row>
    <row r="10001" spans="1:5" x14ac:dyDescent="0.25">
      <c r="A10001" s="31">
        <v>1708709</v>
      </c>
      <c r="B10001" s="20">
        <v>6</v>
      </c>
      <c r="C10001" s="21" t="s">
        <v>20</v>
      </c>
      <c r="D10001" s="22">
        <v>43153.619328703702</v>
      </c>
      <c r="E10001" s="22">
        <v>43153.635995370372</v>
      </c>
    </row>
    <row r="10002" spans="1:5" x14ac:dyDescent="0.25">
      <c r="A10002" s="31">
        <v>1708710</v>
      </c>
      <c r="B10002" s="20">
        <v>6</v>
      </c>
      <c r="C10002" s="21" t="s">
        <v>23</v>
      </c>
      <c r="D10002" s="22">
        <v>43153.619375000002</v>
      </c>
      <c r="E10002" s="22">
        <v>43153.636041666672</v>
      </c>
    </row>
    <row r="10003" spans="1:5" x14ac:dyDescent="0.25">
      <c r="A10003" s="31">
        <v>1708711</v>
      </c>
      <c r="B10003" s="20">
        <v>6</v>
      </c>
      <c r="C10003" s="21" t="s">
        <v>22</v>
      </c>
      <c r="D10003" s="22">
        <v>43153.619409722225</v>
      </c>
      <c r="E10003" s="22">
        <v>43153.636076388895</v>
      </c>
    </row>
    <row r="10004" spans="1:5" x14ac:dyDescent="0.25">
      <c r="A10004" s="31">
        <v>1708716</v>
      </c>
      <c r="B10004" s="20">
        <v>3</v>
      </c>
      <c r="C10004" s="21" t="s">
        <v>25</v>
      </c>
      <c r="D10004" s="22">
        <v>43153.619814814818</v>
      </c>
      <c r="E10004" s="22">
        <v>43153.636481481488</v>
      </c>
    </row>
    <row r="10005" spans="1:5" x14ac:dyDescent="0.25">
      <c r="A10005" s="31">
        <v>1708721</v>
      </c>
      <c r="B10005" s="20">
        <v>6</v>
      </c>
      <c r="C10005" s="21" t="s">
        <v>20</v>
      </c>
      <c r="D10005" s="22">
        <v>43153.620613425926</v>
      </c>
      <c r="E10005" s="22">
        <v>43159.580775462964</v>
      </c>
    </row>
    <row r="10006" spans="1:5" x14ac:dyDescent="0.25">
      <c r="A10006" s="31">
        <v>1708724</v>
      </c>
      <c r="B10006" s="20">
        <v>5</v>
      </c>
      <c r="C10006" s="21" t="s">
        <v>23</v>
      </c>
      <c r="D10006" s="22">
        <v>43153.620833333334</v>
      </c>
      <c r="E10006" s="22">
        <v>43153.637500000004</v>
      </c>
    </row>
    <row r="10007" spans="1:5" x14ac:dyDescent="0.25">
      <c r="A10007" s="31">
        <v>1708727</v>
      </c>
      <c r="B10007" s="20">
        <v>6</v>
      </c>
      <c r="C10007" s="21" t="s">
        <v>20</v>
      </c>
      <c r="D10007" s="22">
        <v>43153.621053240742</v>
      </c>
      <c r="E10007" s="22">
        <v>43153.637719907412</v>
      </c>
    </row>
    <row r="10008" spans="1:5" x14ac:dyDescent="0.25">
      <c r="A10008" s="31">
        <v>1708728</v>
      </c>
      <c r="B10008" s="20">
        <v>5</v>
      </c>
      <c r="C10008" s="21" t="s">
        <v>20</v>
      </c>
      <c r="D10008" s="22">
        <v>43153.621145833335</v>
      </c>
      <c r="E10008" s="22">
        <v>43153.637812500005</v>
      </c>
    </row>
    <row r="10009" spans="1:5" x14ac:dyDescent="0.25">
      <c r="A10009" s="31">
        <v>1708729</v>
      </c>
      <c r="B10009" s="20">
        <v>6</v>
      </c>
      <c r="C10009" s="21" t="s">
        <v>20</v>
      </c>
      <c r="D10009" s="22">
        <v>43153.621168981481</v>
      </c>
      <c r="E10009" s="22">
        <v>43159.580960648149</v>
      </c>
    </row>
    <row r="10010" spans="1:5" x14ac:dyDescent="0.25">
      <c r="A10010" s="31">
        <v>1708730</v>
      </c>
      <c r="B10010" s="20">
        <v>5</v>
      </c>
      <c r="C10010" s="21" t="s">
        <v>22</v>
      </c>
      <c r="D10010" s="22">
        <v>43153.621203703704</v>
      </c>
      <c r="E10010" s="22">
        <v>43153.637870370374</v>
      </c>
    </row>
    <row r="10011" spans="1:5" x14ac:dyDescent="0.25">
      <c r="A10011" s="31">
        <v>1708732</v>
      </c>
      <c r="B10011" s="20">
        <v>3</v>
      </c>
      <c r="C10011" s="21" t="s">
        <v>22</v>
      </c>
      <c r="D10011" s="22">
        <v>43153.621307870373</v>
      </c>
      <c r="E10011" s="22">
        <v>43153.637974537043</v>
      </c>
    </row>
    <row r="10012" spans="1:5" x14ac:dyDescent="0.25">
      <c r="A10012" s="31">
        <v>1708739</v>
      </c>
      <c r="B10012" s="20">
        <v>6</v>
      </c>
      <c r="C10012" s="21" t="s">
        <v>22</v>
      </c>
      <c r="D10012" s="22">
        <v>43153.621979166666</v>
      </c>
      <c r="E10012" s="22">
        <v>43153.638645833336</v>
      </c>
    </row>
    <row r="10013" spans="1:5" x14ac:dyDescent="0.25">
      <c r="A10013" s="31">
        <v>1708747</v>
      </c>
      <c r="B10013" s="20">
        <v>6</v>
      </c>
      <c r="C10013" s="21" t="s">
        <v>20</v>
      </c>
      <c r="D10013" s="22">
        <v>43153.622928240744</v>
      </c>
      <c r="E10013" s="22">
        <v>43153.639594907414</v>
      </c>
    </row>
    <row r="10014" spans="1:5" x14ac:dyDescent="0.25">
      <c r="A10014" s="31">
        <v>1708758</v>
      </c>
      <c r="B10014" s="20">
        <v>6</v>
      </c>
      <c r="C10014" s="21" t="s">
        <v>20</v>
      </c>
      <c r="D10014" s="22">
        <v>43153.623668981483</v>
      </c>
      <c r="E10014" s="22">
        <v>43159.580648148149</v>
      </c>
    </row>
    <row r="10015" spans="1:5" x14ac:dyDescent="0.25">
      <c r="A10015" s="31">
        <v>1708759</v>
      </c>
      <c r="B10015" s="20">
        <v>6</v>
      </c>
      <c r="C10015" s="21" t="s">
        <v>20</v>
      </c>
      <c r="D10015" s="22">
        <v>43153.623749999999</v>
      </c>
      <c r="E10015" s="22">
        <v>43159.581099537041</v>
      </c>
    </row>
    <row r="10016" spans="1:5" x14ac:dyDescent="0.25">
      <c r="A10016" s="31">
        <v>1708760</v>
      </c>
      <c r="B10016" s="20">
        <v>5</v>
      </c>
      <c r="C10016" s="21" t="s">
        <v>20</v>
      </c>
      <c r="D10016" s="22">
        <v>43153.623749999999</v>
      </c>
      <c r="E10016" s="22">
        <v>43153.640416666669</v>
      </c>
    </row>
    <row r="10017" spans="1:5" x14ac:dyDescent="0.25">
      <c r="A10017" s="31">
        <v>1708764</v>
      </c>
      <c r="B10017" s="20">
        <v>6</v>
      </c>
      <c r="C10017" s="21" t="s">
        <v>22</v>
      </c>
      <c r="D10017" s="22">
        <v>43153.624039351853</v>
      </c>
      <c r="E10017" s="22">
        <v>43153.640706018523</v>
      </c>
    </row>
    <row r="10018" spans="1:5" x14ac:dyDescent="0.25">
      <c r="A10018" s="31">
        <v>1708769</v>
      </c>
      <c r="B10018" s="20">
        <v>3</v>
      </c>
      <c r="C10018" s="21" t="s">
        <v>20</v>
      </c>
      <c r="D10018" s="22">
        <v>43153.6247337963</v>
      </c>
      <c r="E10018" s="22">
        <v>43153.64140046297</v>
      </c>
    </row>
    <row r="10019" spans="1:5" x14ac:dyDescent="0.25">
      <c r="A10019" s="31">
        <v>1708779</v>
      </c>
      <c r="B10019" s="20">
        <v>5</v>
      </c>
      <c r="C10019" s="21" t="s">
        <v>22</v>
      </c>
      <c r="D10019" s="22">
        <v>43153.62537037037</v>
      </c>
      <c r="E10019" s="22">
        <v>43153.64203703704</v>
      </c>
    </row>
    <row r="10020" spans="1:5" x14ac:dyDescent="0.25">
      <c r="A10020" s="31">
        <v>1708780</v>
      </c>
      <c r="B10020" s="20">
        <v>6</v>
      </c>
      <c r="C10020" s="21" t="s">
        <v>21</v>
      </c>
      <c r="D10020" s="22">
        <v>43153.625393518516</v>
      </c>
      <c r="E10020" s="22">
        <v>43153.642060185186</v>
      </c>
    </row>
    <row r="10021" spans="1:5" x14ac:dyDescent="0.25">
      <c r="A10021" s="31">
        <v>1708781</v>
      </c>
      <c r="B10021" s="20">
        <v>5</v>
      </c>
      <c r="C10021" s="21" t="s">
        <v>23</v>
      </c>
      <c r="D10021" s="22">
        <v>43153.625393518516</v>
      </c>
      <c r="E10021" s="22">
        <v>43153.642060185186</v>
      </c>
    </row>
    <row r="10022" spans="1:5" x14ac:dyDescent="0.25">
      <c r="A10022" s="31">
        <v>1708784</v>
      </c>
      <c r="B10022" s="20">
        <v>6</v>
      </c>
      <c r="C10022" s="21" t="s">
        <v>20</v>
      </c>
      <c r="D10022" s="22">
        <v>43153.625798611109</v>
      </c>
      <c r="E10022" s="22">
        <v>43153.642465277779</v>
      </c>
    </row>
    <row r="10023" spans="1:5" x14ac:dyDescent="0.25">
      <c r="A10023" s="31">
        <v>1708787</v>
      </c>
      <c r="B10023" s="20">
        <v>6</v>
      </c>
      <c r="C10023" s="21" t="s">
        <v>23</v>
      </c>
      <c r="D10023" s="22">
        <v>43153.625937500001</v>
      </c>
      <c r="E10023" s="22">
        <v>43153.642604166671</v>
      </c>
    </row>
    <row r="10024" spans="1:5" x14ac:dyDescent="0.25">
      <c r="A10024" s="31">
        <v>1708788</v>
      </c>
      <c r="B10024" s="20">
        <v>6</v>
      </c>
      <c r="C10024" s="21" t="s">
        <v>20</v>
      </c>
      <c r="D10024" s="22">
        <v>43153.625949074078</v>
      </c>
      <c r="E10024" s="22">
        <v>43159.581377314818</v>
      </c>
    </row>
    <row r="10025" spans="1:5" x14ac:dyDescent="0.25">
      <c r="A10025" s="31">
        <v>1708790</v>
      </c>
      <c r="B10025" s="20">
        <v>6</v>
      </c>
      <c r="C10025" s="21" t="s">
        <v>23</v>
      </c>
      <c r="D10025" s="22">
        <v>43153.626666666663</v>
      </c>
      <c r="E10025" s="22">
        <v>43153.643333333333</v>
      </c>
    </row>
    <row r="10026" spans="1:5" x14ac:dyDescent="0.25">
      <c r="A10026" s="31">
        <v>1708794</v>
      </c>
      <c r="B10026" s="20">
        <v>5</v>
      </c>
      <c r="C10026" s="21" t="s">
        <v>21</v>
      </c>
      <c r="D10026" s="22">
        <v>43153.626817129632</v>
      </c>
      <c r="E10026" s="22">
        <v>43153.643483796302</v>
      </c>
    </row>
    <row r="10027" spans="1:5" x14ac:dyDescent="0.25">
      <c r="A10027" s="31">
        <v>1708804</v>
      </c>
      <c r="B10027" s="20">
        <v>6</v>
      </c>
      <c r="C10027" s="21" t="s">
        <v>20</v>
      </c>
      <c r="D10027" s="22">
        <v>43153.62773148148</v>
      </c>
      <c r="E10027" s="22">
        <v>43159.581516203711</v>
      </c>
    </row>
    <row r="10028" spans="1:5" x14ac:dyDescent="0.25">
      <c r="A10028" s="31">
        <v>1708805</v>
      </c>
      <c r="B10028" s="20">
        <v>6</v>
      </c>
      <c r="C10028" s="21" t="s">
        <v>20</v>
      </c>
      <c r="D10028" s="22">
        <v>43153.627754629626</v>
      </c>
      <c r="E10028" s="22">
        <v>43159.581666666672</v>
      </c>
    </row>
    <row r="10029" spans="1:5" x14ac:dyDescent="0.25">
      <c r="A10029" s="31">
        <v>1708807</v>
      </c>
      <c r="B10029" s="20">
        <v>6</v>
      </c>
      <c r="C10029" s="21" t="s">
        <v>21</v>
      </c>
      <c r="D10029" s="22">
        <v>43153.62809027778</v>
      </c>
      <c r="E10029" s="22">
        <v>43157.475798611114</v>
      </c>
    </row>
    <row r="10030" spans="1:5" x14ac:dyDescent="0.25">
      <c r="A10030" s="31">
        <v>1708809</v>
      </c>
      <c r="B10030" s="20">
        <v>6</v>
      </c>
      <c r="C10030" s="21" t="s">
        <v>20</v>
      </c>
      <c r="D10030" s="22">
        <v>43153.628344907411</v>
      </c>
      <c r="E10030" s="22">
        <v>43157.461770833339</v>
      </c>
    </row>
    <row r="10031" spans="1:5" x14ac:dyDescent="0.25">
      <c r="A10031" s="31">
        <v>1708810</v>
      </c>
      <c r="B10031" s="20">
        <v>6</v>
      </c>
      <c r="C10031" s="21" t="s">
        <v>22</v>
      </c>
      <c r="D10031" s="22">
        <v>43153.628391203703</v>
      </c>
      <c r="E10031" s="22">
        <v>43153.645057870373</v>
      </c>
    </row>
    <row r="10032" spans="1:5" x14ac:dyDescent="0.25">
      <c r="A10032" s="31">
        <v>1708815</v>
      </c>
      <c r="B10032" s="20">
        <v>3</v>
      </c>
      <c r="C10032" s="21" t="s">
        <v>20</v>
      </c>
      <c r="D10032" s="22">
        <v>43153.628935185188</v>
      </c>
      <c r="E10032" s="22">
        <v>43153.645601851858</v>
      </c>
    </row>
    <row r="10033" spans="1:5" x14ac:dyDescent="0.25">
      <c r="A10033" s="31">
        <v>1708818</v>
      </c>
      <c r="B10033" s="20">
        <v>6</v>
      </c>
      <c r="C10033" s="21" t="s">
        <v>20</v>
      </c>
      <c r="D10033" s="22">
        <v>43153.629317129627</v>
      </c>
      <c r="E10033" s="22">
        <v>43159.581828703704</v>
      </c>
    </row>
    <row r="10034" spans="1:5" x14ac:dyDescent="0.25">
      <c r="A10034" s="31">
        <v>1708822</v>
      </c>
      <c r="B10034" s="20">
        <v>5</v>
      </c>
      <c r="C10034" s="21" t="s">
        <v>20</v>
      </c>
      <c r="D10034" s="22">
        <v>43153.62940972222</v>
      </c>
      <c r="E10034" s="22">
        <v>43159.580914351856</v>
      </c>
    </row>
    <row r="10035" spans="1:5" x14ac:dyDescent="0.25">
      <c r="A10035" s="31">
        <v>1708831</v>
      </c>
      <c r="B10035" s="20">
        <v>6</v>
      </c>
      <c r="C10035" s="21" t="s">
        <v>21</v>
      </c>
      <c r="D10035" s="22">
        <v>43153.629988425928</v>
      </c>
      <c r="E10035" s="22">
        <v>43153.646655092598</v>
      </c>
    </row>
    <row r="10036" spans="1:5" x14ac:dyDescent="0.25">
      <c r="A10036" s="31">
        <v>1708833</v>
      </c>
      <c r="B10036" s="20">
        <v>5</v>
      </c>
      <c r="C10036" s="21" t="s">
        <v>22</v>
      </c>
      <c r="D10036" s="22">
        <v>43153.630497685182</v>
      </c>
      <c r="E10036" s="22">
        <v>43153.647164351853</v>
      </c>
    </row>
    <row r="10037" spans="1:5" x14ac:dyDescent="0.25">
      <c r="A10037" s="31">
        <v>1708836</v>
      </c>
      <c r="B10037" s="20">
        <v>5</v>
      </c>
      <c r="C10037" s="21" t="s">
        <v>22</v>
      </c>
      <c r="D10037" s="22">
        <v>43153.630636574075</v>
      </c>
      <c r="E10037" s="22">
        <v>43153.647303240745</v>
      </c>
    </row>
    <row r="10038" spans="1:5" x14ac:dyDescent="0.25">
      <c r="A10038" s="31">
        <v>1708839</v>
      </c>
      <c r="B10038" s="20">
        <v>5</v>
      </c>
      <c r="C10038" s="21" t="s">
        <v>20</v>
      </c>
      <c r="D10038" s="22">
        <v>43153.630856481483</v>
      </c>
      <c r="E10038" s="22">
        <v>43159.580798611118</v>
      </c>
    </row>
    <row r="10039" spans="1:5" x14ac:dyDescent="0.25">
      <c r="A10039" s="31">
        <v>1708840</v>
      </c>
      <c r="B10039" s="20">
        <v>6</v>
      </c>
      <c r="C10039" s="21" t="s">
        <v>20</v>
      </c>
      <c r="D10039" s="22">
        <v>43153.630891203706</v>
      </c>
      <c r="E10039" s="22">
        <v>43159.612361111118</v>
      </c>
    </row>
    <row r="10040" spans="1:5" x14ac:dyDescent="0.25">
      <c r="A10040" s="31">
        <v>1708841</v>
      </c>
      <c r="B10040" s="20">
        <v>6</v>
      </c>
      <c r="C10040" s="21" t="s">
        <v>23</v>
      </c>
      <c r="D10040" s="22">
        <v>43153.630937499998</v>
      </c>
      <c r="E10040" s="22">
        <v>43153.647604166668</v>
      </c>
    </row>
    <row r="10041" spans="1:5" x14ac:dyDescent="0.25">
      <c r="A10041" s="31">
        <v>1708845</v>
      </c>
      <c r="B10041" s="20">
        <v>6</v>
      </c>
      <c r="C10041" s="21" t="s">
        <v>20</v>
      </c>
      <c r="D10041" s="22">
        <v>43153.631354166668</v>
      </c>
      <c r="E10041" s="22">
        <v>43159.622523148151</v>
      </c>
    </row>
    <row r="10042" spans="1:5" x14ac:dyDescent="0.25">
      <c r="A10042" s="31">
        <v>1708853</v>
      </c>
      <c r="B10042" s="20">
        <v>6</v>
      </c>
      <c r="C10042" s="21" t="s">
        <v>20</v>
      </c>
      <c r="D10042" s="22">
        <v>43153.631689814814</v>
      </c>
      <c r="E10042" s="22">
        <v>43159.622986111113</v>
      </c>
    </row>
    <row r="10043" spans="1:5" x14ac:dyDescent="0.25">
      <c r="A10043" s="31">
        <v>1708860</v>
      </c>
      <c r="B10043" s="20">
        <v>5</v>
      </c>
      <c r="C10043" s="21" t="s">
        <v>22</v>
      </c>
      <c r="D10043" s="22">
        <v>43153.632407407407</v>
      </c>
      <c r="E10043" s="22">
        <v>43153.649074074077</v>
      </c>
    </row>
    <row r="10044" spans="1:5" x14ac:dyDescent="0.25">
      <c r="A10044" s="31">
        <v>1708867</v>
      </c>
      <c r="B10044" s="20">
        <v>5</v>
      </c>
      <c r="C10044" s="21" t="s">
        <v>23</v>
      </c>
      <c r="D10044" s="22">
        <v>43153.633171296293</v>
      </c>
      <c r="E10044" s="22">
        <v>43153.649837962963</v>
      </c>
    </row>
    <row r="10045" spans="1:5" x14ac:dyDescent="0.25">
      <c r="A10045" s="31">
        <v>1708868</v>
      </c>
      <c r="B10045" s="20">
        <v>6</v>
      </c>
      <c r="C10045" s="21" t="s">
        <v>21</v>
      </c>
      <c r="D10045" s="22">
        <v>43153.63318287037</v>
      </c>
      <c r="E10045" s="22">
        <v>43153.64984953704</v>
      </c>
    </row>
    <row r="10046" spans="1:5" x14ac:dyDescent="0.25">
      <c r="A10046" s="31">
        <v>1708871</v>
      </c>
      <c r="B10046" s="20">
        <v>6</v>
      </c>
      <c r="C10046" s="21" t="s">
        <v>20</v>
      </c>
      <c r="D10046" s="22">
        <v>43153.633287037039</v>
      </c>
      <c r="E10046" s="22">
        <v>43153.649953703709</v>
      </c>
    </row>
    <row r="10047" spans="1:5" x14ac:dyDescent="0.25">
      <c r="A10047" s="31">
        <v>1708873</v>
      </c>
      <c r="B10047" s="20">
        <v>6</v>
      </c>
      <c r="C10047" s="21" t="s">
        <v>21</v>
      </c>
      <c r="D10047" s="22">
        <v>43153.633518518516</v>
      </c>
      <c r="E10047" s="22">
        <v>43153.650185185186</v>
      </c>
    </row>
    <row r="10048" spans="1:5" x14ac:dyDescent="0.25">
      <c r="A10048" s="31">
        <v>1708874</v>
      </c>
      <c r="B10048" s="20">
        <v>6</v>
      </c>
      <c r="C10048" s="21" t="s">
        <v>20</v>
      </c>
      <c r="D10048" s="22">
        <v>43153.633842592593</v>
      </c>
      <c r="E10048" s="22">
        <v>43159.623055555559</v>
      </c>
    </row>
    <row r="10049" spans="1:5" x14ac:dyDescent="0.25">
      <c r="A10049" s="31">
        <v>1708875</v>
      </c>
      <c r="B10049" s="20">
        <v>6</v>
      </c>
      <c r="C10049" s="21" t="s">
        <v>23</v>
      </c>
      <c r="D10049" s="22">
        <v>43153.633888888886</v>
      </c>
      <c r="E10049" s="22">
        <v>43153.650555555556</v>
      </c>
    </row>
    <row r="10050" spans="1:5" x14ac:dyDescent="0.25">
      <c r="A10050" s="31">
        <v>1708876</v>
      </c>
      <c r="B10050" s="20">
        <v>5</v>
      </c>
      <c r="C10050" s="21" t="s">
        <v>20</v>
      </c>
      <c r="D10050" s="22">
        <v>43153.633946759262</v>
      </c>
      <c r="E10050" s="22">
        <v>43159.623275462967</v>
      </c>
    </row>
    <row r="10051" spans="1:5" x14ac:dyDescent="0.25">
      <c r="A10051" s="31">
        <v>1708881</v>
      </c>
      <c r="B10051" s="20">
        <v>6</v>
      </c>
      <c r="C10051" s="21" t="s">
        <v>20</v>
      </c>
      <c r="D10051" s="22">
        <v>43153.634733796294</v>
      </c>
      <c r="E10051" s="22">
        <v>43153.651400462964</v>
      </c>
    </row>
    <row r="10052" spans="1:5" x14ac:dyDescent="0.25">
      <c r="A10052" s="31">
        <v>1708883</v>
      </c>
      <c r="B10052" s="20">
        <v>6</v>
      </c>
      <c r="C10052" s="21" t="s">
        <v>20</v>
      </c>
      <c r="D10052" s="22">
        <v>43153.634953703702</v>
      </c>
      <c r="E10052" s="22">
        <v>43159.623541666668</v>
      </c>
    </row>
    <row r="10053" spans="1:5" x14ac:dyDescent="0.25">
      <c r="A10053" s="31">
        <v>1708887</v>
      </c>
      <c r="B10053" s="20">
        <v>6</v>
      </c>
      <c r="C10053" s="21" t="s">
        <v>20</v>
      </c>
      <c r="D10053" s="22">
        <v>43153.635335648149</v>
      </c>
      <c r="E10053" s="22">
        <v>43153.652002314819</v>
      </c>
    </row>
    <row r="10054" spans="1:5" x14ac:dyDescent="0.25">
      <c r="A10054" s="31">
        <v>1708888</v>
      </c>
      <c r="B10054" s="20">
        <v>5</v>
      </c>
      <c r="C10054" s="21" t="s">
        <v>20</v>
      </c>
      <c r="D10054" s="22">
        <v>43153.635428240741</v>
      </c>
      <c r="E10054" s="22">
        <v>43159.624259259261</v>
      </c>
    </row>
    <row r="10055" spans="1:5" x14ac:dyDescent="0.25">
      <c r="A10055" s="31">
        <v>1708893</v>
      </c>
      <c r="B10055" s="20">
        <v>6</v>
      </c>
      <c r="C10055" s="21" t="s">
        <v>23</v>
      </c>
      <c r="D10055" s="22">
        <v>43153.635821759257</v>
      </c>
      <c r="E10055" s="22">
        <v>43153.652488425927</v>
      </c>
    </row>
    <row r="10056" spans="1:5" x14ac:dyDescent="0.25">
      <c r="A10056" s="31">
        <v>1708896</v>
      </c>
      <c r="B10056" s="20">
        <v>6</v>
      </c>
      <c r="C10056" s="21" t="s">
        <v>20</v>
      </c>
      <c r="D10056" s="22">
        <v>43153.63621527778</v>
      </c>
      <c r="E10056" s="22">
        <v>43159.624421296299</v>
      </c>
    </row>
    <row r="10057" spans="1:5" x14ac:dyDescent="0.25">
      <c r="A10057" s="31">
        <v>1708903</v>
      </c>
      <c r="B10057" s="20">
        <v>6</v>
      </c>
      <c r="C10057" s="21" t="s">
        <v>20</v>
      </c>
      <c r="D10057" s="22">
        <v>43153.636782407404</v>
      </c>
      <c r="E10057" s="22">
        <v>43153.653449074074</v>
      </c>
    </row>
    <row r="10058" spans="1:5" x14ac:dyDescent="0.25">
      <c r="A10058" s="31">
        <v>1708905</v>
      </c>
      <c r="B10058" s="20">
        <v>6</v>
      </c>
      <c r="C10058" s="21" t="s">
        <v>20</v>
      </c>
      <c r="D10058" s="22">
        <v>43153.63690972222</v>
      </c>
      <c r="E10058" s="22">
        <v>43159.624814814815</v>
      </c>
    </row>
    <row r="10059" spans="1:5" x14ac:dyDescent="0.25">
      <c r="A10059" s="31">
        <v>1708908</v>
      </c>
      <c r="B10059" s="20">
        <v>5</v>
      </c>
      <c r="C10059" s="21" t="s">
        <v>23</v>
      </c>
      <c r="D10059" s="22">
        <v>43153.63721064815</v>
      </c>
      <c r="E10059" s="22">
        <v>43153.65387731482</v>
      </c>
    </row>
    <row r="10060" spans="1:5" x14ac:dyDescent="0.25">
      <c r="A10060" s="31">
        <v>1708922</v>
      </c>
      <c r="B10060" s="20">
        <v>6</v>
      </c>
      <c r="C10060" s="21" t="s">
        <v>20</v>
      </c>
      <c r="D10060" s="22">
        <v>43153.63857638889</v>
      </c>
      <c r="E10060" s="22">
        <v>43159.626516203709</v>
      </c>
    </row>
    <row r="10061" spans="1:5" x14ac:dyDescent="0.25">
      <c r="A10061" s="31">
        <v>1708926</v>
      </c>
      <c r="B10061" s="20">
        <v>6</v>
      </c>
      <c r="C10061" s="21" t="s">
        <v>20</v>
      </c>
      <c r="D10061" s="22">
        <v>43153.639108796298</v>
      </c>
      <c r="E10061" s="22">
        <v>43159.626689814817</v>
      </c>
    </row>
    <row r="10062" spans="1:5" x14ac:dyDescent="0.25">
      <c r="A10062" s="31">
        <v>1708936</v>
      </c>
      <c r="B10062" s="20">
        <v>6</v>
      </c>
      <c r="C10062" s="21" t="s">
        <v>23</v>
      </c>
      <c r="D10062" s="22">
        <v>43153.639837962961</v>
      </c>
      <c r="E10062" s="22">
        <v>43153.656504629631</v>
      </c>
    </row>
    <row r="10063" spans="1:5" x14ac:dyDescent="0.25">
      <c r="A10063" s="31">
        <v>1708937</v>
      </c>
      <c r="B10063" s="20">
        <v>6</v>
      </c>
      <c r="C10063" s="21" t="s">
        <v>20</v>
      </c>
      <c r="D10063" s="22">
        <v>43153.640127314815</v>
      </c>
      <c r="E10063" s="22">
        <v>43159.627118055556</v>
      </c>
    </row>
    <row r="10064" spans="1:5" x14ac:dyDescent="0.25">
      <c r="A10064" s="31">
        <v>1708947</v>
      </c>
      <c r="B10064" s="20">
        <v>5</v>
      </c>
      <c r="C10064" s="21" t="s">
        <v>23</v>
      </c>
      <c r="D10064" s="22">
        <v>43153.641319444447</v>
      </c>
      <c r="E10064" s="22">
        <v>43153.657986111117</v>
      </c>
    </row>
    <row r="10065" spans="1:5" x14ac:dyDescent="0.25">
      <c r="A10065" s="31">
        <v>1708948</v>
      </c>
      <c r="B10065" s="20">
        <v>6</v>
      </c>
      <c r="C10065" s="21" t="s">
        <v>20</v>
      </c>
      <c r="D10065" s="22">
        <v>43153.641342592593</v>
      </c>
      <c r="E10065" s="22">
        <v>43153.658009259263</v>
      </c>
    </row>
    <row r="10066" spans="1:5" x14ac:dyDescent="0.25">
      <c r="A10066" s="31">
        <v>1708951</v>
      </c>
      <c r="B10066" s="20">
        <v>6</v>
      </c>
      <c r="C10066" s="21" t="s">
        <v>23</v>
      </c>
      <c r="D10066" s="22">
        <v>43153.64199074074</v>
      </c>
      <c r="E10066" s="22">
        <v>43153.65865740741</v>
      </c>
    </row>
    <row r="10067" spans="1:5" x14ac:dyDescent="0.25">
      <c r="A10067" s="31">
        <v>1708956</v>
      </c>
      <c r="B10067" s="20">
        <v>6</v>
      </c>
      <c r="C10067" s="21" t="s">
        <v>20</v>
      </c>
      <c r="D10067" s="22">
        <v>43153.642106481479</v>
      </c>
      <c r="E10067" s="22">
        <v>43159.612766203711</v>
      </c>
    </row>
    <row r="10068" spans="1:5" x14ac:dyDescent="0.25">
      <c r="A10068" s="31">
        <v>1708974</v>
      </c>
      <c r="B10068" s="20">
        <v>6</v>
      </c>
      <c r="C10068" s="21" t="s">
        <v>23</v>
      </c>
      <c r="D10068" s="22">
        <v>43153.643726851849</v>
      </c>
      <c r="E10068" s="22">
        <v>43153.660393518519</v>
      </c>
    </row>
    <row r="10069" spans="1:5" x14ac:dyDescent="0.25">
      <c r="A10069" s="31">
        <v>1708975</v>
      </c>
      <c r="B10069" s="20">
        <v>6</v>
      </c>
      <c r="C10069" s="21" t="s">
        <v>22</v>
      </c>
      <c r="D10069" s="22">
        <v>43153.643738425926</v>
      </c>
      <c r="E10069" s="22">
        <v>43153.660405092596</v>
      </c>
    </row>
    <row r="10070" spans="1:5" x14ac:dyDescent="0.25">
      <c r="A10070" s="31">
        <v>1708977</v>
      </c>
      <c r="B10070" s="20">
        <v>6</v>
      </c>
      <c r="C10070" s="21" t="s">
        <v>23</v>
      </c>
      <c r="D10070" s="22">
        <v>43153.64403935185</v>
      </c>
      <c r="E10070" s="22">
        <v>43153.66070601852</v>
      </c>
    </row>
    <row r="10071" spans="1:5" x14ac:dyDescent="0.25">
      <c r="A10071" s="31">
        <v>1708985</v>
      </c>
      <c r="B10071" s="20">
        <v>6</v>
      </c>
      <c r="C10071" s="21" t="s">
        <v>20</v>
      </c>
      <c r="D10071" s="22">
        <v>43153.645405092589</v>
      </c>
      <c r="E10071" s="22">
        <v>43157.461898148154</v>
      </c>
    </row>
    <row r="10072" spans="1:5" x14ac:dyDescent="0.25">
      <c r="A10072" s="31">
        <v>1708989</v>
      </c>
      <c r="B10072" s="20">
        <v>3</v>
      </c>
      <c r="C10072" s="21" t="s">
        <v>22</v>
      </c>
      <c r="D10072" s="22">
        <v>43153.646226851852</v>
      </c>
      <c r="E10072" s="22">
        <v>43153.662893518522</v>
      </c>
    </row>
    <row r="10073" spans="1:5" x14ac:dyDescent="0.25">
      <c r="A10073" s="31">
        <v>1708992</v>
      </c>
      <c r="B10073" s="20">
        <v>5</v>
      </c>
      <c r="C10073" s="21" t="s">
        <v>20</v>
      </c>
      <c r="D10073" s="22">
        <v>43153.646296296298</v>
      </c>
      <c r="E10073" s="22">
        <v>43159.61959490741</v>
      </c>
    </row>
    <row r="10074" spans="1:5" x14ac:dyDescent="0.25">
      <c r="A10074" s="31">
        <v>1708993</v>
      </c>
      <c r="B10074" s="20">
        <v>6</v>
      </c>
      <c r="C10074" s="21" t="s">
        <v>20</v>
      </c>
      <c r="D10074" s="22">
        <v>43153.646377314813</v>
      </c>
      <c r="E10074" s="22">
        <v>43159.619803240741</v>
      </c>
    </row>
    <row r="10075" spans="1:5" x14ac:dyDescent="0.25">
      <c r="A10075" s="31">
        <v>1708995</v>
      </c>
      <c r="B10075" s="20">
        <v>6</v>
      </c>
      <c r="C10075" s="21" t="s">
        <v>22</v>
      </c>
      <c r="D10075" s="22">
        <v>43153.646678240744</v>
      </c>
      <c r="E10075" s="22">
        <v>43153.663344907414</v>
      </c>
    </row>
    <row r="10076" spans="1:5" x14ac:dyDescent="0.25">
      <c r="A10076" s="31">
        <v>1709003</v>
      </c>
      <c r="B10076" s="20">
        <v>6</v>
      </c>
      <c r="C10076" s="21" t="s">
        <v>21</v>
      </c>
      <c r="D10076" s="22">
        <v>43153.647824074076</v>
      </c>
      <c r="E10076" s="22">
        <v>43153.664490740746</v>
      </c>
    </row>
    <row r="10077" spans="1:5" x14ac:dyDescent="0.25">
      <c r="A10077" s="31">
        <v>1709006</v>
      </c>
      <c r="B10077" s="20">
        <v>6</v>
      </c>
      <c r="C10077" s="21" t="s">
        <v>20</v>
      </c>
      <c r="D10077" s="22">
        <v>43153.648055555554</v>
      </c>
      <c r="E10077" s="22">
        <v>43153.664722222224</v>
      </c>
    </row>
    <row r="10078" spans="1:5" x14ac:dyDescent="0.25">
      <c r="A10078" s="31">
        <v>1709008</v>
      </c>
      <c r="B10078" s="20">
        <v>6</v>
      </c>
      <c r="C10078" s="21" t="s">
        <v>20</v>
      </c>
      <c r="D10078" s="22">
        <v>43153.648275462961</v>
      </c>
      <c r="E10078" s="22">
        <v>43157.46202546297</v>
      </c>
    </row>
    <row r="10079" spans="1:5" x14ac:dyDescent="0.25">
      <c r="A10079" s="31">
        <v>1709009</v>
      </c>
      <c r="B10079" s="20">
        <v>5</v>
      </c>
      <c r="C10079" s="21" t="s">
        <v>23</v>
      </c>
      <c r="D10079" s="22">
        <v>43153.648287037038</v>
      </c>
      <c r="E10079" s="22">
        <v>43153.664953703708</v>
      </c>
    </row>
    <row r="10080" spans="1:5" x14ac:dyDescent="0.25">
      <c r="A10080" s="31">
        <v>1709012</v>
      </c>
      <c r="B10080" s="20">
        <v>6</v>
      </c>
      <c r="C10080" s="21" t="s">
        <v>23</v>
      </c>
      <c r="D10080" s="22">
        <v>43153.648564814815</v>
      </c>
      <c r="E10080" s="22">
        <v>43153.665231481486</v>
      </c>
    </row>
    <row r="10081" spans="1:5" x14ac:dyDescent="0.25">
      <c r="A10081" s="31">
        <v>1709018</v>
      </c>
      <c r="B10081" s="20">
        <v>6</v>
      </c>
      <c r="C10081" s="21" t="s">
        <v>23</v>
      </c>
      <c r="D10081" s="22">
        <v>43153.649108796293</v>
      </c>
      <c r="E10081" s="22">
        <v>43153.665775462963</v>
      </c>
    </row>
    <row r="10082" spans="1:5" x14ac:dyDescent="0.25">
      <c r="A10082" s="31">
        <v>1709019</v>
      </c>
      <c r="B10082" s="20">
        <v>6</v>
      </c>
      <c r="C10082" s="21" t="s">
        <v>23</v>
      </c>
      <c r="D10082" s="22">
        <v>43153.64916666667</v>
      </c>
      <c r="E10082" s="22">
        <v>43153.66583333334</v>
      </c>
    </row>
    <row r="10083" spans="1:5" x14ac:dyDescent="0.25">
      <c r="A10083" s="31">
        <v>1709023</v>
      </c>
      <c r="B10083" s="20">
        <v>6</v>
      </c>
      <c r="C10083" s="21" t="s">
        <v>20</v>
      </c>
      <c r="D10083" s="22">
        <v>43153.650011574071</v>
      </c>
      <c r="E10083" s="22">
        <v>43153.666678240741</v>
      </c>
    </row>
    <row r="10084" spans="1:5" x14ac:dyDescent="0.25">
      <c r="A10084" s="31">
        <v>1709024</v>
      </c>
      <c r="B10084" s="20">
        <v>6</v>
      </c>
      <c r="C10084" s="21" t="s">
        <v>21</v>
      </c>
      <c r="D10084" s="22">
        <v>43153.650081018517</v>
      </c>
      <c r="E10084" s="22">
        <v>43153.666747685187</v>
      </c>
    </row>
    <row r="10085" spans="1:5" x14ac:dyDescent="0.25">
      <c r="A10085" s="31">
        <v>1709028</v>
      </c>
      <c r="B10085" s="20">
        <v>6</v>
      </c>
      <c r="C10085" s="21" t="s">
        <v>20</v>
      </c>
      <c r="D10085" s="22">
        <v>43153.650196759256</v>
      </c>
      <c r="E10085" s="22">
        <v>43159.621423611112</v>
      </c>
    </row>
    <row r="10086" spans="1:5" x14ac:dyDescent="0.25">
      <c r="A10086" s="31">
        <v>1709030</v>
      </c>
      <c r="B10086" s="20">
        <v>1</v>
      </c>
      <c r="C10086" s="21" t="s">
        <v>25</v>
      </c>
      <c r="D10086" s="22">
        <v>43153.650358796294</v>
      </c>
      <c r="E10086" s="22">
        <v>43153.667025462964</v>
      </c>
    </row>
    <row r="10087" spans="1:5" x14ac:dyDescent="0.25">
      <c r="A10087" s="31">
        <v>1709043</v>
      </c>
      <c r="B10087" s="20">
        <v>5</v>
      </c>
      <c r="C10087" s="21" t="s">
        <v>22</v>
      </c>
      <c r="D10087" s="22">
        <v>43153.651273148149</v>
      </c>
      <c r="E10087" s="22">
        <v>43160.40256944445</v>
      </c>
    </row>
    <row r="10088" spans="1:5" x14ac:dyDescent="0.25">
      <c r="A10088" s="31">
        <v>1709046</v>
      </c>
      <c r="B10088" s="20">
        <v>5</v>
      </c>
      <c r="C10088" s="21" t="s">
        <v>20</v>
      </c>
      <c r="D10088" s="22">
        <v>43153.651504629626</v>
      </c>
      <c r="E10088" s="22">
        <v>43159.615057870375</v>
      </c>
    </row>
    <row r="10089" spans="1:5" x14ac:dyDescent="0.25">
      <c r="A10089" s="31">
        <v>1709050</v>
      </c>
      <c r="B10089" s="20">
        <v>5</v>
      </c>
      <c r="C10089" s="21" t="s">
        <v>23</v>
      </c>
      <c r="D10089" s="22">
        <v>43153.652060185188</v>
      </c>
      <c r="E10089" s="22">
        <v>43153.668726851858</v>
      </c>
    </row>
    <row r="10090" spans="1:5" x14ac:dyDescent="0.25">
      <c r="A10090" s="31">
        <v>1709052</v>
      </c>
      <c r="B10090" s="20">
        <v>6</v>
      </c>
      <c r="C10090" s="21" t="s">
        <v>20</v>
      </c>
      <c r="D10090" s="22">
        <v>43153.652199074073</v>
      </c>
      <c r="E10090" s="22">
        <v>43159.619131944448</v>
      </c>
    </row>
    <row r="10091" spans="1:5" x14ac:dyDescent="0.25">
      <c r="A10091" s="31">
        <v>1709054</v>
      </c>
      <c r="B10091" s="20">
        <v>6</v>
      </c>
      <c r="C10091" s="21" t="s">
        <v>22</v>
      </c>
      <c r="D10091" s="22">
        <v>43153.652314814812</v>
      </c>
      <c r="E10091" s="22">
        <v>43153.668981481482</v>
      </c>
    </row>
    <row r="10092" spans="1:5" x14ac:dyDescent="0.25">
      <c r="A10092" s="31">
        <v>1709066</v>
      </c>
      <c r="B10092" s="20">
        <v>6</v>
      </c>
      <c r="C10092" s="21" t="s">
        <v>21</v>
      </c>
      <c r="D10092" s="22">
        <v>43153.653506944444</v>
      </c>
      <c r="E10092" s="22">
        <v>43153.670173611114</v>
      </c>
    </row>
    <row r="10093" spans="1:5" x14ac:dyDescent="0.25">
      <c r="A10093" s="31">
        <v>1709067</v>
      </c>
      <c r="B10093" s="20">
        <v>6</v>
      </c>
      <c r="C10093" s="21" t="s">
        <v>20</v>
      </c>
      <c r="D10093" s="22">
        <v>43153.653692129628</v>
      </c>
      <c r="E10093" s="22">
        <v>43159.615289351852</v>
      </c>
    </row>
    <row r="10094" spans="1:5" x14ac:dyDescent="0.25">
      <c r="A10094" s="31">
        <v>1709069</v>
      </c>
      <c r="B10094" s="20">
        <v>5</v>
      </c>
      <c r="C10094" s="21" t="s">
        <v>23</v>
      </c>
      <c r="D10094" s="22">
        <v>43153.654085648152</v>
      </c>
      <c r="E10094" s="22">
        <v>43153.670752314822</v>
      </c>
    </row>
    <row r="10095" spans="1:5" x14ac:dyDescent="0.25">
      <c r="A10095" s="31">
        <v>1709070</v>
      </c>
      <c r="B10095" s="20">
        <v>3</v>
      </c>
      <c r="C10095" s="21" t="s">
        <v>22</v>
      </c>
      <c r="D10095" s="22">
        <v>43153.654178240744</v>
      </c>
      <c r="E10095" s="22">
        <v>43153.670844907414</v>
      </c>
    </row>
    <row r="10096" spans="1:5" x14ac:dyDescent="0.25">
      <c r="A10096" s="31">
        <v>1709071</v>
      </c>
      <c r="B10096" s="20">
        <v>5</v>
      </c>
      <c r="C10096" s="21" t="s">
        <v>22</v>
      </c>
      <c r="D10096" s="22">
        <v>43153.654236111113</v>
      </c>
      <c r="E10096" s="22">
        <v>43153.670902777783</v>
      </c>
    </row>
    <row r="10097" spans="1:5" x14ac:dyDescent="0.25">
      <c r="A10097" s="31">
        <v>1709073</v>
      </c>
      <c r="B10097" s="20">
        <v>6</v>
      </c>
      <c r="C10097" s="21" t="s">
        <v>20</v>
      </c>
      <c r="D10097" s="22">
        <v>43153.654340277775</v>
      </c>
      <c r="E10097" s="22">
        <v>43153.671006944445</v>
      </c>
    </row>
    <row r="10098" spans="1:5" x14ac:dyDescent="0.25">
      <c r="A10098" s="31">
        <v>1709074</v>
      </c>
      <c r="B10098" s="20">
        <v>6</v>
      </c>
      <c r="C10098" s="21" t="s">
        <v>21</v>
      </c>
      <c r="D10098" s="22">
        <v>43153.654432870368</v>
      </c>
      <c r="E10098" s="22">
        <v>43153.671099537038</v>
      </c>
    </row>
    <row r="10099" spans="1:5" x14ac:dyDescent="0.25">
      <c r="A10099" s="31">
        <v>1709075</v>
      </c>
      <c r="B10099" s="20">
        <v>6</v>
      </c>
      <c r="C10099" s="21" t="s">
        <v>22</v>
      </c>
      <c r="D10099" s="22">
        <v>43153.654456018521</v>
      </c>
      <c r="E10099" s="22">
        <v>43153.671122685191</v>
      </c>
    </row>
    <row r="10100" spans="1:5" x14ac:dyDescent="0.25">
      <c r="A10100" s="31">
        <v>1709077</v>
      </c>
      <c r="B10100" s="20">
        <v>6</v>
      </c>
      <c r="C10100" s="21" t="s">
        <v>23</v>
      </c>
      <c r="D10100" s="22">
        <v>43153.654745370368</v>
      </c>
      <c r="E10100" s="22">
        <v>43153.671412037038</v>
      </c>
    </row>
    <row r="10101" spans="1:5" x14ac:dyDescent="0.25">
      <c r="A10101" s="31">
        <v>1709083</v>
      </c>
      <c r="B10101" s="20">
        <v>6</v>
      </c>
      <c r="C10101" s="21" t="s">
        <v>20</v>
      </c>
      <c r="D10101" s="22">
        <v>43153.655393518522</v>
      </c>
      <c r="E10101" s="22">
        <v>43153.672060185192</v>
      </c>
    </row>
    <row r="10102" spans="1:5" x14ac:dyDescent="0.25">
      <c r="A10102" s="31">
        <v>1709086</v>
      </c>
      <c r="B10102" s="20">
        <v>6</v>
      </c>
      <c r="C10102" s="21" t="s">
        <v>22</v>
      </c>
      <c r="D10102" s="22">
        <v>43153.655810185184</v>
      </c>
      <c r="E10102" s="22">
        <v>43153.672476851854</v>
      </c>
    </row>
    <row r="10103" spans="1:5" x14ac:dyDescent="0.25">
      <c r="A10103" s="31">
        <v>1709087</v>
      </c>
      <c r="B10103" s="20">
        <v>6</v>
      </c>
      <c r="C10103" s="21" t="s">
        <v>23</v>
      </c>
      <c r="D10103" s="22">
        <v>43153.655821759261</v>
      </c>
      <c r="E10103" s="22">
        <v>43153.672488425931</v>
      </c>
    </row>
    <row r="10104" spans="1:5" x14ac:dyDescent="0.25">
      <c r="A10104" s="31">
        <v>1709090</v>
      </c>
      <c r="B10104" s="20">
        <v>6</v>
      </c>
      <c r="C10104" s="21" t="s">
        <v>20</v>
      </c>
      <c r="D10104" s="22">
        <v>43153.656076388892</v>
      </c>
      <c r="E10104" s="22">
        <v>43159.618761574078</v>
      </c>
    </row>
    <row r="10105" spans="1:5" x14ac:dyDescent="0.25">
      <c r="A10105" s="31">
        <v>1709092</v>
      </c>
      <c r="B10105" s="20">
        <v>5</v>
      </c>
      <c r="C10105" s="21" t="s">
        <v>20</v>
      </c>
      <c r="D10105" s="22">
        <v>43153.656354166669</v>
      </c>
      <c r="E10105" s="22">
        <v>43153.673020833339</v>
      </c>
    </row>
    <row r="10106" spans="1:5" x14ac:dyDescent="0.25">
      <c r="A10106" s="31">
        <v>1709101</v>
      </c>
      <c r="B10106" s="20">
        <v>6</v>
      </c>
      <c r="C10106" s="21" t="s">
        <v>20</v>
      </c>
      <c r="D10106" s="22">
        <v>43153.657627314817</v>
      </c>
      <c r="E10106" s="22">
        <v>43159.615590277783</v>
      </c>
    </row>
    <row r="10107" spans="1:5" x14ac:dyDescent="0.25">
      <c r="A10107" s="31">
        <v>1709104</v>
      </c>
      <c r="B10107" s="20">
        <v>5</v>
      </c>
      <c r="C10107" s="21" t="s">
        <v>22</v>
      </c>
      <c r="D10107" s="22">
        <v>43153.658148148148</v>
      </c>
      <c r="E10107" s="22">
        <v>43153.674814814818</v>
      </c>
    </row>
    <row r="10108" spans="1:5" x14ac:dyDescent="0.25">
      <c r="A10108" s="31">
        <v>1709107</v>
      </c>
      <c r="B10108" s="20">
        <v>6</v>
      </c>
      <c r="C10108" s="21" t="s">
        <v>22</v>
      </c>
      <c r="D10108" s="22">
        <v>43153.658645833333</v>
      </c>
      <c r="E10108" s="22">
        <v>43153.675312500003</v>
      </c>
    </row>
    <row r="10109" spans="1:5" x14ac:dyDescent="0.25">
      <c r="A10109" s="31">
        <v>1709109</v>
      </c>
      <c r="B10109" s="20">
        <v>6</v>
      </c>
      <c r="C10109" s="21" t="s">
        <v>20</v>
      </c>
      <c r="D10109" s="22">
        <v>43153.658738425926</v>
      </c>
      <c r="E10109" s="22">
        <v>43159.618634259263</v>
      </c>
    </row>
    <row r="10110" spans="1:5" x14ac:dyDescent="0.25">
      <c r="A10110" s="31">
        <v>1709111</v>
      </c>
      <c r="B10110" s="20">
        <v>6</v>
      </c>
      <c r="C10110" s="21" t="s">
        <v>20</v>
      </c>
      <c r="D10110" s="22">
        <v>43153.658900462964</v>
      </c>
      <c r="E10110" s="22">
        <v>43153.675567129634</v>
      </c>
    </row>
    <row r="10111" spans="1:5" x14ac:dyDescent="0.25">
      <c r="A10111" s="31">
        <v>1709120</v>
      </c>
      <c r="B10111" s="20">
        <v>6</v>
      </c>
      <c r="C10111" s="21" t="s">
        <v>20</v>
      </c>
      <c r="D10111" s="22">
        <v>43153.659907407404</v>
      </c>
      <c r="E10111" s="22">
        <v>43159.615740740745</v>
      </c>
    </row>
    <row r="10112" spans="1:5" x14ac:dyDescent="0.25">
      <c r="A10112" s="31">
        <v>1709121</v>
      </c>
      <c r="B10112" s="20">
        <v>5</v>
      </c>
      <c r="C10112" s="21" t="s">
        <v>22</v>
      </c>
      <c r="D10112" s="22">
        <v>43153.65996527778</v>
      </c>
      <c r="E10112" s="22">
        <v>43153.67663194445</v>
      </c>
    </row>
    <row r="10113" spans="1:5" x14ac:dyDescent="0.25">
      <c r="A10113" s="31">
        <v>1709123</v>
      </c>
      <c r="B10113" s="20">
        <v>6</v>
      </c>
      <c r="C10113" s="21" t="s">
        <v>20</v>
      </c>
      <c r="D10113" s="22">
        <v>43153.660057870373</v>
      </c>
      <c r="E10113" s="22">
        <v>43157.462106481486</v>
      </c>
    </row>
    <row r="10114" spans="1:5" x14ac:dyDescent="0.25">
      <c r="A10114" s="31">
        <v>1709127</v>
      </c>
      <c r="B10114" s="20">
        <v>6</v>
      </c>
      <c r="C10114" s="21" t="s">
        <v>23</v>
      </c>
      <c r="D10114" s="22">
        <v>43153.660277777781</v>
      </c>
      <c r="E10114" s="22">
        <v>43153.676944444451</v>
      </c>
    </row>
    <row r="10115" spans="1:5" x14ac:dyDescent="0.25">
      <c r="A10115" s="31">
        <v>1709133</v>
      </c>
      <c r="B10115" s="20">
        <v>5</v>
      </c>
      <c r="C10115" s="21" t="s">
        <v>23</v>
      </c>
      <c r="D10115" s="22">
        <v>43153.66070601852</v>
      </c>
      <c r="E10115" s="22">
        <v>43153.67737268519</v>
      </c>
    </row>
    <row r="10116" spans="1:5" x14ac:dyDescent="0.25">
      <c r="A10116" s="31">
        <v>1709142</v>
      </c>
      <c r="B10116" s="20">
        <v>6</v>
      </c>
      <c r="C10116" s="21" t="s">
        <v>23</v>
      </c>
      <c r="D10116" s="22">
        <v>43153.661724537036</v>
      </c>
      <c r="E10116" s="22">
        <v>43153.678391203706</v>
      </c>
    </row>
    <row r="10117" spans="1:5" x14ac:dyDescent="0.25">
      <c r="A10117" s="31">
        <v>1709147</v>
      </c>
      <c r="B10117" s="20">
        <v>6</v>
      </c>
      <c r="C10117" s="21" t="s">
        <v>20</v>
      </c>
      <c r="D10117" s="22">
        <v>43153.662395833337</v>
      </c>
      <c r="E10117" s="22">
        <v>43159.615925925929</v>
      </c>
    </row>
    <row r="10118" spans="1:5" x14ac:dyDescent="0.25">
      <c r="A10118" s="31">
        <v>1709148</v>
      </c>
      <c r="B10118" s="20">
        <v>6</v>
      </c>
      <c r="C10118" s="21" t="s">
        <v>20</v>
      </c>
      <c r="D10118" s="22">
        <v>43153.663148148145</v>
      </c>
      <c r="E10118" s="22">
        <v>43153.679814814815</v>
      </c>
    </row>
    <row r="10119" spans="1:5" x14ac:dyDescent="0.25">
      <c r="A10119" s="31">
        <v>1709163</v>
      </c>
      <c r="B10119" s="20">
        <v>6</v>
      </c>
      <c r="C10119" s="21" t="s">
        <v>23</v>
      </c>
      <c r="D10119" s="22">
        <v>43153.665694444448</v>
      </c>
      <c r="E10119" s="22">
        <v>43153.682361111118</v>
      </c>
    </row>
    <row r="10120" spans="1:5" x14ac:dyDescent="0.25">
      <c r="A10120" s="31">
        <v>1709165</v>
      </c>
      <c r="B10120" s="20">
        <v>6</v>
      </c>
      <c r="C10120" s="21" t="s">
        <v>22</v>
      </c>
      <c r="D10120" s="22">
        <v>43153.66611111111</v>
      </c>
      <c r="E10120" s="22">
        <v>43153.68277777778</v>
      </c>
    </row>
    <row r="10121" spans="1:5" x14ac:dyDescent="0.25">
      <c r="A10121" s="31">
        <v>1709167</v>
      </c>
      <c r="B10121" s="20">
        <v>5</v>
      </c>
      <c r="C10121" s="21" t="s">
        <v>23</v>
      </c>
      <c r="D10121" s="22">
        <v>43153.666400462964</v>
      </c>
      <c r="E10121" s="22">
        <v>43153.683067129634</v>
      </c>
    </row>
    <row r="10122" spans="1:5" x14ac:dyDescent="0.25">
      <c r="A10122" s="31">
        <v>1709170</v>
      </c>
      <c r="B10122" s="20">
        <v>5</v>
      </c>
      <c r="C10122" s="21" t="s">
        <v>20</v>
      </c>
      <c r="D10122" s="22">
        <v>43153.666689814818</v>
      </c>
      <c r="E10122" s="22">
        <v>43159.616087962968</v>
      </c>
    </row>
    <row r="10123" spans="1:5" x14ac:dyDescent="0.25">
      <c r="A10123" s="31">
        <v>1709172</v>
      </c>
      <c r="B10123" s="20">
        <v>6</v>
      </c>
      <c r="C10123" s="21" t="s">
        <v>21</v>
      </c>
      <c r="D10123" s="22">
        <v>43153.666921296295</v>
      </c>
      <c r="E10123" s="22">
        <v>43153.683587962965</v>
      </c>
    </row>
    <row r="10124" spans="1:5" x14ac:dyDescent="0.25">
      <c r="A10124" s="31">
        <v>1709174</v>
      </c>
      <c r="B10124" s="20">
        <v>5</v>
      </c>
      <c r="C10124" s="21" t="s">
        <v>20</v>
      </c>
      <c r="D10124" s="22">
        <v>43153.667083333334</v>
      </c>
      <c r="E10124" s="22">
        <v>43173.608576388891</v>
      </c>
    </row>
    <row r="10125" spans="1:5" x14ac:dyDescent="0.25">
      <c r="A10125" s="31">
        <v>1709177</v>
      </c>
      <c r="B10125" s="20">
        <v>6</v>
      </c>
      <c r="C10125" s="21" t="s">
        <v>23</v>
      </c>
      <c r="D10125" s="22">
        <v>43153.667141203703</v>
      </c>
      <c r="E10125" s="22">
        <v>43153.683807870373</v>
      </c>
    </row>
    <row r="10126" spans="1:5" x14ac:dyDescent="0.25">
      <c r="A10126" s="31">
        <v>1709181</v>
      </c>
      <c r="B10126" s="20">
        <v>6</v>
      </c>
      <c r="C10126" s="21" t="s">
        <v>20</v>
      </c>
      <c r="D10126" s="22">
        <v>43153.667500000003</v>
      </c>
      <c r="E10126" s="22">
        <v>43159.616226851853</v>
      </c>
    </row>
    <row r="10127" spans="1:5" x14ac:dyDescent="0.25">
      <c r="A10127" s="31">
        <v>1709186</v>
      </c>
      <c r="B10127" s="20">
        <v>6</v>
      </c>
      <c r="C10127" s="21" t="s">
        <v>23</v>
      </c>
      <c r="D10127" s="22">
        <v>43153.668032407404</v>
      </c>
      <c r="E10127" s="22">
        <v>43153.684699074074</v>
      </c>
    </row>
    <row r="10128" spans="1:5" x14ac:dyDescent="0.25">
      <c r="A10128" s="31">
        <v>1709192</v>
      </c>
      <c r="B10128" s="20">
        <v>3</v>
      </c>
      <c r="C10128" s="21" t="s">
        <v>25</v>
      </c>
      <c r="D10128" s="22">
        <v>43153.668807870374</v>
      </c>
      <c r="E10128" s="22">
        <v>43153.685474537044</v>
      </c>
    </row>
    <row r="10129" spans="1:5" x14ac:dyDescent="0.25">
      <c r="A10129" s="31">
        <v>1709193</v>
      </c>
      <c r="B10129" s="20">
        <v>6</v>
      </c>
      <c r="C10129" s="21" t="s">
        <v>20</v>
      </c>
      <c r="D10129" s="22">
        <v>43153.668807870374</v>
      </c>
      <c r="E10129" s="22">
        <v>43153.685474537044</v>
      </c>
    </row>
    <row r="10130" spans="1:5" x14ac:dyDescent="0.25">
      <c r="A10130" s="31">
        <v>1709200</v>
      </c>
      <c r="B10130" s="20">
        <v>6</v>
      </c>
      <c r="C10130" s="21" t="s">
        <v>22</v>
      </c>
      <c r="D10130" s="22">
        <v>43153.669120370374</v>
      </c>
      <c r="E10130" s="22">
        <v>43153.685787037044</v>
      </c>
    </row>
    <row r="10131" spans="1:5" x14ac:dyDescent="0.25">
      <c r="A10131" s="31">
        <v>1709201</v>
      </c>
      <c r="B10131" s="20">
        <v>6</v>
      </c>
      <c r="C10131" s="21" t="s">
        <v>21</v>
      </c>
      <c r="D10131" s="22">
        <v>43153.669120370374</v>
      </c>
      <c r="E10131" s="22">
        <v>43153.685787037044</v>
      </c>
    </row>
    <row r="10132" spans="1:5" x14ac:dyDescent="0.25">
      <c r="A10132" s="31">
        <v>1709204</v>
      </c>
      <c r="B10132" s="20">
        <v>5</v>
      </c>
      <c r="C10132" s="21" t="s">
        <v>23</v>
      </c>
      <c r="D10132" s="22">
        <v>43153.66946759259</v>
      </c>
      <c r="E10132" s="22">
        <v>43153.68613425926</v>
      </c>
    </row>
    <row r="10133" spans="1:5" x14ac:dyDescent="0.25">
      <c r="A10133" s="31">
        <v>1709208</v>
      </c>
      <c r="B10133" s="20">
        <v>6</v>
      </c>
      <c r="C10133" s="21" t="s">
        <v>20</v>
      </c>
      <c r="D10133" s="22">
        <v>43153.669641203705</v>
      </c>
      <c r="E10133" s="22">
        <v>43159.617800925931</v>
      </c>
    </row>
    <row r="10134" spans="1:5" x14ac:dyDescent="0.25">
      <c r="A10134" s="31">
        <v>1709209</v>
      </c>
      <c r="B10134" s="20">
        <v>6</v>
      </c>
      <c r="C10134" s="21" t="s">
        <v>21</v>
      </c>
      <c r="D10134" s="22">
        <v>43153.669768518521</v>
      </c>
      <c r="E10134" s="22">
        <v>43153.686435185191</v>
      </c>
    </row>
    <row r="10135" spans="1:5" x14ac:dyDescent="0.25">
      <c r="A10135" s="31">
        <v>1709211</v>
      </c>
      <c r="B10135" s="20">
        <v>6</v>
      </c>
      <c r="C10135" s="21" t="s">
        <v>20</v>
      </c>
      <c r="D10135" s="22">
        <v>43153.669849537036</v>
      </c>
      <c r="E10135" s="22">
        <v>43159.594895833339</v>
      </c>
    </row>
    <row r="10136" spans="1:5" x14ac:dyDescent="0.25">
      <c r="A10136" s="31">
        <v>1709220</v>
      </c>
      <c r="B10136" s="20">
        <v>6</v>
      </c>
      <c r="C10136" s="21" t="s">
        <v>23</v>
      </c>
      <c r="D10136" s="22">
        <v>43153.670347222222</v>
      </c>
      <c r="E10136" s="22">
        <v>43153.687013888892</v>
      </c>
    </row>
    <row r="10137" spans="1:5" x14ac:dyDescent="0.25">
      <c r="A10137" s="31">
        <v>1709221</v>
      </c>
      <c r="B10137" s="20">
        <v>6</v>
      </c>
      <c r="C10137" s="21" t="s">
        <v>21</v>
      </c>
      <c r="D10137" s="22">
        <v>43153.670358796298</v>
      </c>
      <c r="E10137" s="22">
        <v>43153.687025462968</v>
      </c>
    </row>
    <row r="10138" spans="1:5" x14ac:dyDescent="0.25">
      <c r="A10138" s="31">
        <v>1709225</v>
      </c>
      <c r="B10138" s="20">
        <v>5</v>
      </c>
      <c r="C10138" s="21" t="s">
        <v>20</v>
      </c>
      <c r="D10138" s="22">
        <v>43153.670578703706</v>
      </c>
      <c r="E10138" s="22">
        <v>43159.628981481488</v>
      </c>
    </row>
    <row r="10139" spans="1:5" x14ac:dyDescent="0.25">
      <c r="A10139" s="31">
        <v>1709231</v>
      </c>
      <c r="B10139" s="20">
        <v>6</v>
      </c>
      <c r="C10139" s="21" t="s">
        <v>20</v>
      </c>
      <c r="D10139" s="22">
        <v>43153.671134259261</v>
      </c>
      <c r="E10139" s="22">
        <v>43153.687800925931</v>
      </c>
    </row>
    <row r="10140" spans="1:5" x14ac:dyDescent="0.25">
      <c r="A10140" s="31">
        <v>1709234</v>
      </c>
      <c r="B10140" s="20">
        <v>6</v>
      </c>
      <c r="C10140" s="21" t="s">
        <v>20</v>
      </c>
      <c r="D10140" s="22">
        <v>43153.671388888892</v>
      </c>
      <c r="E10140" s="22">
        <v>43159.629201388889</v>
      </c>
    </row>
    <row r="10141" spans="1:5" x14ac:dyDescent="0.25">
      <c r="A10141" s="31">
        <v>1709235</v>
      </c>
      <c r="B10141" s="20">
        <v>6</v>
      </c>
      <c r="C10141" s="21" t="s">
        <v>21</v>
      </c>
      <c r="D10141" s="22">
        <v>43153.671400462961</v>
      </c>
      <c r="E10141" s="22">
        <v>43153.688067129631</v>
      </c>
    </row>
    <row r="10142" spans="1:5" x14ac:dyDescent="0.25">
      <c r="A10142" s="31">
        <v>1709238</v>
      </c>
      <c r="B10142" s="20">
        <v>5</v>
      </c>
      <c r="C10142" s="21" t="s">
        <v>20</v>
      </c>
      <c r="D10142" s="22">
        <v>43153.671875</v>
      </c>
      <c r="E10142" s="22">
        <v>43153.68854166667</v>
      </c>
    </row>
    <row r="10143" spans="1:5" x14ac:dyDescent="0.25">
      <c r="A10143" s="31">
        <v>1709240</v>
      </c>
      <c r="B10143" s="20">
        <v>6</v>
      </c>
      <c r="C10143" s="21" t="s">
        <v>22</v>
      </c>
      <c r="D10143" s="22">
        <v>43153.671932870369</v>
      </c>
      <c r="E10143" s="22">
        <v>43153.688599537039</v>
      </c>
    </row>
    <row r="10144" spans="1:5" x14ac:dyDescent="0.25">
      <c r="A10144" s="31">
        <v>1709241</v>
      </c>
      <c r="B10144" s="20">
        <v>6</v>
      </c>
      <c r="C10144" s="21" t="s">
        <v>20</v>
      </c>
      <c r="D10144" s="22">
        <v>43153.671932870369</v>
      </c>
      <c r="E10144" s="22">
        <v>43159.593611111115</v>
      </c>
    </row>
    <row r="10145" spans="1:5" x14ac:dyDescent="0.25">
      <c r="A10145" s="31">
        <v>1709244</v>
      </c>
      <c r="B10145" s="20">
        <v>6</v>
      </c>
      <c r="C10145" s="21" t="s">
        <v>21</v>
      </c>
      <c r="D10145" s="22">
        <v>43153.6721412037</v>
      </c>
      <c r="E10145" s="22">
        <v>43153.688807870371</v>
      </c>
    </row>
    <row r="10146" spans="1:5" x14ac:dyDescent="0.25">
      <c r="A10146" s="31">
        <v>1709248</v>
      </c>
      <c r="B10146" s="20">
        <v>6</v>
      </c>
      <c r="C10146" s="21" t="s">
        <v>21</v>
      </c>
      <c r="D10146" s="22">
        <v>43153.672638888886</v>
      </c>
      <c r="E10146" s="22">
        <v>43153.689305555556</v>
      </c>
    </row>
    <row r="10147" spans="1:5" x14ac:dyDescent="0.25">
      <c r="A10147" s="31">
        <v>1709250</v>
      </c>
      <c r="B10147" s="20">
        <v>1</v>
      </c>
      <c r="C10147" s="21" t="s">
        <v>22</v>
      </c>
      <c r="D10147" s="22">
        <v>43153.672638888886</v>
      </c>
      <c r="E10147" s="22">
        <v>43153.689305555556</v>
      </c>
    </row>
    <row r="10148" spans="1:5" x14ac:dyDescent="0.25">
      <c r="A10148" s="31">
        <v>1709257</v>
      </c>
      <c r="B10148" s="20">
        <v>6</v>
      </c>
      <c r="C10148" s="21" t="s">
        <v>20</v>
      </c>
      <c r="D10148" s="22">
        <v>43153.673229166663</v>
      </c>
      <c r="E10148" s="22">
        <v>43159.593807870377</v>
      </c>
    </row>
    <row r="10149" spans="1:5" x14ac:dyDescent="0.25">
      <c r="A10149" s="31">
        <v>1709262</v>
      </c>
      <c r="B10149" s="20">
        <v>3</v>
      </c>
      <c r="C10149" s="21" t="s">
        <v>20</v>
      </c>
      <c r="D10149" s="22">
        <v>43153.674016203702</v>
      </c>
      <c r="E10149" s="22">
        <v>43153.690682870372</v>
      </c>
    </row>
    <row r="10150" spans="1:5" x14ac:dyDescent="0.25">
      <c r="A10150" s="31">
        <v>1709265</v>
      </c>
      <c r="B10150" s="20">
        <v>5</v>
      </c>
      <c r="C10150" s="21" t="s">
        <v>22</v>
      </c>
      <c r="D10150" s="22">
        <v>43153.674317129633</v>
      </c>
      <c r="E10150" s="22">
        <v>43153.690983796303</v>
      </c>
    </row>
    <row r="10151" spans="1:5" x14ac:dyDescent="0.25">
      <c r="A10151" s="31">
        <v>1709266</v>
      </c>
      <c r="B10151" s="20">
        <v>6</v>
      </c>
      <c r="C10151" s="21" t="s">
        <v>23</v>
      </c>
      <c r="D10151" s="22">
        <v>43153.674328703702</v>
      </c>
      <c r="E10151" s="22">
        <v>43153.690995370373</v>
      </c>
    </row>
    <row r="10152" spans="1:5" x14ac:dyDescent="0.25">
      <c r="A10152" s="31">
        <v>1709272</v>
      </c>
      <c r="B10152" s="20">
        <v>6</v>
      </c>
      <c r="C10152" s="21" t="s">
        <v>20</v>
      </c>
      <c r="D10152" s="22">
        <v>43153.675057870372</v>
      </c>
      <c r="E10152" s="22">
        <v>43159.593958333338</v>
      </c>
    </row>
    <row r="10153" spans="1:5" x14ac:dyDescent="0.25">
      <c r="A10153" s="31">
        <v>1709274</v>
      </c>
      <c r="B10153" s="20">
        <v>5</v>
      </c>
      <c r="C10153" s="21" t="s">
        <v>22</v>
      </c>
      <c r="D10153" s="22">
        <v>43153.675300925926</v>
      </c>
      <c r="E10153" s="22">
        <v>43153.691967592596</v>
      </c>
    </row>
    <row r="10154" spans="1:5" x14ac:dyDescent="0.25">
      <c r="A10154" s="31">
        <v>1709275</v>
      </c>
      <c r="B10154" s="20">
        <v>6</v>
      </c>
      <c r="C10154" s="21" t="s">
        <v>21</v>
      </c>
      <c r="D10154" s="22">
        <v>43153.675358796296</v>
      </c>
      <c r="E10154" s="22">
        <v>43153.692025462966</v>
      </c>
    </row>
    <row r="10155" spans="1:5" x14ac:dyDescent="0.25">
      <c r="A10155" s="31">
        <v>1709282</v>
      </c>
      <c r="B10155" s="20">
        <v>5</v>
      </c>
      <c r="C10155" s="21" t="s">
        <v>22</v>
      </c>
      <c r="D10155" s="22">
        <v>43153.676574074074</v>
      </c>
      <c r="E10155" s="22">
        <v>43158.571493055562</v>
      </c>
    </row>
    <row r="10156" spans="1:5" x14ac:dyDescent="0.25">
      <c r="A10156" s="31">
        <v>1709284</v>
      </c>
      <c r="B10156" s="20">
        <v>6</v>
      </c>
      <c r="C10156" s="21" t="s">
        <v>23</v>
      </c>
      <c r="D10156" s="22">
        <v>43153.676655092589</v>
      </c>
      <c r="E10156" s="22">
        <v>43153.69332175926</v>
      </c>
    </row>
    <row r="10157" spans="1:5" x14ac:dyDescent="0.25">
      <c r="A10157" s="31">
        <v>1709287</v>
      </c>
      <c r="B10157" s="20">
        <v>6</v>
      </c>
      <c r="C10157" s="21" t="s">
        <v>22</v>
      </c>
      <c r="D10157" s="22">
        <v>43153.677164351851</v>
      </c>
      <c r="E10157" s="22">
        <v>43153.693831018521</v>
      </c>
    </row>
    <row r="10158" spans="1:5" x14ac:dyDescent="0.25">
      <c r="A10158" s="31">
        <v>1709290</v>
      </c>
      <c r="B10158" s="20">
        <v>5</v>
      </c>
      <c r="C10158" s="21" t="s">
        <v>22</v>
      </c>
      <c r="D10158" s="22">
        <v>43153.677314814813</v>
      </c>
      <c r="E10158" s="22">
        <v>43153.693981481483</v>
      </c>
    </row>
    <row r="10159" spans="1:5" x14ac:dyDescent="0.25">
      <c r="A10159" s="31">
        <v>1709296</v>
      </c>
      <c r="B10159" s="20">
        <v>6</v>
      </c>
      <c r="C10159" s="21" t="s">
        <v>20</v>
      </c>
      <c r="D10159" s="22">
        <v>43153.678194444445</v>
      </c>
      <c r="E10159" s="22">
        <v>43159.616655092599</v>
      </c>
    </row>
    <row r="10160" spans="1:5" x14ac:dyDescent="0.25">
      <c r="A10160" s="31">
        <v>1709308</v>
      </c>
      <c r="B10160" s="20">
        <v>6</v>
      </c>
      <c r="C10160" s="21" t="s">
        <v>22</v>
      </c>
      <c r="D10160" s="22">
        <v>43153.679444444446</v>
      </c>
      <c r="E10160" s="22">
        <v>43153.696111111116</v>
      </c>
    </row>
    <row r="10161" spans="1:5" x14ac:dyDescent="0.25">
      <c r="A10161" s="31">
        <v>1709316</v>
      </c>
      <c r="B10161" s="20">
        <v>6</v>
      </c>
      <c r="C10161" s="21" t="s">
        <v>20</v>
      </c>
      <c r="D10161" s="22">
        <v>43153.680497685185</v>
      </c>
      <c r="E10161" s="22">
        <v>43159.616805555561</v>
      </c>
    </row>
    <row r="10162" spans="1:5" x14ac:dyDescent="0.25">
      <c r="A10162" s="31">
        <v>1709326</v>
      </c>
      <c r="B10162" s="20">
        <v>6</v>
      </c>
      <c r="C10162" s="21" t="s">
        <v>22</v>
      </c>
      <c r="D10162" s="22">
        <v>43153.683217592596</v>
      </c>
      <c r="E10162" s="22">
        <v>43153.699884259266</v>
      </c>
    </row>
    <row r="10163" spans="1:5" x14ac:dyDescent="0.25">
      <c r="A10163" s="31">
        <v>1709327</v>
      </c>
      <c r="B10163" s="20">
        <v>6</v>
      </c>
      <c r="C10163" s="21" t="s">
        <v>20</v>
      </c>
      <c r="D10163" s="22">
        <v>43153.683425925927</v>
      </c>
      <c r="E10163" s="22">
        <v>43159.617118055561</v>
      </c>
    </row>
    <row r="10164" spans="1:5" x14ac:dyDescent="0.25">
      <c r="A10164" s="31">
        <v>1709332</v>
      </c>
      <c r="B10164" s="20">
        <v>6</v>
      </c>
      <c r="C10164" s="21" t="s">
        <v>20</v>
      </c>
      <c r="D10164" s="22">
        <v>43153.684120370373</v>
      </c>
      <c r="E10164" s="22">
        <v>43157.462430555555</v>
      </c>
    </row>
    <row r="10165" spans="1:5" x14ac:dyDescent="0.25">
      <c r="A10165" s="31">
        <v>1709333</v>
      </c>
      <c r="B10165" s="20">
        <v>6</v>
      </c>
      <c r="C10165" s="21" t="s">
        <v>20</v>
      </c>
      <c r="D10165" s="22">
        <v>43153.684212962966</v>
      </c>
      <c r="E10165" s="22">
        <v>43153.700879629636</v>
      </c>
    </row>
    <row r="10166" spans="1:5" x14ac:dyDescent="0.25">
      <c r="A10166" s="31">
        <v>1709342</v>
      </c>
      <c r="B10166" s="20">
        <v>3</v>
      </c>
      <c r="C10166" s="21" t="s">
        <v>22</v>
      </c>
      <c r="D10166" s="22">
        <v>43153.68608796296</v>
      </c>
      <c r="E10166" s="22">
        <v>43153.70275462963</v>
      </c>
    </row>
    <row r="10167" spans="1:5" x14ac:dyDescent="0.25">
      <c r="A10167" s="31">
        <v>1709345</v>
      </c>
      <c r="B10167" s="20">
        <v>6</v>
      </c>
      <c r="C10167" s="21" t="s">
        <v>20</v>
      </c>
      <c r="D10167" s="22">
        <v>43153.686168981483</v>
      </c>
      <c r="E10167" s="22">
        <v>43159.617245370377</v>
      </c>
    </row>
    <row r="10168" spans="1:5" x14ac:dyDescent="0.25">
      <c r="A10168" s="31">
        <v>1709351</v>
      </c>
      <c r="B10168" s="20">
        <v>6</v>
      </c>
      <c r="C10168" s="21" t="s">
        <v>22</v>
      </c>
      <c r="D10168" s="22">
        <v>43153.68822916667</v>
      </c>
      <c r="E10168" s="22">
        <v>43153.70489583334</v>
      </c>
    </row>
    <row r="10169" spans="1:5" x14ac:dyDescent="0.25">
      <c r="A10169" s="31">
        <v>1709354</v>
      </c>
      <c r="B10169" s="20">
        <v>6</v>
      </c>
      <c r="C10169" s="21" t="s">
        <v>22</v>
      </c>
      <c r="D10169" s="22">
        <v>43153.688379629632</v>
      </c>
      <c r="E10169" s="22">
        <v>43157.39407407408</v>
      </c>
    </row>
    <row r="10170" spans="1:5" x14ac:dyDescent="0.25">
      <c r="A10170" s="31">
        <v>1709355</v>
      </c>
      <c r="B10170" s="20">
        <v>6</v>
      </c>
      <c r="C10170" s="21" t="s">
        <v>23</v>
      </c>
      <c r="D10170" s="22">
        <v>43153.688842592594</v>
      </c>
      <c r="E10170" s="22">
        <v>43153.705509259264</v>
      </c>
    </row>
    <row r="10171" spans="1:5" x14ac:dyDescent="0.25">
      <c r="A10171" s="31">
        <v>1709356</v>
      </c>
      <c r="B10171" s="20">
        <v>5</v>
      </c>
      <c r="C10171" s="21" t="s">
        <v>22</v>
      </c>
      <c r="D10171" s="22">
        <v>43153.688854166663</v>
      </c>
      <c r="E10171" s="22">
        <v>43153.705520833333</v>
      </c>
    </row>
    <row r="10172" spans="1:5" x14ac:dyDescent="0.25">
      <c r="A10172" s="31">
        <v>1709358</v>
      </c>
      <c r="B10172" s="20">
        <v>5</v>
      </c>
      <c r="C10172" s="21" t="s">
        <v>20</v>
      </c>
      <c r="D10172" s="22">
        <v>43153.689189814817</v>
      </c>
      <c r="E10172" s="22">
        <v>43153.705856481487</v>
      </c>
    </row>
    <row r="10173" spans="1:5" x14ac:dyDescent="0.25">
      <c r="A10173" s="31">
        <v>1709359</v>
      </c>
      <c r="B10173" s="20">
        <v>6</v>
      </c>
      <c r="C10173" s="21" t="s">
        <v>22</v>
      </c>
      <c r="D10173" s="22">
        <v>43153.689282407409</v>
      </c>
      <c r="E10173" s="22">
        <v>43157.702268518522</v>
      </c>
    </row>
    <row r="10174" spans="1:5" x14ac:dyDescent="0.25">
      <c r="A10174" s="31">
        <v>1709363</v>
      </c>
      <c r="B10174" s="20">
        <v>6</v>
      </c>
      <c r="C10174" s="21" t="s">
        <v>22</v>
      </c>
      <c r="D10174" s="22">
        <v>43153.689502314817</v>
      </c>
      <c r="E10174" s="22">
        <v>43157.566932870373</v>
      </c>
    </row>
    <row r="10175" spans="1:5" x14ac:dyDescent="0.25">
      <c r="A10175" s="31">
        <v>1709364</v>
      </c>
      <c r="B10175" s="20">
        <v>6</v>
      </c>
      <c r="C10175" s="21" t="s">
        <v>22</v>
      </c>
      <c r="D10175" s="22">
        <v>43153.689629629633</v>
      </c>
      <c r="E10175" s="22">
        <v>43153.706296296303</v>
      </c>
    </row>
    <row r="10176" spans="1:5" x14ac:dyDescent="0.25">
      <c r="A10176" s="31">
        <v>1709369</v>
      </c>
      <c r="B10176" s="20">
        <v>6</v>
      </c>
      <c r="C10176" s="21" t="s">
        <v>23</v>
      </c>
      <c r="D10176" s="22">
        <v>43153.690405092595</v>
      </c>
      <c r="E10176" s="22">
        <v>43153.707071759265</v>
      </c>
    </row>
    <row r="10177" spans="1:5" x14ac:dyDescent="0.25">
      <c r="A10177" s="31">
        <v>1709370</v>
      </c>
      <c r="B10177" s="20">
        <v>6</v>
      </c>
      <c r="C10177" s="21" t="s">
        <v>22</v>
      </c>
      <c r="D10177" s="22">
        <v>43153.690648148149</v>
      </c>
      <c r="E10177" s="22">
        <v>43153.707314814819</v>
      </c>
    </row>
    <row r="10178" spans="1:5" x14ac:dyDescent="0.25">
      <c r="A10178" s="31">
        <v>1709371</v>
      </c>
      <c r="B10178" s="20">
        <v>5</v>
      </c>
      <c r="C10178" s="21" t="s">
        <v>20</v>
      </c>
      <c r="D10178" s="22">
        <v>43153.690682870372</v>
      </c>
      <c r="E10178" s="22">
        <v>43164.386226851857</v>
      </c>
    </row>
    <row r="10179" spans="1:5" x14ac:dyDescent="0.25">
      <c r="A10179" s="31">
        <v>1709373</v>
      </c>
      <c r="B10179" s="20">
        <v>6</v>
      </c>
      <c r="C10179" s="21" t="s">
        <v>22</v>
      </c>
      <c r="D10179" s="22">
        <v>43153.691030092596</v>
      </c>
      <c r="E10179" s="22">
        <v>43157.705243055556</v>
      </c>
    </row>
    <row r="10180" spans="1:5" x14ac:dyDescent="0.25">
      <c r="A10180" s="31">
        <v>1709374</v>
      </c>
      <c r="B10180" s="20">
        <v>6</v>
      </c>
      <c r="C10180" s="21" t="s">
        <v>20</v>
      </c>
      <c r="D10180" s="22">
        <v>43153.691099537034</v>
      </c>
      <c r="E10180" s="22">
        <v>43159.617384259262</v>
      </c>
    </row>
    <row r="10181" spans="1:5" x14ac:dyDescent="0.25">
      <c r="A10181" s="31">
        <v>1709380</v>
      </c>
      <c r="B10181" s="20">
        <v>6</v>
      </c>
      <c r="C10181" s="21" t="s">
        <v>20</v>
      </c>
      <c r="D10181" s="22">
        <v>43153.692615740743</v>
      </c>
      <c r="E10181" s="22">
        <v>43159.617523148154</v>
      </c>
    </row>
    <row r="10182" spans="1:5" x14ac:dyDescent="0.25">
      <c r="A10182" s="31">
        <v>1709388</v>
      </c>
      <c r="B10182" s="20">
        <v>6</v>
      </c>
      <c r="C10182" s="21" t="s">
        <v>20</v>
      </c>
      <c r="D10182" s="22">
        <v>43153.693877314814</v>
      </c>
      <c r="E10182" s="22">
        <v>43157.462916666671</v>
      </c>
    </row>
    <row r="10183" spans="1:5" x14ac:dyDescent="0.25">
      <c r="A10183" s="31">
        <v>1709392</v>
      </c>
      <c r="B10183" s="20">
        <v>6</v>
      </c>
      <c r="C10183" s="21" t="s">
        <v>23</v>
      </c>
      <c r="D10183" s="22">
        <v>43153.694826388892</v>
      </c>
      <c r="E10183" s="22">
        <v>43153.711493055562</v>
      </c>
    </row>
    <row r="10184" spans="1:5" x14ac:dyDescent="0.25">
      <c r="A10184" s="31">
        <v>1709396</v>
      </c>
      <c r="B10184" s="20">
        <v>6</v>
      </c>
      <c r="C10184" s="21" t="s">
        <v>23</v>
      </c>
      <c r="D10184" s="22">
        <v>43153.695613425924</v>
      </c>
      <c r="E10184" s="22">
        <v>43153.712280092594</v>
      </c>
    </row>
    <row r="10185" spans="1:5" x14ac:dyDescent="0.25">
      <c r="A10185" s="31">
        <v>1709397</v>
      </c>
      <c r="B10185" s="20">
        <v>6</v>
      </c>
      <c r="C10185" s="21" t="s">
        <v>20</v>
      </c>
      <c r="D10185" s="22">
        <v>43153.695613425924</v>
      </c>
      <c r="E10185" s="22">
        <v>43157.464224537041</v>
      </c>
    </row>
    <row r="10186" spans="1:5" x14ac:dyDescent="0.25">
      <c r="A10186" s="31">
        <v>1709398</v>
      </c>
      <c r="B10186" s="20">
        <v>6</v>
      </c>
      <c r="C10186" s="21" t="s">
        <v>20</v>
      </c>
      <c r="D10186" s="22">
        <v>43153.695763888885</v>
      </c>
      <c r="E10186" s="22">
        <v>43159.617708333339</v>
      </c>
    </row>
    <row r="10187" spans="1:5" x14ac:dyDescent="0.25">
      <c r="A10187" s="31">
        <v>1709400</v>
      </c>
      <c r="B10187" s="20">
        <v>5</v>
      </c>
      <c r="C10187" s="21" t="s">
        <v>23</v>
      </c>
      <c r="D10187" s="22">
        <v>43153.69604166667</v>
      </c>
      <c r="E10187" s="22">
        <v>43153.71270833334</v>
      </c>
    </row>
    <row r="10188" spans="1:5" x14ac:dyDescent="0.25">
      <c r="A10188" s="31">
        <v>1709402</v>
      </c>
      <c r="B10188" s="20">
        <v>5</v>
      </c>
      <c r="C10188" s="21" t="s">
        <v>20</v>
      </c>
      <c r="D10188" s="22">
        <v>43153.697592592594</v>
      </c>
      <c r="E10188" s="22">
        <v>43159.617905092593</v>
      </c>
    </row>
    <row r="10189" spans="1:5" x14ac:dyDescent="0.25">
      <c r="A10189" s="31">
        <v>1709406</v>
      </c>
      <c r="B10189" s="20">
        <v>6</v>
      </c>
      <c r="C10189" s="21" t="s">
        <v>20</v>
      </c>
      <c r="D10189" s="22">
        <v>43153.698946759258</v>
      </c>
      <c r="E10189" s="22">
        <v>43159.618136574078</v>
      </c>
    </row>
    <row r="10190" spans="1:5" x14ac:dyDescent="0.25">
      <c r="A10190" s="31">
        <v>1709407</v>
      </c>
      <c r="B10190" s="20">
        <v>6</v>
      </c>
      <c r="C10190" s="21" t="s">
        <v>20</v>
      </c>
      <c r="D10190" s="22">
        <v>43153.699537037035</v>
      </c>
      <c r="E10190" s="22">
        <v>43159.618715277778</v>
      </c>
    </row>
    <row r="10191" spans="1:5" x14ac:dyDescent="0.25">
      <c r="A10191" s="31">
        <v>1709413</v>
      </c>
      <c r="B10191" s="20">
        <v>5</v>
      </c>
      <c r="C10191" s="21" t="s">
        <v>22</v>
      </c>
      <c r="D10191" s="22">
        <v>43153.700219907405</v>
      </c>
      <c r="E10191" s="22">
        <v>43153.716886574075</v>
      </c>
    </row>
    <row r="10192" spans="1:5" x14ac:dyDescent="0.25">
      <c r="A10192" s="31">
        <v>1709415</v>
      </c>
      <c r="B10192" s="20">
        <v>6</v>
      </c>
      <c r="C10192" s="21" t="s">
        <v>20</v>
      </c>
      <c r="D10192" s="22">
        <v>43153.700879629629</v>
      </c>
      <c r="E10192" s="22">
        <v>43159.61922453704</v>
      </c>
    </row>
    <row r="10193" spans="1:5" x14ac:dyDescent="0.25">
      <c r="A10193" s="31">
        <v>1709418</v>
      </c>
      <c r="B10193" s="20">
        <v>5</v>
      </c>
      <c r="C10193" s="21" t="s">
        <v>22</v>
      </c>
      <c r="D10193" s="22">
        <v>43153.701562499999</v>
      </c>
      <c r="E10193" s="22">
        <v>43153.718229166669</v>
      </c>
    </row>
    <row r="10194" spans="1:5" x14ac:dyDescent="0.25">
      <c r="A10194" s="31">
        <v>1709419</v>
      </c>
      <c r="B10194" s="20">
        <v>6</v>
      </c>
      <c r="C10194" s="21" t="s">
        <v>23</v>
      </c>
      <c r="D10194" s="22">
        <v>43153.701631944445</v>
      </c>
      <c r="E10194" s="22">
        <v>43153.718298611115</v>
      </c>
    </row>
    <row r="10195" spans="1:5" x14ac:dyDescent="0.25">
      <c r="A10195" s="31">
        <v>1709424</v>
      </c>
      <c r="B10195" s="20">
        <v>5</v>
      </c>
      <c r="C10195" s="21" t="s">
        <v>22</v>
      </c>
      <c r="D10195" s="22">
        <v>43153.702581018515</v>
      </c>
      <c r="E10195" s="22">
        <v>43153.719247685185</v>
      </c>
    </row>
    <row r="10196" spans="1:5" x14ac:dyDescent="0.25">
      <c r="A10196" s="31">
        <v>1709429</v>
      </c>
      <c r="B10196" s="20">
        <v>5</v>
      </c>
      <c r="C10196" s="21" t="s">
        <v>22</v>
      </c>
      <c r="D10196" s="22">
        <v>43153.7034375</v>
      </c>
      <c r="E10196" s="22">
        <v>43153.72010416667</v>
      </c>
    </row>
    <row r="10197" spans="1:5" x14ac:dyDescent="0.25">
      <c r="A10197" s="31">
        <v>1709435</v>
      </c>
      <c r="B10197" s="20">
        <v>5</v>
      </c>
      <c r="C10197" s="21" t="s">
        <v>20</v>
      </c>
      <c r="D10197" s="22">
        <v>43153.704594907409</v>
      </c>
      <c r="E10197" s="22">
        <v>43153.721261574079</v>
      </c>
    </row>
    <row r="10198" spans="1:5" x14ac:dyDescent="0.25">
      <c r="A10198" s="31">
        <v>1709459</v>
      </c>
      <c r="B10198" s="20">
        <v>5</v>
      </c>
      <c r="C10198" s="21" t="s">
        <v>22</v>
      </c>
      <c r="D10198" s="22">
        <v>43153.709189814814</v>
      </c>
      <c r="E10198" s="22">
        <v>43153.725856481484</v>
      </c>
    </row>
    <row r="10199" spans="1:5" x14ac:dyDescent="0.25">
      <c r="A10199" s="31">
        <v>1709468</v>
      </c>
      <c r="B10199" s="20">
        <v>6</v>
      </c>
      <c r="C10199" s="21" t="s">
        <v>23</v>
      </c>
      <c r="D10199" s="22">
        <v>43153.711412037039</v>
      </c>
      <c r="E10199" s="22">
        <v>43153.728078703709</v>
      </c>
    </row>
    <row r="10200" spans="1:5" x14ac:dyDescent="0.25">
      <c r="A10200" s="31">
        <v>1709469</v>
      </c>
      <c r="B10200" s="20">
        <v>3</v>
      </c>
      <c r="C10200" s="21" t="s">
        <v>20</v>
      </c>
      <c r="D10200" s="22">
        <v>43153.712094907409</v>
      </c>
      <c r="E10200" s="22">
        <v>43153.728761574079</v>
      </c>
    </row>
    <row r="10201" spans="1:5" x14ac:dyDescent="0.25">
      <c r="A10201" s="31">
        <v>1709470</v>
      </c>
      <c r="B10201" s="20">
        <v>6</v>
      </c>
      <c r="C10201" s="21" t="s">
        <v>23</v>
      </c>
      <c r="D10201" s="22">
        <v>43153.71234953704</v>
      </c>
      <c r="E10201" s="22">
        <v>43153.72901620371</v>
      </c>
    </row>
    <row r="10202" spans="1:5" x14ac:dyDescent="0.25">
      <c r="A10202" s="31">
        <v>1709486</v>
      </c>
      <c r="B10202" s="20">
        <v>6</v>
      </c>
      <c r="C10202" s="21" t="s">
        <v>21</v>
      </c>
      <c r="D10202" s="22">
        <v>43153.717870370368</v>
      </c>
      <c r="E10202" s="22">
        <v>43153.734537037039</v>
      </c>
    </row>
    <row r="10203" spans="1:5" x14ac:dyDescent="0.25">
      <c r="A10203" s="31">
        <v>1709495</v>
      </c>
      <c r="B10203" s="20">
        <v>5</v>
      </c>
      <c r="C10203" s="21" t="s">
        <v>22</v>
      </c>
      <c r="D10203" s="22">
        <v>43153.719837962963</v>
      </c>
      <c r="E10203" s="22">
        <v>43153.736504629633</v>
      </c>
    </row>
    <row r="10204" spans="1:5" x14ac:dyDescent="0.25">
      <c r="A10204" s="31">
        <v>1709596</v>
      </c>
      <c r="B10204" s="20">
        <v>6</v>
      </c>
      <c r="C10204" s="21" t="s">
        <v>20</v>
      </c>
      <c r="D10204" s="22">
        <v>43154.336736111109</v>
      </c>
      <c r="E10204" s="22">
        <v>43159.617592592593</v>
      </c>
    </row>
    <row r="10205" spans="1:5" x14ac:dyDescent="0.25">
      <c r="A10205" s="31">
        <v>1709602</v>
      </c>
      <c r="B10205" s="20">
        <v>5</v>
      </c>
      <c r="C10205" s="21" t="s">
        <v>23</v>
      </c>
      <c r="D10205" s="22">
        <v>43154.341516203705</v>
      </c>
      <c r="E10205" s="22">
        <v>43154.358182870375</v>
      </c>
    </row>
    <row r="10206" spans="1:5" x14ac:dyDescent="0.25">
      <c r="A10206" s="31">
        <v>1709606</v>
      </c>
      <c r="B10206" s="20">
        <v>5</v>
      </c>
      <c r="C10206" s="21" t="s">
        <v>22</v>
      </c>
      <c r="D10206" s="22">
        <v>43154.344224537039</v>
      </c>
      <c r="E10206" s="22">
        <v>43154.360891203709</v>
      </c>
    </row>
    <row r="10207" spans="1:5" x14ac:dyDescent="0.25">
      <c r="A10207" s="31">
        <v>1709621</v>
      </c>
      <c r="B10207" s="20">
        <v>3</v>
      </c>
      <c r="C10207" s="21" t="s">
        <v>20</v>
      </c>
      <c r="D10207" s="22">
        <v>43154.350416666668</v>
      </c>
      <c r="E10207" s="22">
        <v>43154.367083333338</v>
      </c>
    </row>
    <row r="10208" spans="1:5" x14ac:dyDescent="0.25">
      <c r="A10208" s="31">
        <v>1709622</v>
      </c>
      <c r="B10208" s="20">
        <v>6</v>
      </c>
      <c r="C10208" s="21" t="s">
        <v>20</v>
      </c>
      <c r="D10208" s="22">
        <v>43154.350868055553</v>
      </c>
      <c r="E10208" s="22">
        <v>43159.619548611117</v>
      </c>
    </row>
    <row r="10209" spans="1:5" x14ac:dyDescent="0.25">
      <c r="A10209" s="31">
        <v>1709630</v>
      </c>
      <c r="B10209" s="20">
        <v>1</v>
      </c>
      <c r="C10209" s="21" t="s">
        <v>25</v>
      </c>
      <c r="D10209" s="22">
        <v>43154.353229166663</v>
      </c>
      <c r="E10209" s="22">
        <v>43154.369895833333</v>
      </c>
    </row>
    <row r="10210" spans="1:5" x14ac:dyDescent="0.25">
      <c r="A10210" s="31">
        <v>1709631</v>
      </c>
      <c r="B10210" s="20">
        <v>6</v>
      </c>
      <c r="C10210" s="21" t="s">
        <v>20</v>
      </c>
      <c r="D10210" s="22">
        <v>43154.353495370371</v>
      </c>
      <c r="E10210" s="22">
        <v>43159.619895833333</v>
      </c>
    </row>
    <row r="10211" spans="1:5" x14ac:dyDescent="0.25">
      <c r="A10211" s="31">
        <v>1709634</v>
      </c>
      <c r="B10211" s="20">
        <v>6</v>
      </c>
      <c r="C10211" s="21" t="s">
        <v>20</v>
      </c>
      <c r="D10211" s="22">
        <v>43154.355196759258</v>
      </c>
      <c r="E10211" s="22">
        <v>43154.371863425928</v>
      </c>
    </row>
    <row r="10212" spans="1:5" x14ac:dyDescent="0.25">
      <c r="A10212" s="31">
        <v>1709640</v>
      </c>
      <c r="B10212" s="20">
        <v>6</v>
      </c>
      <c r="C10212" s="21" t="s">
        <v>20</v>
      </c>
      <c r="D10212" s="22">
        <v>43154.356782407405</v>
      </c>
      <c r="E10212" s="22">
        <v>43159.620416666672</v>
      </c>
    </row>
    <row r="10213" spans="1:5" x14ac:dyDescent="0.25">
      <c r="A10213" s="31">
        <v>1709649</v>
      </c>
      <c r="B10213" s="20">
        <v>6</v>
      </c>
      <c r="C10213" s="21" t="s">
        <v>21</v>
      </c>
      <c r="D10213" s="22">
        <v>43154.35900462963</v>
      </c>
      <c r="E10213" s="22">
        <v>43154.3756712963</v>
      </c>
    </row>
    <row r="10214" spans="1:5" x14ac:dyDescent="0.25">
      <c r="A10214" s="31">
        <v>1709658</v>
      </c>
      <c r="B10214" s="20">
        <v>1</v>
      </c>
      <c r="C10214" s="21" t="s">
        <v>25</v>
      </c>
      <c r="D10214" s="22">
        <v>43154.361990740741</v>
      </c>
      <c r="E10214" s="22">
        <v>43154.378657407411</v>
      </c>
    </row>
    <row r="10215" spans="1:5" x14ac:dyDescent="0.25">
      <c r="A10215" s="31">
        <v>1709659</v>
      </c>
      <c r="B10215" s="20">
        <v>5</v>
      </c>
      <c r="C10215" s="21" t="s">
        <v>23</v>
      </c>
      <c r="D10215" s="22">
        <v>43154.362372685187</v>
      </c>
      <c r="E10215" s="22">
        <v>43154.379039351858</v>
      </c>
    </row>
    <row r="10216" spans="1:5" x14ac:dyDescent="0.25">
      <c r="A10216" s="31">
        <v>1709667</v>
      </c>
      <c r="B10216" s="20">
        <v>6</v>
      </c>
      <c r="C10216" s="21" t="s">
        <v>23</v>
      </c>
      <c r="D10216" s="22">
        <v>43154.363159722219</v>
      </c>
      <c r="E10216" s="22">
        <v>43154.379826388889</v>
      </c>
    </row>
    <row r="10217" spans="1:5" x14ac:dyDescent="0.25">
      <c r="A10217" s="31">
        <v>1709670</v>
      </c>
      <c r="B10217" s="20">
        <v>3</v>
      </c>
      <c r="C10217" s="21" t="s">
        <v>25</v>
      </c>
      <c r="D10217" s="22">
        <v>43154.363854166666</v>
      </c>
      <c r="E10217" s="22">
        <v>43154.380520833336</v>
      </c>
    </row>
    <row r="10218" spans="1:5" x14ac:dyDescent="0.25">
      <c r="A10218" s="31">
        <v>1709691</v>
      </c>
      <c r="B10218" s="20">
        <v>5</v>
      </c>
      <c r="C10218" s="21" t="s">
        <v>22</v>
      </c>
      <c r="D10218" s="22">
        <v>43154.368402777778</v>
      </c>
      <c r="E10218" s="22">
        <v>43154.385069444448</v>
      </c>
    </row>
    <row r="10219" spans="1:5" x14ac:dyDescent="0.25">
      <c r="A10219" s="31">
        <v>1709696</v>
      </c>
      <c r="B10219" s="20">
        <v>5</v>
      </c>
      <c r="C10219" s="21" t="s">
        <v>23</v>
      </c>
      <c r="D10219" s="22">
        <v>43154.369421296295</v>
      </c>
      <c r="E10219" s="22">
        <v>43154.386087962965</v>
      </c>
    </row>
    <row r="10220" spans="1:5" x14ac:dyDescent="0.25">
      <c r="A10220" s="31">
        <v>1709705</v>
      </c>
      <c r="B10220" s="20">
        <v>6</v>
      </c>
      <c r="C10220" s="21" t="s">
        <v>20</v>
      </c>
      <c r="D10220" s="22">
        <v>43154.37127314815</v>
      </c>
      <c r="E10220" s="22">
        <v>43159.622592592597</v>
      </c>
    </row>
    <row r="10221" spans="1:5" x14ac:dyDescent="0.25">
      <c r="A10221" s="31">
        <v>1709711</v>
      </c>
      <c r="B10221" s="20">
        <v>6</v>
      </c>
      <c r="C10221" s="21" t="s">
        <v>21</v>
      </c>
      <c r="D10221" s="22">
        <v>43154.372291666667</v>
      </c>
      <c r="E10221" s="22">
        <v>43154.388958333337</v>
      </c>
    </row>
    <row r="10222" spans="1:5" x14ac:dyDescent="0.25">
      <c r="A10222" s="31">
        <v>1709748</v>
      </c>
      <c r="B10222" s="20">
        <v>6</v>
      </c>
      <c r="C10222" s="21" t="s">
        <v>20</v>
      </c>
      <c r="D10222" s="22">
        <v>43154.375277777777</v>
      </c>
      <c r="E10222" s="22">
        <v>43159.623136574075</v>
      </c>
    </row>
    <row r="10223" spans="1:5" x14ac:dyDescent="0.25">
      <c r="A10223" s="31">
        <v>1709755</v>
      </c>
      <c r="B10223" s="20">
        <v>6</v>
      </c>
      <c r="C10223" s="21" t="s">
        <v>23</v>
      </c>
      <c r="D10223" s="22">
        <v>43154.376215277778</v>
      </c>
      <c r="E10223" s="22">
        <v>43154.392881944448</v>
      </c>
    </row>
    <row r="10224" spans="1:5" x14ac:dyDescent="0.25">
      <c r="A10224" s="31">
        <v>1709771</v>
      </c>
      <c r="B10224" s="20">
        <v>6</v>
      </c>
      <c r="C10224" s="21" t="s">
        <v>20</v>
      </c>
      <c r="D10224" s="22">
        <v>43154.379432870373</v>
      </c>
      <c r="E10224" s="22">
        <v>43159.623668981483</v>
      </c>
    </row>
    <row r="10225" spans="1:5" x14ac:dyDescent="0.25">
      <c r="A10225" s="31">
        <v>1709778</v>
      </c>
      <c r="B10225" s="20">
        <v>5</v>
      </c>
      <c r="C10225" s="21" t="s">
        <v>23</v>
      </c>
      <c r="D10225" s="22">
        <v>43154.380335648151</v>
      </c>
      <c r="E10225" s="22">
        <v>43154.397002314821</v>
      </c>
    </row>
    <row r="10226" spans="1:5" x14ac:dyDescent="0.25">
      <c r="A10226" s="31">
        <v>1709781</v>
      </c>
      <c r="B10226" s="20">
        <v>5</v>
      </c>
      <c r="C10226" s="21" t="s">
        <v>20</v>
      </c>
      <c r="D10226" s="22">
        <v>43154.381504629629</v>
      </c>
      <c r="E10226" s="22">
        <v>43154.3981712963</v>
      </c>
    </row>
    <row r="10227" spans="1:5" x14ac:dyDescent="0.25">
      <c r="A10227" s="31">
        <v>1709782</v>
      </c>
      <c r="B10227" s="20">
        <v>6</v>
      </c>
      <c r="C10227" s="21" t="s">
        <v>23</v>
      </c>
      <c r="D10227" s="22">
        <v>43154.381504629629</v>
      </c>
      <c r="E10227" s="22">
        <v>43154.3981712963</v>
      </c>
    </row>
    <row r="10228" spans="1:5" x14ac:dyDescent="0.25">
      <c r="A10228" s="31">
        <v>1709787</v>
      </c>
      <c r="B10228" s="20">
        <v>6</v>
      </c>
      <c r="C10228" s="21" t="s">
        <v>20</v>
      </c>
      <c r="D10228" s="22">
        <v>43154.382210648146</v>
      </c>
      <c r="E10228" s="22">
        <v>43159.624270833338</v>
      </c>
    </row>
    <row r="10229" spans="1:5" x14ac:dyDescent="0.25">
      <c r="A10229" s="31">
        <v>1709814</v>
      </c>
      <c r="B10229" s="20">
        <v>6</v>
      </c>
      <c r="C10229" s="21" t="s">
        <v>21</v>
      </c>
      <c r="D10229" s="22">
        <v>43154.38821759259</v>
      </c>
      <c r="E10229" s="22">
        <v>43154.40488425926</v>
      </c>
    </row>
    <row r="10230" spans="1:5" x14ac:dyDescent="0.25">
      <c r="A10230" s="31">
        <v>1709816</v>
      </c>
      <c r="B10230" s="20">
        <v>5</v>
      </c>
      <c r="C10230" s="21" t="s">
        <v>20</v>
      </c>
      <c r="D10230" s="22">
        <v>43154.388425925928</v>
      </c>
      <c r="E10230" s="22">
        <v>43159.624548611115</v>
      </c>
    </row>
    <row r="10231" spans="1:5" x14ac:dyDescent="0.25">
      <c r="A10231" s="31">
        <v>1709821</v>
      </c>
      <c r="B10231" s="20">
        <v>5</v>
      </c>
      <c r="C10231" s="21" t="s">
        <v>22</v>
      </c>
      <c r="D10231" s="22">
        <v>43154.389398148145</v>
      </c>
      <c r="E10231" s="22">
        <v>43154.406064814815</v>
      </c>
    </row>
    <row r="10232" spans="1:5" x14ac:dyDescent="0.25">
      <c r="A10232" s="31">
        <v>1709824</v>
      </c>
      <c r="B10232" s="20">
        <v>6</v>
      </c>
      <c r="C10232" s="21" t="s">
        <v>22</v>
      </c>
      <c r="D10232" s="22">
        <v>43154.389456018522</v>
      </c>
      <c r="E10232" s="22">
        <v>43154.406122685192</v>
      </c>
    </row>
    <row r="10233" spans="1:5" x14ac:dyDescent="0.25">
      <c r="A10233" s="31">
        <v>1709826</v>
      </c>
      <c r="B10233" s="20">
        <v>6</v>
      </c>
      <c r="C10233" s="21" t="s">
        <v>20</v>
      </c>
      <c r="D10233" s="22">
        <v>43154.389641203707</v>
      </c>
      <c r="E10233" s="22">
        <v>43159.626620370371</v>
      </c>
    </row>
    <row r="10234" spans="1:5" x14ac:dyDescent="0.25">
      <c r="A10234" s="31">
        <v>1709832</v>
      </c>
      <c r="B10234" s="20">
        <v>5</v>
      </c>
      <c r="C10234" s="21" t="s">
        <v>21</v>
      </c>
      <c r="D10234" s="22">
        <v>43154.391817129632</v>
      </c>
      <c r="E10234" s="22">
        <v>43154.408483796302</v>
      </c>
    </row>
    <row r="10235" spans="1:5" x14ac:dyDescent="0.25">
      <c r="A10235" s="31">
        <v>1709834</v>
      </c>
      <c r="B10235" s="20">
        <v>6</v>
      </c>
      <c r="C10235" s="21" t="s">
        <v>20</v>
      </c>
      <c r="D10235" s="22">
        <v>43154.392094907409</v>
      </c>
      <c r="E10235" s="22">
        <v>43159.626805555556</v>
      </c>
    </row>
    <row r="10236" spans="1:5" x14ac:dyDescent="0.25">
      <c r="A10236" s="31">
        <v>1709837</v>
      </c>
      <c r="B10236" s="20">
        <v>6</v>
      </c>
      <c r="C10236" s="21" t="s">
        <v>20</v>
      </c>
      <c r="D10236" s="22">
        <v>43154.393136574072</v>
      </c>
      <c r="E10236" s="22">
        <v>43154.409803240742</v>
      </c>
    </row>
    <row r="10237" spans="1:5" x14ac:dyDescent="0.25">
      <c r="A10237" s="31">
        <v>1709847</v>
      </c>
      <c r="B10237" s="20">
        <v>5</v>
      </c>
      <c r="C10237" s="21" t="s">
        <v>20</v>
      </c>
      <c r="D10237" s="22">
        <v>43154.394062500003</v>
      </c>
      <c r="E10237" s="22">
        <v>43159.627175925933</v>
      </c>
    </row>
    <row r="10238" spans="1:5" x14ac:dyDescent="0.25">
      <c r="A10238" s="31">
        <v>1709848</v>
      </c>
      <c r="B10238" s="20">
        <v>5</v>
      </c>
      <c r="C10238" s="21" t="s">
        <v>23</v>
      </c>
      <c r="D10238" s="22">
        <v>43154.394224537034</v>
      </c>
      <c r="E10238" s="22">
        <v>43154.410891203705</v>
      </c>
    </row>
    <row r="10239" spans="1:5" x14ac:dyDescent="0.25">
      <c r="A10239" s="31">
        <v>1709866</v>
      </c>
      <c r="B10239" s="20">
        <v>6</v>
      </c>
      <c r="C10239" s="21" t="s">
        <v>21</v>
      </c>
      <c r="D10239" s="22">
        <v>43154.396134259259</v>
      </c>
      <c r="E10239" s="22">
        <v>43157.388206018521</v>
      </c>
    </row>
    <row r="10240" spans="1:5" x14ac:dyDescent="0.25">
      <c r="A10240" s="31">
        <v>1709871</v>
      </c>
      <c r="B10240" s="20">
        <v>5</v>
      </c>
      <c r="C10240" s="21" t="s">
        <v>20</v>
      </c>
      <c r="D10240" s="22">
        <v>43154.397002314814</v>
      </c>
      <c r="E10240" s="22">
        <v>43159.62740740741</v>
      </c>
    </row>
    <row r="10241" spans="1:5" x14ac:dyDescent="0.25">
      <c r="A10241" s="31">
        <v>1709876</v>
      </c>
      <c r="B10241" s="20">
        <v>6</v>
      </c>
      <c r="C10241" s="21" t="s">
        <v>20</v>
      </c>
      <c r="D10241" s="22">
        <v>43154.397905092592</v>
      </c>
      <c r="E10241" s="22">
        <v>43154.414571759262</v>
      </c>
    </row>
    <row r="10242" spans="1:5" x14ac:dyDescent="0.25">
      <c r="A10242" s="31">
        <v>1709877</v>
      </c>
      <c r="B10242" s="20">
        <v>5</v>
      </c>
      <c r="C10242" s="21" t="s">
        <v>20</v>
      </c>
      <c r="D10242" s="22">
        <v>43154.397997685184</v>
      </c>
      <c r="E10242" s="22">
        <v>43159.627592592595</v>
      </c>
    </row>
    <row r="10243" spans="1:5" x14ac:dyDescent="0.25">
      <c r="A10243" s="31">
        <v>1709880</v>
      </c>
      <c r="B10243" s="20">
        <v>1</v>
      </c>
      <c r="C10243" s="21" t="s">
        <v>25</v>
      </c>
      <c r="D10243" s="22">
        <v>43154.398599537039</v>
      </c>
      <c r="E10243" s="22">
        <v>43154.415266203709</v>
      </c>
    </row>
    <row r="10244" spans="1:5" x14ac:dyDescent="0.25">
      <c r="A10244" s="31">
        <v>1709885</v>
      </c>
      <c r="B10244" s="20">
        <v>6</v>
      </c>
      <c r="C10244" s="21" t="s">
        <v>23</v>
      </c>
      <c r="D10244" s="22">
        <v>43154.400243055556</v>
      </c>
      <c r="E10244" s="22">
        <v>43154.416909722226</v>
      </c>
    </row>
    <row r="10245" spans="1:5" x14ac:dyDescent="0.25">
      <c r="A10245" s="31">
        <v>1709887</v>
      </c>
      <c r="B10245" s="20">
        <v>6</v>
      </c>
      <c r="C10245" s="21" t="s">
        <v>21</v>
      </c>
      <c r="D10245" s="22">
        <v>43154.400648148148</v>
      </c>
      <c r="E10245" s="22">
        <v>43154.417314814818</v>
      </c>
    </row>
    <row r="10246" spans="1:5" x14ac:dyDescent="0.25">
      <c r="A10246" s="31">
        <v>1709890</v>
      </c>
      <c r="B10246" s="20">
        <v>6</v>
      </c>
      <c r="C10246" s="21" t="s">
        <v>20</v>
      </c>
      <c r="D10246" s="22">
        <v>43154.400752314818</v>
      </c>
      <c r="E10246" s="22">
        <v>43159.62809027778</v>
      </c>
    </row>
    <row r="10247" spans="1:5" x14ac:dyDescent="0.25">
      <c r="A10247" s="31">
        <v>1709910</v>
      </c>
      <c r="B10247" s="20">
        <v>5</v>
      </c>
      <c r="C10247" s="21" t="s">
        <v>21</v>
      </c>
      <c r="D10247" s="22">
        <v>43154.40388888889</v>
      </c>
      <c r="E10247" s="22">
        <v>43154.42055555556</v>
      </c>
    </row>
    <row r="10248" spans="1:5" x14ac:dyDescent="0.25">
      <c r="A10248" s="31">
        <v>1709912</v>
      </c>
      <c r="B10248" s="20">
        <v>5</v>
      </c>
      <c r="C10248" s="21" t="s">
        <v>21</v>
      </c>
      <c r="D10248" s="22">
        <v>43154.404050925928</v>
      </c>
      <c r="E10248" s="22">
        <v>43161.591921296298</v>
      </c>
    </row>
    <row r="10249" spans="1:5" x14ac:dyDescent="0.25">
      <c r="A10249" s="31">
        <v>1709913</v>
      </c>
      <c r="B10249" s="20">
        <v>5</v>
      </c>
      <c r="C10249" s="21" t="s">
        <v>20</v>
      </c>
      <c r="D10249" s="22">
        <v>43154.404490740744</v>
      </c>
      <c r="E10249" s="22">
        <v>43154.421157407414</v>
      </c>
    </row>
    <row r="10250" spans="1:5" x14ac:dyDescent="0.25">
      <c r="A10250" s="31">
        <v>1709914</v>
      </c>
      <c r="B10250" s="20">
        <v>5</v>
      </c>
      <c r="C10250" s="21" t="s">
        <v>22</v>
      </c>
      <c r="D10250" s="22">
        <v>43154.404490740744</v>
      </c>
      <c r="E10250" s="22">
        <v>43154.421157407414</v>
      </c>
    </row>
    <row r="10251" spans="1:5" x14ac:dyDescent="0.25">
      <c r="A10251" s="31">
        <v>1709921</v>
      </c>
      <c r="B10251" s="20">
        <v>6</v>
      </c>
      <c r="C10251" s="21" t="s">
        <v>20</v>
      </c>
      <c r="D10251" s="22">
        <v>43154.40519675926</v>
      </c>
      <c r="E10251" s="22">
        <v>43159.628437500003</v>
      </c>
    </row>
    <row r="10252" spans="1:5" x14ac:dyDescent="0.25">
      <c r="A10252" s="31">
        <v>1709924</v>
      </c>
      <c r="B10252" s="20">
        <v>3</v>
      </c>
      <c r="C10252" s="21" t="s">
        <v>20</v>
      </c>
      <c r="D10252" s="22">
        <v>43154.405682870369</v>
      </c>
      <c r="E10252" s="22">
        <v>43154.422349537039</v>
      </c>
    </row>
    <row r="10253" spans="1:5" x14ac:dyDescent="0.25">
      <c r="A10253" s="31">
        <v>1709931</v>
      </c>
      <c r="B10253" s="20">
        <v>6</v>
      </c>
      <c r="C10253" s="21" t="s">
        <v>21</v>
      </c>
      <c r="D10253" s="22">
        <v>43154.407361111109</v>
      </c>
      <c r="E10253" s="22">
        <v>43157.387696759266</v>
      </c>
    </row>
    <row r="10254" spans="1:5" x14ac:dyDescent="0.25">
      <c r="A10254" s="31">
        <v>1709945</v>
      </c>
      <c r="B10254" s="20">
        <v>5</v>
      </c>
      <c r="C10254" s="21" t="s">
        <v>20</v>
      </c>
      <c r="D10254" s="22">
        <v>43154.409814814811</v>
      </c>
      <c r="E10254" s="22">
        <v>43159.62913194445</v>
      </c>
    </row>
    <row r="10255" spans="1:5" x14ac:dyDescent="0.25">
      <c r="A10255" s="31">
        <v>1709972</v>
      </c>
      <c r="B10255" s="20">
        <v>6</v>
      </c>
      <c r="C10255" s="21" t="s">
        <v>22</v>
      </c>
      <c r="D10255" s="22">
        <v>43154.412685185183</v>
      </c>
      <c r="E10255" s="22">
        <v>43154.429351851853</v>
      </c>
    </row>
    <row r="10256" spans="1:5" x14ac:dyDescent="0.25">
      <c r="A10256" s="31">
        <v>1709978</v>
      </c>
      <c r="B10256" s="20">
        <v>6</v>
      </c>
      <c r="C10256" s="21" t="s">
        <v>22</v>
      </c>
      <c r="D10256" s="22">
        <v>43154.413229166668</v>
      </c>
      <c r="E10256" s="22">
        <v>43154.429895833338</v>
      </c>
    </row>
    <row r="10257" spans="1:5" x14ac:dyDescent="0.25">
      <c r="A10257" s="31">
        <v>1709986</v>
      </c>
      <c r="B10257" s="20">
        <v>6</v>
      </c>
      <c r="C10257" s="21" t="s">
        <v>20</v>
      </c>
      <c r="D10257" s="22">
        <v>43154.414467592593</v>
      </c>
      <c r="E10257" s="22">
        <v>43159.629340277781</v>
      </c>
    </row>
    <row r="10258" spans="1:5" x14ac:dyDescent="0.25">
      <c r="A10258" s="31">
        <v>1709987</v>
      </c>
      <c r="B10258" s="20">
        <v>6</v>
      </c>
      <c r="C10258" s="21" t="s">
        <v>20</v>
      </c>
      <c r="D10258" s="22">
        <v>43154.414525462962</v>
      </c>
      <c r="E10258" s="22">
        <v>43159.62950231482</v>
      </c>
    </row>
    <row r="10259" spans="1:5" x14ac:dyDescent="0.25">
      <c r="A10259" s="31">
        <v>1709998</v>
      </c>
      <c r="B10259" s="20">
        <v>6</v>
      </c>
      <c r="C10259" s="21" t="s">
        <v>21</v>
      </c>
      <c r="D10259" s="22">
        <v>43154.415497685186</v>
      </c>
      <c r="E10259" s="22">
        <v>43154.432164351856</v>
      </c>
    </row>
    <row r="10260" spans="1:5" x14ac:dyDescent="0.25">
      <c r="A10260" s="31">
        <v>1710002</v>
      </c>
      <c r="B10260" s="20">
        <v>6</v>
      </c>
      <c r="C10260" s="21" t="s">
        <v>21</v>
      </c>
      <c r="D10260" s="22">
        <v>43154.415972222225</v>
      </c>
      <c r="E10260" s="22">
        <v>43161.592361111114</v>
      </c>
    </row>
    <row r="10261" spans="1:5" x14ac:dyDescent="0.25">
      <c r="A10261" s="31">
        <v>1710013</v>
      </c>
      <c r="B10261" s="20">
        <v>6</v>
      </c>
      <c r="C10261" s="21" t="s">
        <v>20</v>
      </c>
      <c r="D10261" s="22">
        <v>43154.416631944441</v>
      </c>
      <c r="E10261" s="22">
        <v>43159.629629629635</v>
      </c>
    </row>
    <row r="10262" spans="1:5" x14ac:dyDescent="0.25">
      <c r="A10262" s="31">
        <v>1710022</v>
      </c>
      <c r="B10262" s="20">
        <v>5</v>
      </c>
      <c r="C10262" s="21" t="s">
        <v>22</v>
      </c>
      <c r="D10262" s="22">
        <v>43154.417372685188</v>
      </c>
      <c r="E10262" s="22">
        <v>43154.434039351858</v>
      </c>
    </row>
    <row r="10263" spans="1:5" x14ac:dyDescent="0.25">
      <c r="A10263" s="31">
        <v>1710046</v>
      </c>
      <c r="B10263" s="20">
        <v>5</v>
      </c>
      <c r="C10263" s="21" t="s">
        <v>20</v>
      </c>
      <c r="D10263" s="22">
        <v>43154.419849537036</v>
      </c>
      <c r="E10263" s="22">
        <v>43154.436516203707</v>
      </c>
    </row>
    <row r="10264" spans="1:5" x14ac:dyDescent="0.25">
      <c r="A10264" s="31">
        <v>1710050</v>
      </c>
      <c r="B10264" s="20">
        <v>5</v>
      </c>
      <c r="C10264" s="21" t="s">
        <v>22</v>
      </c>
      <c r="D10264" s="22">
        <v>43154.420208333337</v>
      </c>
      <c r="E10264" s="22">
        <v>43154.436875000007</v>
      </c>
    </row>
    <row r="10265" spans="1:5" x14ac:dyDescent="0.25">
      <c r="A10265" s="31">
        <v>1710059</v>
      </c>
      <c r="B10265" s="20">
        <v>6</v>
      </c>
      <c r="C10265" s="21" t="s">
        <v>23</v>
      </c>
      <c r="D10265" s="22">
        <v>43154.421168981484</v>
      </c>
      <c r="E10265" s="22">
        <v>43154.437835648154</v>
      </c>
    </row>
    <row r="10266" spans="1:5" x14ac:dyDescent="0.25">
      <c r="A10266" s="31">
        <v>1710065</v>
      </c>
      <c r="B10266" s="20">
        <v>5</v>
      </c>
      <c r="C10266" s="21" t="s">
        <v>21</v>
      </c>
      <c r="D10266" s="22">
        <v>43154.421539351853</v>
      </c>
      <c r="E10266" s="22">
        <v>43154.438206018523</v>
      </c>
    </row>
    <row r="10267" spans="1:5" x14ac:dyDescent="0.25">
      <c r="A10267" s="31">
        <v>1710069</v>
      </c>
      <c r="B10267" s="20">
        <v>6</v>
      </c>
      <c r="C10267" s="21" t="s">
        <v>22</v>
      </c>
      <c r="D10267" s="22">
        <v>43154.421944444446</v>
      </c>
      <c r="E10267" s="22">
        <v>43157.594687500001</v>
      </c>
    </row>
    <row r="10268" spans="1:5" x14ac:dyDescent="0.25">
      <c r="A10268" s="31">
        <v>1710071</v>
      </c>
      <c r="B10268" s="20">
        <v>6</v>
      </c>
      <c r="C10268" s="21" t="s">
        <v>21</v>
      </c>
      <c r="D10268" s="22">
        <v>43154.422037037039</v>
      </c>
      <c r="E10268" s="22">
        <v>43154.438703703709</v>
      </c>
    </row>
    <row r="10269" spans="1:5" x14ac:dyDescent="0.25">
      <c r="A10269" s="31">
        <v>1710078</v>
      </c>
      <c r="B10269" s="20">
        <v>6</v>
      </c>
      <c r="C10269" s="21" t="s">
        <v>22</v>
      </c>
      <c r="D10269" s="22">
        <v>43154.42260416667</v>
      </c>
      <c r="E10269" s="22">
        <v>43157.594756944447</v>
      </c>
    </row>
    <row r="10270" spans="1:5" x14ac:dyDescent="0.25">
      <c r="A10270" s="31">
        <v>1710081</v>
      </c>
      <c r="B10270" s="20">
        <v>5</v>
      </c>
      <c r="C10270" s="21" t="s">
        <v>21</v>
      </c>
      <c r="D10270" s="22">
        <v>43154.422777777778</v>
      </c>
      <c r="E10270" s="22">
        <v>43161.435254629636</v>
      </c>
    </row>
    <row r="10271" spans="1:5" x14ac:dyDescent="0.25">
      <c r="A10271" s="31">
        <v>1710084</v>
      </c>
      <c r="B10271" s="20">
        <v>6</v>
      </c>
      <c r="C10271" s="21" t="s">
        <v>22</v>
      </c>
      <c r="D10271" s="22">
        <v>43154.423020833332</v>
      </c>
      <c r="E10271" s="22">
        <v>43157.59483796297</v>
      </c>
    </row>
    <row r="10272" spans="1:5" x14ac:dyDescent="0.25">
      <c r="A10272" s="31">
        <v>1710088</v>
      </c>
      <c r="B10272" s="20">
        <v>6</v>
      </c>
      <c r="C10272" s="21" t="s">
        <v>22</v>
      </c>
      <c r="D10272" s="22">
        <v>43154.423634259256</v>
      </c>
      <c r="E10272" s="22">
        <v>43157.594907407409</v>
      </c>
    </row>
    <row r="10273" spans="1:5" x14ac:dyDescent="0.25">
      <c r="A10273" s="31">
        <v>1710089</v>
      </c>
      <c r="B10273" s="20">
        <v>5</v>
      </c>
      <c r="C10273" s="21" t="s">
        <v>21</v>
      </c>
      <c r="D10273" s="22">
        <v>43154.423634259256</v>
      </c>
      <c r="E10273" s="22">
        <v>43154.440300925926</v>
      </c>
    </row>
    <row r="10274" spans="1:5" x14ac:dyDescent="0.25">
      <c r="A10274" s="31">
        <v>1710094</v>
      </c>
      <c r="B10274" s="20">
        <v>6</v>
      </c>
      <c r="C10274" s="21" t="s">
        <v>22</v>
      </c>
      <c r="D10274" s="22">
        <v>43154.424143518518</v>
      </c>
      <c r="E10274" s="22">
        <v>43157.595000000001</v>
      </c>
    </row>
    <row r="10275" spans="1:5" x14ac:dyDescent="0.25">
      <c r="A10275" s="31">
        <v>1710099</v>
      </c>
      <c r="B10275" s="20">
        <v>6</v>
      </c>
      <c r="C10275" s="21" t="s">
        <v>22</v>
      </c>
      <c r="D10275" s="22">
        <v>43154.424722222226</v>
      </c>
      <c r="E10275" s="22">
        <v>43157.595648148148</v>
      </c>
    </row>
    <row r="10276" spans="1:5" x14ac:dyDescent="0.25">
      <c r="A10276" s="31">
        <v>1710104</v>
      </c>
      <c r="B10276" s="20">
        <v>6</v>
      </c>
      <c r="C10276" s="21" t="s">
        <v>22</v>
      </c>
      <c r="D10276" s="22">
        <v>43154.425150462965</v>
      </c>
      <c r="E10276" s="22">
        <v>43157.595717592594</v>
      </c>
    </row>
    <row r="10277" spans="1:5" x14ac:dyDescent="0.25">
      <c r="A10277" s="31">
        <v>1710111</v>
      </c>
      <c r="B10277" s="20">
        <v>5</v>
      </c>
      <c r="C10277" s="21" t="s">
        <v>21</v>
      </c>
      <c r="D10277" s="22">
        <v>43154.425439814811</v>
      </c>
      <c r="E10277" s="22">
        <v>43154.442106481481</v>
      </c>
    </row>
    <row r="10278" spans="1:5" x14ac:dyDescent="0.25">
      <c r="A10278" s="31">
        <v>1710112</v>
      </c>
      <c r="B10278" s="20">
        <v>6</v>
      </c>
      <c r="C10278" s="21" t="s">
        <v>22</v>
      </c>
      <c r="D10278" s="22">
        <v>43154.425543981481</v>
      </c>
      <c r="E10278" s="22">
        <v>43157.59578703704</v>
      </c>
    </row>
    <row r="10279" spans="1:5" x14ac:dyDescent="0.25">
      <c r="A10279" s="31">
        <v>1710114</v>
      </c>
      <c r="B10279" s="20">
        <v>5</v>
      </c>
      <c r="C10279" s="21" t="s">
        <v>21</v>
      </c>
      <c r="D10279" s="22">
        <v>43154.425682870373</v>
      </c>
      <c r="E10279" s="22">
        <v>43154.442349537043</v>
      </c>
    </row>
    <row r="10280" spans="1:5" x14ac:dyDescent="0.25">
      <c r="A10280" s="31">
        <v>1710115</v>
      </c>
      <c r="B10280" s="20">
        <v>6</v>
      </c>
      <c r="C10280" s="21" t="s">
        <v>22</v>
      </c>
      <c r="D10280" s="22">
        <v>43154.425925925927</v>
      </c>
      <c r="E10280" s="22">
        <v>43157.595856481486</v>
      </c>
    </row>
    <row r="10281" spans="1:5" x14ac:dyDescent="0.25">
      <c r="A10281" s="31">
        <v>1710119</v>
      </c>
      <c r="B10281" s="20">
        <v>5</v>
      </c>
      <c r="C10281" s="21" t="s">
        <v>23</v>
      </c>
      <c r="D10281" s="22">
        <v>43154.426157407404</v>
      </c>
      <c r="E10281" s="22">
        <v>43154.442824074074</v>
      </c>
    </row>
    <row r="10282" spans="1:5" x14ac:dyDescent="0.25">
      <c r="A10282" s="31">
        <v>1710122</v>
      </c>
      <c r="B10282" s="20">
        <v>6</v>
      </c>
      <c r="C10282" s="21" t="s">
        <v>22</v>
      </c>
      <c r="D10282" s="22">
        <v>43154.426342592589</v>
      </c>
      <c r="E10282" s="22">
        <v>43157.595925925933</v>
      </c>
    </row>
    <row r="10283" spans="1:5" x14ac:dyDescent="0.25">
      <c r="A10283" s="31">
        <v>1710124</v>
      </c>
      <c r="B10283" s="20">
        <v>6</v>
      </c>
      <c r="C10283" s="21" t="s">
        <v>20</v>
      </c>
      <c r="D10283" s="22">
        <v>43154.426481481481</v>
      </c>
      <c r="E10283" s="22">
        <v>43159.629097222227</v>
      </c>
    </row>
    <row r="10284" spans="1:5" x14ac:dyDescent="0.25">
      <c r="A10284" s="31">
        <v>1710129</v>
      </c>
      <c r="B10284" s="20">
        <v>6</v>
      </c>
      <c r="C10284" s="21" t="s">
        <v>22</v>
      </c>
      <c r="D10284" s="22">
        <v>43154.426689814813</v>
      </c>
      <c r="E10284" s="22">
        <v>43157.596018518525</v>
      </c>
    </row>
    <row r="10285" spans="1:5" x14ac:dyDescent="0.25">
      <c r="A10285" s="31">
        <v>1710131</v>
      </c>
      <c r="B10285" s="20">
        <v>6</v>
      </c>
      <c r="C10285" s="21" t="s">
        <v>22</v>
      </c>
      <c r="D10285" s="22">
        <v>43154.427071759259</v>
      </c>
      <c r="E10285" s="22">
        <v>43157.596099537041</v>
      </c>
    </row>
    <row r="10286" spans="1:5" x14ac:dyDescent="0.25">
      <c r="A10286" s="31">
        <v>1710135</v>
      </c>
      <c r="B10286" s="20">
        <v>6</v>
      </c>
      <c r="C10286" s="21" t="s">
        <v>21</v>
      </c>
      <c r="D10286" s="22">
        <v>43154.427569444444</v>
      </c>
      <c r="E10286" s="22">
        <v>43154.444236111114</v>
      </c>
    </row>
    <row r="10287" spans="1:5" x14ac:dyDescent="0.25">
      <c r="A10287" s="31">
        <v>1710136</v>
      </c>
      <c r="B10287" s="20">
        <v>6</v>
      </c>
      <c r="C10287" s="21" t="s">
        <v>22</v>
      </c>
      <c r="D10287" s="22">
        <v>43154.42765046296</v>
      </c>
      <c r="E10287" s="22">
        <v>43157.596539351856</v>
      </c>
    </row>
    <row r="10288" spans="1:5" x14ac:dyDescent="0.25">
      <c r="A10288" s="31">
        <v>1710137</v>
      </c>
      <c r="B10288" s="20">
        <v>1</v>
      </c>
      <c r="C10288" s="21" t="s">
        <v>25</v>
      </c>
      <c r="D10288" s="22">
        <v>43154.42769675926</v>
      </c>
      <c r="E10288" s="22">
        <v>43154.44436342593</v>
      </c>
    </row>
    <row r="10289" spans="1:5" x14ac:dyDescent="0.25">
      <c r="A10289" s="31">
        <v>1710139</v>
      </c>
      <c r="B10289" s="20">
        <v>6</v>
      </c>
      <c r="C10289" s="21" t="s">
        <v>22</v>
      </c>
      <c r="D10289" s="22">
        <v>43154.42800925926</v>
      </c>
      <c r="E10289" s="22">
        <v>43157.596608796302</v>
      </c>
    </row>
    <row r="10290" spans="1:5" x14ac:dyDescent="0.25">
      <c r="A10290" s="31">
        <v>1710141</v>
      </c>
      <c r="B10290" s="20">
        <v>6</v>
      </c>
      <c r="C10290" s="21" t="s">
        <v>22</v>
      </c>
      <c r="D10290" s="22">
        <v>43154.428483796299</v>
      </c>
      <c r="E10290" s="22">
        <v>43157.596678240741</v>
      </c>
    </row>
    <row r="10291" spans="1:5" x14ac:dyDescent="0.25">
      <c r="A10291" s="31">
        <v>1710142</v>
      </c>
      <c r="B10291" s="20">
        <v>6</v>
      </c>
      <c r="C10291" s="21" t="s">
        <v>20</v>
      </c>
      <c r="D10291" s="22">
        <v>43154.428495370368</v>
      </c>
      <c r="E10291" s="22">
        <v>43154.445162037038</v>
      </c>
    </row>
    <row r="10292" spans="1:5" x14ac:dyDescent="0.25">
      <c r="A10292" s="31">
        <v>1710143</v>
      </c>
      <c r="B10292" s="20">
        <v>5</v>
      </c>
      <c r="C10292" s="21" t="s">
        <v>20</v>
      </c>
      <c r="D10292" s="22">
        <v>43154.428530092591</v>
      </c>
      <c r="E10292" s="22">
        <v>43159.629270833335</v>
      </c>
    </row>
    <row r="10293" spans="1:5" x14ac:dyDescent="0.25">
      <c r="A10293" s="31">
        <v>1710146</v>
      </c>
      <c r="B10293" s="20">
        <v>6</v>
      </c>
      <c r="C10293" s="21" t="s">
        <v>22</v>
      </c>
      <c r="D10293" s="22">
        <v>43154.429259259261</v>
      </c>
      <c r="E10293" s="22">
        <v>43157.596747685187</v>
      </c>
    </row>
    <row r="10294" spans="1:5" x14ac:dyDescent="0.25">
      <c r="A10294" s="31">
        <v>1710149</v>
      </c>
      <c r="B10294" s="20">
        <v>6</v>
      </c>
      <c r="C10294" s="21" t="s">
        <v>20</v>
      </c>
      <c r="D10294" s="22">
        <v>43154.429409722223</v>
      </c>
      <c r="E10294" s="22">
        <v>43159.62944444445</v>
      </c>
    </row>
    <row r="10295" spans="1:5" x14ac:dyDescent="0.25">
      <c r="A10295" s="31">
        <v>1710152</v>
      </c>
      <c r="B10295" s="20">
        <v>6</v>
      </c>
      <c r="C10295" s="21" t="s">
        <v>21</v>
      </c>
      <c r="D10295" s="22">
        <v>43154.429456018515</v>
      </c>
      <c r="E10295" s="22">
        <v>43154.446122685185</v>
      </c>
    </row>
    <row r="10296" spans="1:5" x14ac:dyDescent="0.25">
      <c r="A10296" s="31">
        <v>1710157</v>
      </c>
      <c r="B10296" s="20">
        <v>6</v>
      </c>
      <c r="C10296" s="21" t="s">
        <v>22</v>
      </c>
      <c r="D10296" s="22">
        <v>43154.429675925923</v>
      </c>
      <c r="E10296" s="22">
        <v>43157.59682870371</v>
      </c>
    </row>
    <row r="10297" spans="1:5" x14ac:dyDescent="0.25">
      <c r="A10297" s="31">
        <v>1710160</v>
      </c>
      <c r="B10297" s="20">
        <v>6</v>
      </c>
      <c r="C10297" s="21" t="s">
        <v>22</v>
      </c>
      <c r="D10297" s="22">
        <v>43154.430104166669</v>
      </c>
      <c r="E10297" s="22">
        <v>43157.597013888895</v>
      </c>
    </row>
    <row r="10298" spans="1:5" x14ac:dyDescent="0.25">
      <c r="A10298" s="31">
        <v>1710165</v>
      </c>
      <c r="B10298" s="20">
        <v>3</v>
      </c>
      <c r="C10298" s="21" t="s">
        <v>20</v>
      </c>
      <c r="D10298" s="22">
        <v>43154.430543981478</v>
      </c>
      <c r="E10298" s="22">
        <v>43154.447210648148</v>
      </c>
    </row>
    <row r="10299" spans="1:5" x14ac:dyDescent="0.25">
      <c r="A10299" s="31">
        <v>1710166</v>
      </c>
      <c r="B10299" s="20">
        <v>5</v>
      </c>
      <c r="C10299" s="21" t="s">
        <v>20</v>
      </c>
      <c r="D10299" s="22">
        <v>43154.430671296293</v>
      </c>
      <c r="E10299" s="22">
        <v>43159.629606481481</v>
      </c>
    </row>
    <row r="10300" spans="1:5" x14ac:dyDescent="0.25">
      <c r="A10300" s="31">
        <v>1710167</v>
      </c>
      <c r="B10300" s="20">
        <v>6</v>
      </c>
      <c r="C10300" s="21" t="s">
        <v>23</v>
      </c>
      <c r="D10300" s="22">
        <v>43154.430706018517</v>
      </c>
      <c r="E10300" s="22">
        <v>43157.70789351852</v>
      </c>
    </row>
    <row r="10301" spans="1:5" x14ac:dyDescent="0.25">
      <c r="A10301" s="31">
        <v>1710171</v>
      </c>
      <c r="B10301" s="20">
        <v>6</v>
      </c>
      <c r="C10301" s="21" t="s">
        <v>20</v>
      </c>
      <c r="D10301" s="22">
        <v>43154.431493055556</v>
      </c>
      <c r="E10301" s="22">
        <v>43159.62975694445</v>
      </c>
    </row>
    <row r="10302" spans="1:5" x14ac:dyDescent="0.25">
      <c r="A10302" s="31">
        <v>1710172</v>
      </c>
      <c r="B10302" s="20">
        <v>6</v>
      </c>
      <c r="C10302" s="21" t="s">
        <v>20</v>
      </c>
      <c r="D10302" s="22">
        <v>43154.431805555556</v>
      </c>
      <c r="E10302" s="22">
        <v>43154.448472222226</v>
      </c>
    </row>
    <row r="10303" spans="1:5" x14ac:dyDescent="0.25">
      <c r="A10303" s="31">
        <v>1710175</v>
      </c>
      <c r="B10303" s="20">
        <v>6</v>
      </c>
      <c r="C10303" s="21" t="s">
        <v>23</v>
      </c>
      <c r="D10303" s="22">
        <v>43154.432164351849</v>
      </c>
      <c r="E10303" s="22">
        <v>43154.448831018519</v>
      </c>
    </row>
    <row r="10304" spans="1:5" x14ac:dyDescent="0.25">
      <c r="A10304" s="31">
        <v>1710178</v>
      </c>
      <c r="B10304" s="20">
        <v>6</v>
      </c>
      <c r="C10304" s="21" t="s">
        <v>21</v>
      </c>
      <c r="D10304" s="22">
        <v>43154.432662037034</v>
      </c>
      <c r="E10304" s="22">
        <v>43154.449328703704</v>
      </c>
    </row>
    <row r="10305" spans="1:5" x14ac:dyDescent="0.25">
      <c r="A10305" s="31">
        <v>1710180</v>
      </c>
      <c r="B10305" s="20">
        <v>6</v>
      </c>
      <c r="C10305" s="21" t="s">
        <v>20</v>
      </c>
      <c r="D10305" s="22">
        <v>43154.432939814818</v>
      </c>
      <c r="E10305" s="22">
        <v>43159.629884259266</v>
      </c>
    </row>
    <row r="10306" spans="1:5" x14ac:dyDescent="0.25">
      <c r="A10306" s="31">
        <v>1710181</v>
      </c>
      <c r="B10306" s="20">
        <v>6</v>
      </c>
      <c r="C10306" s="21" t="s">
        <v>22</v>
      </c>
      <c r="D10306" s="22">
        <v>43154.43309027778</v>
      </c>
      <c r="E10306" s="22">
        <v>43154.44975694445</v>
      </c>
    </row>
    <row r="10307" spans="1:5" x14ac:dyDescent="0.25">
      <c r="A10307" s="31">
        <v>1710182</v>
      </c>
      <c r="B10307" s="20">
        <v>6</v>
      </c>
      <c r="C10307" s="21" t="s">
        <v>21</v>
      </c>
      <c r="D10307" s="22">
        <v>43154.433321759258</v>
      </c>
      <c r="E10307" s="22">
        <v>43154.449988425928</v>
      </c>
    </row>
    <row r="10308" spans="1:5" x14ac:dyDescent="0.25">
      <c r="A10308" s="31">
        <v>1710185</v>
      </c>
      <c r="B10308" s="20">
        <v>5</v>
      </c>
      <c r="C10308" s="21" t="s">
        <v>23</v>
      </c>
      <c r="D10308" s="22">
        <v>43154.43372685185</v>
      </c>
      <c r="E10308" s="22">
        <v>43154.45039351852</v>
      </c>
    </row>
    <row r="10309" spans="1:5" x14ac:dyDescent="0.25">
      <c r="A10309" s="31">
        <v>1710187</v>
      </c>
      <c r="B10309" s="20">
        <v>1</v>
      </c>
      <c r="C10309" s="21" t="s">
        <v>25</v>
      </c>
      <c r="D10309" s="22">
        <v>43154.433912037035</v>
      </c>
      <c r="E10309" s="22">
        <v>43154.450578703705</v>
      </c>
    </row>
    <row r="10310" spans="1:5" x14ac:dyDescent="0.25">
      <c r="A10310" s="31">
        <v>1710189</v>
      </c>
      <c r="B10310" s="20">
        <v>5</v>
      </c>
      <c r="C10310" s="21" t="s">
        <v>20</v>
      </c>
      <c r="D10310" s="22">
        <v>43154.434039351851</v>
      </c>
      <c r="E10310" s="22">
        <v>43159.630046296297</v>
      </c>
    </row>
    <row r="10311" spans="1:5" x14ac:dyDescent="0.25">
      <c r="A10311" s="31">
        <v>1710195</v>
      </c>
      <c r="B10311" s="20">
        <v>6</v>
      </c>
      <c r="C10311" s="21" t="s">
        <v>23</v>
      </c>
      <c r="D10311" s="22">
        <v>43154.435127314813</v>
      </c>
      <c r="E10311" s="22">
        <v>43159.572418981486</v>
      </c>
    </row>
    <row r="10312" spans="1:5" x14ac:dyDescent="0.25">
      <c r="A10312" s="31">
        <v>1710203</v>
      </c>
      <c r="B10312" s="20">
        <v>6</v>
      </c>
      <c r="C10312" s="21" t="s">
        <v>20</v>
      </c>
      <c r="D10312" s="22">
        <v>43154.43577546296</v>
      </c>
      <c r="E10312" s="22">
        <v>43159.630196759266</v>
      </c>
    </row>
    <row r="10313" spans="1:5" x14ac:dyDescent="0.25">
      <c r="A10313" s="31">
        <v>1710204</v>
      </c>
      <c r="B10313" s="20">
        <v>5</v>
      </c>
      <c r="C10313" s="21" t="s">
        <v>20</v>
      </c>
      <c r="D10313" s="22">
        <v>43154.435787037037</v>
      </c>
      <c r="E10313" s="22">
        <v>43159.630949074075</v>
      </c>
    </row>
    <row r="10314" spans="1:5" x14ac:dyDescent="0.25">
      <c r="A10314" s="31">
        <v>1710207</v>
      </c>
      <c r="B10314" s="20">
        <v>6</v>
      </c>
      <c r="C10314" s="21" t="s">
        <v>23</v>
      </c>
      <c r="D10314" s="22">
        <v>43154.435902777775</v>
      </c>
      <c r="E10314" s="22">
        <v>43157.59820601852</v>
      </c>
    </row>
    <row r="10315" spans="1:5" x14ac:dyDescent="0.25">
      <c r="A10315" s="31">
        <v>1710208</v>
      </c>
      <c r="B10315" s="20">
        <v>5</v>
      </c>
      <c r="C10315" s="21" t="s">
        <v>20</v>
      </c>
      <c r="D10315" s="22">
        <v>43154.435937499999</v>
      </c>
      <c r="E10315" s="22">
        <v>43154.452604166669</v>
      </c>
    </row>
    <row r="10316" spans="1:5" x14ac:dyDescent="0.25">
      <c r="A10316" s="31">
        <v>1710215</v>
      </c>
      <c r="B10316" s="20">
        <v>5</v>
      </c>
      <c r="C10316" s="21" t="s">
        <v>20</v>
      </c>
      <c r="D10316" s="22">
        <v>43154.437291666669</v>
      </c>
      <c r="E10316" s="22">
        <v>43159.631921296299</v>
      </c>
    </row>
    <row r="10317" spans="1:5" x14ac:dyDescent="0.25">
      <c r="A10317" s="31">
        <v>1710218</v>
      </c>
      <c r="B10317" s="20">
        <v>5</v>
      </c>
      <c r="C10317" s="21" t="s">
        <v>20</v>
      </c>
      <c r="D10317" s="22">
        <v>43154.437650462962</v>
      </c>
      <c r="E10317" s="22">
        <v>43159.632083333338</v>
      </c>
    </row>
    <row r="10318" spans="1:5" x14ac:dyDescent="0.25">
      <c r="A10318" s="31">
        <v>1710219</v>
      </c>
      <c r="B10318" s="20">
        <v>5</v>
      </c>
      <c r="C10318" s="21" t="s">
        <v>21</v>
      </c>
      <c r="D10318" s="22">
        <v>43154.437743055554</v>
      </c>
      <c r="E10318" s="22">
        <v>43154.454409722224</v>
      </c>
    </row>
    <row r="10319" spans="1:5" x14ac:dyDescent="0.25">
      <c r="A10319" s="31">
        <v>1710229</v>
      </c>
      <c r="B10319" s="20">
        <v>5</v>
      </c>
      <c r="C10319" s="21" t="s">
        <v>21</v>
      </c>
      <c r="D10319" s="22">
        <v>43154.438958333332</v>
      </c>
      <c r="E10319" s="22">
        <v>43154.455625000002</v>
      </c>
    </row>
    <row r="10320" spans="1:5" x14ac:dyDescent="0.25">
      <c r="A10320" s="31">
        <v>1710244</v>
      </c>
      <c r="B10320" s="20">
        <v>6</v>
      </c>
      <c r="C10320" s="21" t="s">
        <v>23</v>
      </c>
      <c r="D10320" s="22">
        <v>43154.440104166664</v>
      </c>
      <c r="E10320" s="22">
        <v>43159.572673611117</v>
      </c>
    </row>
    <row r="10321" spans="1:5" x14ac:dyDescent="0.25">
      <c r="A10321" s="31">
        <v>1710248</v>
      </c>
      <c r="B10321" s="20">
        <v>6</v>
      </c>
      <c r="C10321" s="21" t="s">
        <v>20</v>
      </c>
      <c r="D10321" s="22">
        <v>43154.440462962964</v>
      </c>
      <c r="E10321" s="22">
        <v>43159.580057870371</v>
      </c>
    </row>
    <row r="10322" spans="1:5" x14ac:dyDescent="0.25">
      <c r="A10322" s="31">
        <v>1710252</v>
      </c>
      <c r="B10322" s="20">
        <v>6</v>
      </c>
      <c r="C10322" s="21" t="s">
        <v>21</v>
      </c>
      <c r="D10322" s="22">
        <v>43154.441203703704</v>
      </c>
      <c r="E10322" s="22">
        <v>43154.457870370374</v>
      </c>
    </row>
    <row r="10323" spans="1:5" x14ac:dyDescent="0.25">
      <c r="A10323" s="31">
        <v>1710259</v>
      </c>
      <c r="B10323" s="20">
        <v>6</v>
      </c>
      <c r="C10323" s="21" t="s">
        <v>20</v>
      </c>
      <c r="D10323" s="22">
        <v>43154.442048611112</v>
      </c>
      <c r="E10323" s="22">
        <v>43159.580185185187</v>
      </c>
    </row>
    <row r="10324" spans="1:5" x14ac:dyDescent="0.25">
      <c r="A10324" s="31">
        <v>1710261</v>
      </c>
      <c r="B10324" s="20">
        <v>5</v>
      </c>
      <c r="C10324" s="21" t="s">
        <v>23</v>
      </c>
      <c r="D10324" s="22">
        <v>43154.442199074074</v>
      </c>
      <c r="E10324" s="22">
        <v>43154.458865740744</v>
      </c>
    </row>
    <row r="10325" spans="1:5" x14ac:dyDescent="0.25">
      <c r="A10325" s="31">
        <v>1710268</v>
      </c>
      <c r="B10325" s="20">
        <v>5</v>
      </c>
      <c r="C10325" s="21" t="s">
        <v>20</v>
      </c>
      <c r="D10325" s="22">
        <v>43154.442928240744</v>
      </c>
      <c r="E10325" s="22">
        <v>43159.61717592593</v>
      </c>
    </row>
    <row r="10326" spans="1:5" x14ac:dyDescent="0.25">
      <c r="A10326" s="31">
        <v>1710280</v>
      </c>
      <c r="B10326" s="20">
        <v>6</v>
      </c>
      <c r="C10326" s="21" t="s">
        <v>22</v>
      </c>
      <c r="D10326" s="22">
        <v>43154.444537037038</v>
      </c>
      <c r="E10326" s="22">
        <v>43154.461203703708</v>
      </c>
    </row>
    <row r="10327" spans="1:5" x14ac:dyDescent="0.25">
      <c r="A10327" s="31">
        <v>1710283</v>
      </c>
      <c r="B10327" s="20">
        <v>1</v>
      </c>
      <c r="C10327" s="21" t="s">
        <v>25</v>
      </c>
      <c r="D10327" s="22">
        <v>43154.444988425923</v>
      </c>
      <c r="E10327" s="22">
        <v>43154.461655092593</v>
      </c>
    </row>
    <row r="10328" spans="1:5" x14ac:dyDescent="0.25">
      <c r="A10328" s="31">
        <v>1710292</v>
      </c>
      <c r="B10328" s="20">
        <v>6</v>
      </c>
      <c r="C10328" s="21" t="s">
        <v>22</v>
      </c>
      <c r="D10328" s="22">
        <v>43154.445972222224</v>
      </c>
      <c r="E10328" s="22">
        <v>43154.462638888894</v>
      </c>
    </row>
    <row r="10329" spans="1:5" x14ac:dyDescent="0.25">
      <c r="A10329" s="31">
        <v>1710293</v>
      </c>
      <c r="B10329" s="20">
        <v>6</v>
      </c>
      <c r="C10329" s="21" t="s">
        <v>20</v>
      </c>
      <c r="D10329" s="22">
        <v>43154.44604166667</v>
      </c>
      <c r="E10329" s="22">
        <v>43154.46270833334</v>
      </c>
    </row>
    <row r="10330" spans="1:5" x14ac:dyDescent="0.25">
      <c r="A10330" s="31">
        <v>1710294</v>
      </c>
      <c r="B10330" s="20">
        <v>5</v>
      </c>
      <c r="C10330" s="21" t="s">
        <v>21</v>
      </c>
      <c r="D10330" s="22">
        <v>43154.446064814816</v>
      </c>
      <c r="E10330" s="22">
        <v>43154.462731481486</v>
      </c>
    </row>
    <row r="10331" spans="1:5" x14ac:dyDescent="0.25">
      <c r="A10331" s="31">
        <v>1710298</v>
      </c>
      <c r="B10331" s="20">
        <v>5</v>
      </c>
      <c r="C10331" s="21" t="s">
        <v>22</v>
      </c>
      <c r="D10331" s="22">
        <v>43154.446250000001</v>
      </c>
      <c r="E10331" s="22">
        <v>43154.462916666671</v>
      </c>
    </row>
    <row r="10332" spans="1:5" x14ac:dyDescent="0.25">
      <c r="A10332" s="31">
        <v>1710305</v>
      </c>
      <c r="B10332" s="20">
        <v>6</v>
      </c>
      <c r="C10332" s="21" t="s">
        <v>22</v>
      </c>
      <c r="D10332" s="22">
        <v>43154.447164351855</v>
      </c>
      <c r="E10332" s="22">
        <v>43154.463831018526</v>
      </c>
    </row>
    <row r="10333" spans="1:5" x14ac:dyDescent="0.25">
      <c r="A10333" s="31">
        <v>1710306</v>
      </c>
      <c r="B10333" s="20">
        <v>6</v>
      </c>
      <c r="C10333" s="21" t="s">
        <v>20</v>
      </c>
      <c r="D10333" s="22">
        <v>43154.447268518517</v>
      </c>
      <c r="E10333" s="22">
        <v>43159.594097222223</v>
      </c>
    </row>
    <row r="10334" spans="1:5" x14ac:dyDescent="0.25">
      <c r="A10334" s="31">
        <v>1710307</v>
      </c>
      <c r="B10334" s="20">
        <v>6</v>
      </c>
      <c r="C10334" s="21" t="s">
        <v>22</v>
      </c>
      <c r="D10334" s="22">
        <v>43154.447453703702</v>
      </c>
      <c r="E10334" s="22">
        <v>43154.464120370372</v>
      </c>
    </row>
    <row r="10335" spans="1:5" x14ac:dyDescent="0.25">
      <c r="A10335" s="31">
        <v>1710310</v>
      </c>
      <c r="B10335" s="20">
        <v>6</v>
      </c>
      <c r="C10335" s="21" t="s">
        <v>21</v>
      </c>
      <c r="D10335" s="22">
        <v>43154.447951388887</v>
      </c>
      <c r="E10335" s="22">
        <v>43154.464618055557</v>
      </c>
    </row>
    <row r="10336" spans="1:5" x14ac:dyDescent="0.25">
      <c r="A10336" s="31">
        <v>1710323</v>
      </c>
      <c r="B10336" s="20">
        <v>6</v>
      </c>
      <c r="C10336" s="21" t="s">
        <v>20</v>
      </c>
      <c r="D10336" s="22">
        <v>43154.448703703703</v>
      </c>
      <c r="E10336" s="22">
        <v>43154.465370370373</v>
      </c>
    </row>
    <row r="10337" spans="1:5" x14ac:dyDescent="0.25">
      <c r="A10337" s="31">
        <v>1710325</v>
      </c>
      <c r="B10337" s="20">
        <v>6</v>
      </c>
      <c r="C10337" s="21" t="s">
        <v>21</v>
      </c>
      <c r="D10337" s="22">
        <v>43154.449178240742</v>
      </c>
      <c r="E10337" s="22">
        <v>43154.465844907412</v>
      </c>
    </row>
    <row r="10338" spans="1:5" x14ac:dyDescent="0.25">
      <c r="A10338" s="31">
        <v>1710327</v>
      </c>
      <c r="B10338" s="20">
        <v>6</v>
      </c>
      <c r="C10338" s="21" t="s">
        <v>20</v>
      </c>
      <c r="D10338" s="22">
        <v>43154.449548611112</v>
      </c>
      <c r="E10338" s="22">
        <v>43159.594282407408</v>
      </c>
    </row>
    <row r="10339" spans="1:5" x14ac:dyDescent="0.25">
      <c r="A10339" s="31">
        <v>1710343</v>
      </c>
      <c r="B10339" s="20">
        <v>6</v>
      </c>
      <c r="C10339" s="21" t="s">
        <v>21</v>
      </c>
      <c r="D10339" s="22">
        <v>43154.450601851851</v>
      </c>
      <c r="E10339" s="22">
        <v>43154.467268518521</v>
      </c>
    </row>
    <row r="10340" spans="1:5" x14ac:dyDescent="0.25">
      <c r="A10340" s="31">
        <v>1710346</v>
      </c>
      <c r="B10340" s="20">
        <v>5</v>
      </c>
      <c r="C10340" s="21" t="s">
        <v>20</v>
      </c>
      <c r="D10340" s="22">
        <v>43154.450706018521</v>
      </c>
      <c r="E10340" s="22">
        <v>43154.467372685191</v>
      </c>
    </row>
    <row r="10341" spans="1:5" x14ac:dyDescent="0.25">
      <c r="A10341" s="31">
        <v>1710347</v>
      </c>
      <c r="B10341" s="20">
        <v>6</v>
      </c>
      <c r="C10341" s="21" t="s">
        <v>23</v>
      </c>
      <c r="D10341" s="22">
        <v>43154.45076388889</v>
      </c>
      <c r="E10341" s="22">
        <v>43154.46743055556</v>
      </c>
    </row>
    <row r="10342" spans="1:5" x14ac:dyDescent="0.25">
      <c r="A10342" s="31">
        <v>1710353</v>
      </c>
      <c r="B10342" s="20">
        <v>6</v>
      </c>
      <c r="C10342" s="21" t="s">
        <v>21</v>
      </c>
      <c r="D10342" s="22">
        <v>43154.451585648145</v>
      </c>
      <c r="E10342" s="22">
        <v>43154.468252314815</v>
      </c>
    </row>
    <row r="10343" spans="1:5" x14ac:dyDescent="0.25">
      <c r="A10343" s="31">
        <v>1710356</v>
      </c>
      <c r="B10343" s="20">
        <v>6</v>
      </c>
      <c r="C10343" s="21" t="s">
        <v>23</v>
      </c>
      <c r="D10343" s="22">
        <v>43154.451678240737</v>
      </c>
      <c r="E10343" s="22">
        <v>43154.468344907407</v>
      </c>
    </row>
    <row r="10344" spans="1:5" x14ac:dyDescent="0.25">
      <c r="A10344" s="31">
        <v>1710373</v>
      </c>
      <c r="B10344" s="20">
        <v>6</v>
      </c>
      <c r="C10344" s="21" t="s">
        <v>20</v>
      </c>
      <c r="D10344" s="22">
        <v>43154.453136574077</v>
      </c>
      <c r="E10344" s="22">
        <v>43159.594409722224</v>
      </c>
    </row>
    <row r="10345" spans="1:5" x14ac:dyDescent="0.25">
      <c r="A10345" s="31">
        <v>1710380</v>
      </c>
      <c r="B10345" s="20">
        <v>6</v>
      </c>
      <c r="C10345" s="21" t="s">
        <v>20</v>
      </c>
      <c r="D10345" s="22">
        <v>43154.45380787037</v>
      </c>
      <c r="E10345" s="22">
        <v>43154.47047453704</v>
      </c>
    </row>
    <row r="10346" spans="1:5" x14ac:dyDescent="0.25">
      <c r="A10346" s="31">
        <v>1710382</v>
      </c>
      <c r="B10346" s="20">
        <v>6</v>
      </c>
      <c r="C10346" s="21" t="s">
        <v>20</v>
      </c>
      <c r="D10346" s="22">
        <v>43154.453831018516</v>
      </c>
      <c r="E10346" s="22">
        <v>43159.594594907408</v>
      </c>
    </row>
    <row r="10347" spans="1:5" x14ac:dyDescent="0.25">
      <c r="A10347" s="31">
        <v>1710384</v>
      </c>
      <c r="B10347" s="20">
        <v>6</v>
      </c>
      <c r="C10347" s="21" t="s">
        <v>20</v>
      </c>
      <c r="D10347" s="22">
        <v>43154.454282407409</v>
      </c>
      <c r="E10347" s="22">
        <v>43154.470949074079</v>
      </c>
    </row>
    <row r="10348" spans="1:5" x14ac:dyDescent="0.25">
      <c r="A10348" s="31">
        <v>1710386</v>
      </c>
      <c r="B10348" s="20">
        <v>6</v>
      </c>
      <c r="C10348" s="21" t="s">
        <v>23</v>
      </c>
      <c r="D10348" s="22">
        <v>43154.454293981478</v>
      </c>
      <c r="E10348" s="22">
        <v>43165.406192129631</v>
      </c>
    </row>
    <row r="10349" spans="1:5" x14ac:dyDescent="0.25">
      <c r="A10349" s="31">
        <v>1710394</v>
      </c>
      <c r="B10349" s="20">
        <v>6</v>
      </c>
      <c r="C10349" s="21" t="s">
        <v>20</v>
      </c>
      <c r="D10349" s="22">
        <v>43154.45484953704</v>
      </c>
      <c r="E10349" s="22">
        <v>43159.594756944447</v>
      </c>
    </row>
    <row r="10350" spans="1:5" x14ac:dyDescent="0.25">
      <c r="A10350" s="31">
        <v>1710395</v>
      </c>
      <c r="B10350" s="20">
        <v>6</v>
      </c>
      <c r="C10350" s="21" t="s">
        <v>20</v>
      </c>
      <c r="D10350" s="22">
        <v>43154.454988425925</v>
      </c>
      <c r="E10350" s="22">
        <v>43159.629386574081</v>
      </c>
    </row>
    <row r="10351" spans="1:5" x14ac:dyDescent="0.25">
      <c r="A10351" s="31">
        <v>1710402</v>
      </c>
      <c r="B10351" s="20">
        <v>5</v>
      </c>
      <c r="C10351" s="21" t="s">
        <v>22</v>
      </c>
      <c r="D10351" s="22">
        <v>43154.455625000002</v>
      </c>
      <c r="E10351" s="22">
        <v>43154.472291666672</v>
      </c>
    </row>
    <row r="10352" spans="1:5" x14ac:dyDescent="0.25">
      <c r="A10352" s="31">
        <v>1710406</v>
      </c>
      <c r="B10352" s="20">
        <v>6</v>
      </c>
      <c r="C10352" s="21" t="s">
        <v>20</v>
      </c>
      <c r="D10352" s="22">
        <v>43154.456018518518</v>
      </c>
      <c r="E10352" s="22">
        <v>43157.464305555557</v>
      </c>
    </row>
    <row r="10353" spans="1:5" x14ac:dyDescent="0.25">
      <c r="A10353" s="31">
        <v>1710407</v>
      </c>
      <c r="B10353" s="20">
        <v>6</v>
      </c>
      <c r="C10353" s="21" t="s">
        <v>20</v>
      </c>
      <c r="D10353" s="22">
        <v>43154.456053240741</v>
      </c>
      <c r="E10353" s="22">
        <v>43159.597094907411</v>
      </c>
    </row>
    <row r="10354" spans="1:5" x14ac:dyDescent="0.25">
      <c r="A10354" s="31">
        <v>1710416</v>
      </c>
      <c r="B10354" s="20">
        <v>6</v>
      </c>
      <c r="C10354" s="21" t="s">
        <v>23</v>
      </c>
      <c r="D10354" s="22">
        <v>43154.457314814812</v>
      </c>
      <c r="E10354" s="22">
        <v>43157.598391203705</v>
      </c>
    </row>
    <row r="10355" spans="1:5" x14ac:dyDescent="0.25">
      <c r="A10355" s="31">
        <v>1710426</v>
      </c>
      <c r="B10355" s="20">
        <v>6</v>
      </c>
      <c r="C10355" s="21" t="s">
        <v>20</v>
      </c>
      <c r="D10355" s="22">
        <v>43154.458113425928</v>
      </c>
      <c r="E10355" s="22">
        <v>43159.628506944449</v>
      </c>
    </row>
    <row r="10356" spans="1:5" x14ac:dyDescent="0.25">
      <c r="A10356" s="31">
        <v>1710430</v>
      </c>
      <c r="B10356" s="20">
        <v>6</v>
      </c>
      <c r="C10356" s="21" t="s">
        <v>22</v>
      </c>
      <c r="D10356" s="22">
        <v>43154.458344907405</v>
      </c>
      <c r="E10356" s="22">
        <v>43154.475011574075</v>
      </c>
    </row>
    <row r="10357" spans="1:5" x14ac:dyDescent="0.25">
      <c r="A10357" s="31">
        <v>1710433</v>
      </c>
      <c r="B10357" s="20">
        <v>6</v>
      </c>
      <c r="C10357" s="21" t="s">
        <v>23</v>
      </c>
      <c r="D10357" s="22">
        <v>43154.458472222221</v>
      </c>
      <c r="E10357" s="22">
        <v>43154.475138888891</v>
      </c>
    </row>
    <row r="10358" spans="1:5" x14ac:dyDescent="0.25">
      <c r="A10358" s="31">
        <v>1710434</v>
      </c>
      <c r="B10358" s="20">
        <v>6</v>
      </c>
      <c r="C10358" s="21" t="s">
        <v>20</v>
      </c>
      <c r="D10358" s="22">
        <v>43154.458518518521</v>
      </c>
      <c r="E10358" s="22">
        <v>43159.597557870373</v>
      </c>
    </row>
    <row r="10359" spans="1:5" x14ac:dyDescent="0.25">
      <c r="A10359" s="31">
        <v>1710443</v>
      </c>
      <c r="B10359" s="20">
        <v>6</v>
      </c>
      <c r="C10359" s="21" t="s">
        <v>21</v>
      </c>
      <c r="D10359" s="22">
        <v>43154.458761574075</v>
      </c>
      <c r="E10359" s="22">
        <v>43157.617476851854</v>
      </c>
    </row>
    <row r="10360" spans="1:5" x14ac:dyDescent="0.25">
      <c r="A10360" s="31">
        <v>1710446</v>
      </c>
      <c r="B10360" s="20">
        <v>6</v>
      </c>
      <c r="C10360" s="21" t="s">
        <v>23</v>
      </c>
      <c r="D10360" s="22">
        <v>43154.459201388891</v>
      </c>
      <c r="E10360" s="22">
        <v>43154.475868055561</v>
      </c>
    </row>
    <row r="10361" spans="1:5" x14ac:dyDescent="0.25">
      <c r="A10361" s="31">
        <v>1710447</v>
      </c>
      <c r="B10361" s="20">
        <v>6</v>
      </c>
      <c r="C10361" s="21" t="s">
        <v>20</v>
      </c>
      <c r="D10361" s="22">
        <v>43154.459247685183</v>
      </c>
      <c r="E10361" s="22">
        <v>43157.465891203705</v>
      </c>
    </row>
    <row r="10362" spans="1:5" x14ac:dyDescent="0.25">
      <c r="A10362" s="31">
        <v>1710449</v>
      </c>
      <c r="B10362" s="20">
        <v>6</v>
      </c>
      <c r="C10362" s="21" t="s">
        <v>21</v>
      </c>
      <c r="D10362" s="22">
        <v>43154.459467592591</v>
      </c>
      <c r="E10362" s="22">
        <v>43154.476134259261</v>
      </c>
    </row>
    <row r="10363" spans="1:5" x14ac:dyDescent="0.25">
      <c r="A10363" s="31">
        <v>1710450</v>
      </c>
      <c r="B10363" s="20">
        <v>6</v>
      </c>
      <c r="C10363" s="21" t="s">
        <v>20</v>
      </c>
      <c r="D10363" s="22">
        <v>43154.45952546296</v>
      </c>
      <c r="E10363" s="22">
        <v>43159.597673611112</v>
      </c>
    </row>
    <row r="10364" spans="1:5" x14ac:dyDescent="0.25">
      <c r="A10364" s="31">
        <v>1710477</v>
      </c>
      <c r="B10364" s="20">
        <v>6</v>
      </c>
      <c r="C10364" s="21" t="s">
        <v>20</v>
      </c>
      <c r="D10364" s="22">
        <v>43154.461574074077</v>
      </c>
      <c r="E10364" s="22">
        <v>43159.62807870371</v>
      </c>
    </row>
    <row r="10365" spans="1:5" x14ac:dyDescent="0.25">
      <c r="A10365" s="31">
        <v>1710478</v>
      </c>
      <c r="B10365" s="20">
        <v>5</v>
      </c>
      <c r="C10365" s="21" t="s">
        <v>23</v>
      </c>
      <c r="D10365" s="22">
        <v>43154.461944444447</v>
      </c>
      <c r="E10365" s="22">
        <v>43154.478611111117</v>
      </c>
    </row>
    <row r="10366" spans="1:5" x14ac:dyDescent="0.25">
      <c r="A10366" s="31">
        <v>1710483</v>
      </c>
      <c r="B10366" s="20">
        <v>5</v>
      </c>
      <c r="C10366" s="21" t="s">
        <v>20</v>
      </c>
      <c r="D10366" s="22">
        <v>43154.462141203701</v>
      </c>
      <c r="E10366" s="22">
        <v>43154.478807870371</v>
      </c>
    </row>
    <row r="10367" spans="1:5" x14ac:dyDescent="0.25">
      <c r="A10367" s="31">
        <v>1710498</v>
      </c>
      <c r="B10367" s="20">
        <v>6</v>
      </c>
      <c r="C10367" s="21" t="s">
        <v>20</v>
      </c>
      <c r="D10367" s="22">
        <v>43154.463692129626</v>
      </c>
      <c r="E10367" s="22">
        <v>43157.466111111113</v>
      </c>
    </row>
    <row r="10368" spans="1:5" x14ac:dyDescent="0.25">
      <c r="A10368" s="31">
        <v>1710507</v>
      </c>
      <c r="B10368" s="20">
        <v>6</v>
      </c>
      <c r="C10368" s="21" t="s">
        <v>20</v>
      </c>
      <c r="D10368" s="22">
        <v>43154.464375000003</v>
      </c>
      <c r="E10368" s="22">
        <v>43159.628148148149</v>
      </c>
    </row>
    <row r="10369" spans="1:5" x14ac:dyDescent="0.25">
      <c r="A10369" s="31">
        <v>1710523</v>
      </c>
      <c r="B10369" s="20">
        <v>1</v>
      </c>
      <c r="C10369" s="21" t="s">
        <v>25</v>
      </c>
      <c r="D10369" s="22">
        <v>43154.466585648152</v>
      </c>
      <c r="E10369" s="22">
        <v>43154.483252314822</v>
      </c>
    </row>
    <row r="10370" spans="1:5" x14ac:dyDescent="0.25">
      <c r="A10370" s="31">
        <v>1710527</v>
      </c>
      <c r="B10370" s="20">
        <v>1</v>
      </c>
      <c r="C10370" s="21" t="s">
        <v>25</v>
      </c>
      <c r="D10370" s="22">
        <v>43154.46707175926</v>
      </c>
      <c r="E10370" s="22">
        <v>43154.48373842593</v>
      </c>
    </row>
    <row r="10371" spans="1:5" x14ac:dyDescent="0.25">
      <c r="A10371" s="31">
        <v>1710528</v>
      </c>
      <c r="B10371" s="20">
        <v>6</v>
      </c>
      <c r="C10371" s="21" t="s">
        <v>20</v>
      </c>
      <c r="D10371" s="22">
        <v>43154.467106481483</v>
      </c>
      <c r="E10371" s="22">
        <v>43159.628321759265</v>
      </c>
    </row>
    <row r="10372" spans="1:5" x14ac:dyDescent="0.25">
      <c r="A10372" s="31">
        <v>1710530</v>
      </c>
      <c r="B10372" s="20">
        <v>6</v>
      </c>
      <c r="C10372" s="21" t="s">
        <v>21</v>
      </c>
      <c r="D10372" s="22">
        <v>43154.467222222222</v>
      </c>
      <c r="E10372" s="22">
        <v>43154.483888888892</v>
      </c>
    </row>
    <row r="10373" spans="1:5" x14ac:dyDescent="0.25">
      <c r="A10373" s="31">
        <v>1710531</v>
      </c>
      <c r="B10373" s="20">
        <v>5</v>
      </c>
      <c r="C10373" s="21" t="s">
        <v>20</v>
      </c>
      <c r="D10373" s="22">
        <v>43154.467233796298</v>
      </c>
      <c r="E10373" s="22">
        <v>43159.610717592594</v>
      </c>
    </row>
    <row r="10374" spans="1:5" x14ac:dyDescent="0.25">
      <c r="A10374" s="31">
        <v>1710536</v>
      </c>
      <c r="B10374" s="20">
        <v>6</v>
      </c>
      <c r="C10374" s="21" t="s">
        <v>22</v>
      </c>
      <c r="D10374" s="22">
        <v>43154.467824074076</v>
      </c>
      <c r="E10374" s="22">
        <v>43154.484490740746</v>
      </c>
    </row>
    <row r="10375" spans="1:5" x14ac:dyDescent="0.25">
      <c r="A10375" s="31">
        <v>1710538</v>
      </c>
      <c r="B10375" s="20">
        <v>6</v>
      </c>
      <c r="C10375" s="21" t="s">
        <v>20</v>
      </c>
      <c r="D10375" s="22">
        <v>43154.467962962961</v>
      </c>
      <c r="E10375" s="22">
        <v>43159.610891203709</v>
      </c>
    </row>
    <row r="10376" spans="1:5" x14ac:dyDescent="0.25">
      <c r="A10376" s="31">
        <v>1710540</v>
      </c>
      <c r="B10376" s="20">
        <v>5</v>
      </c>
      <c r="C10376" s="21" t="s">
        <v>23</v>
      </c>
      <c r="D10376" s="22">
        <v>43154.46802083333</v>
      </c>
      <c r="E10376" s="22">
        <v>43166.509409722225</v>
      </c>
    </row>
    <row r="10377" spans="1:5" x14ac:dyDescent="0.25">
      <c r="A10377" s="31">
        <v>1710541</v>
      </c>
      <c r="B10377" s="20">
        <v>6</v>
      </c>
      <c r="C10377" s="21" t="s">
        <v>21</v>
      </c>
      <c r="D10377" s="22">
        <v>43154.468032407407</v>
      </c>
      <c r="E10377" s="22">
        <v>43154.484699074077</v>
      </c>
    </row>
    <row r="10378" spans="1:5" x14ac:dyDescent="0.25">
      <c r="A10378" s="31">
        <v>1710544</v>
      </c>
      <c r="B10378" s="20">
        <v>6</v>
      </c>
      <c r="C10378" s="21" t="s">
        <v>20</v>
      </c>
      <c r="D10378" s="22">
        <v>43154.468842592592</v>
      </c>
      <c r="E10378" s="22">
        <v>43159.627465277779</v>
      </c>
    </row>
    <row r="10379" spans="1:5" x14ac:dyDescent="0.25">
      <c r="A10379" s="31">
        <v>1710545</v>
      </c>
      <c r="B10379" s="20">
        <v>6</v>
      </c>
      <c r="C10379" s="21" t="s">
        <v>20</v>
      </c>
      <c r="D10379" s="22">
        <v>43154.4690162037</v>
      </c>
      <c r="E10379" s="22">
        <v>43154.485682870371</v>
      </c>
    </row>
    <row r="10380" spans="1:5" x14ac:dyDescent="0.25">
      <c r="A10380" s="31">
        <v>1710563</v>
      </c>
      <c r="B10380" s="20">
        <v>6</v>
      </c>
      <c r="C10380" s="21" t="s">
        <v>23</v>
      </c>
      <c r="D10380" s="22">
        <v>43154.470243055555</v>
      </c>
      <c r="E10380" s="22">
        <v>43157.677071759266</v>
      </c>
    </row>
    <row r="10381" spans="1:5" x14ac:dyDescent="0.25">
      <c r="A10381" s="31">
        <v>1710567</v>
      </c>
      <c r="B10381" s="20">
        <v>6</v>
      </c>
      <c r="C10381" s="21" t="s">
        <v>20</v>
      </c>
      <c r="D10381" s="22">
        <v>43154.470520833333</v>
      </c>
      <c r="E10381" s="22">
        <v>43159.611030092594</v>
      </c>
    </row>
    <row r="10382" spans="1:5" x14ac:dyDescent="0.25">
      <c r="A10382" s="31">
        <v>1710569</v>
      </c>
      <c r="B10382" s="20">
        <v>6</v>
      </c>
      <c r="C10382" s="21" t="s">
        <v>21</v>
      </c>
      <c r="D10382" s="22">
        <v>43154.47078703704</v>
      </c>
      <c r="E10382" s="22">
        <v>43154.48745370371</v>
      </c>
    </row>
    <row r="10383" spans="1:5" x14ac:dyDescent="0.25">
      <c r="A10383" s="31">
        <v>1710587</v>
      </c>
      <c r="B10383" s="20">
        <v>6</v>
      </c>
      <c r="C10383" s="21" t="s">
        <v>20</v>
      </c>
      <c r="D10383" s="22">
        <v>43154.472731481481</v>
      </c>
      <c r="E10383" s="22">
        <v>43159.627349537041</v>
      </c>
    </row>
    <row r="10384" spans="1:5" x14ac:dyDescent="0.25">
      <c r="A10384" s="31">
        <v>1710592</v>
      </c>
      <c r="B10384" s="20">
        <v>5</v>
      </c>
      <c r="C10384" s="21" t="s">
        <v>20</v>
      </c>
      <c r="D10384" s="22">
        <v>43154.473067129627</v>
      </c>
      <c r="E10384" s="22">
        <v>43159.597754629634</v>
      </c>
    </row>
    <row r="10385" spans="1:5" x14ac:dyDescent="0.25">
      <c r="A10385" s="31">
        <v>1710610</v>
      </c>
      <c r="B10385" s="20">
        <v>6</v>
      </c>
      <c r="C10385" s="21" t="s">
        <v>22</v>
      </c>
      <c r="D10385" s="22">
        <v>43154.474895833337</v>
      </c>
      <c r="E10385" s="22">
        <v>43154.491562500007</v>
      </c>
    </row>
    <row r="10386" spans="1:5" x14ac:dyDescent="0.25">
      <c r="A10386" s="31">
        <v>1710614</v>
      </c>
      <c r="B10386" s="20">
        <v>5</v>
      </c>
      <c r="C10386" s="21" t="s">
        <v>22</v>
      </c>
      <c r="D10386" s="22">
        <v>43154.475312499999</v>
      </c>
      <c r="E10386" s="22">
        <v>43154.491979166669</v>
      </c>
    </row>
    <row r="10387" spans="1:5" x14ac:dyDescent="0.25">
      <c r="A10387" s="31">
        <v>1710623</v>
      </c>
      <c r="B10387" s="20">
        <v>6</v>
      </c>
      <c r="C10387" s="21" t="s">
        <v>20</v>
      </c>
      <c r="D10387" s="22">
        <v>43154.476215277777</v>
      </c>
      <c r="E10387" s="22">
        <v>43159.59814814815</v>
      </c>
    </row>
    <row r="10388" spans="1:5" x14ac:dyDescent="0.25">
      <c r="A10388" s="31">
        <v>1710624</v>
      </c>
      <c r="B10388" s="20">
        <v>6</v>
      </c>
      <c r="C10388" s="21" t="s">
        <v>20</v>
      </c>
      <c r="D10388" s="22">
        <v>43154.476574074077</v>
      </c>
      <c r="E10388" s="22">
        <v>43154.493240740747</v>
      </c>
    </row>
    <row r="10389" spans="1:5" x14ac:dyDescent="0.25">
      <c r="A10389" s="31">
        <v>1710626</v>
      </c>
      <c r="B10389" s="20">
        <v>5</v>
      </c>
      <c r="C10389" s="21" t="s">
        <v>22</v>
      </c>
      <c r="D10389" s="22">
        <v>43154.477268518516</v>
      </c>
      <c r="E10389" s="22">
        <v>43154.493935185186</v>
      </c>
    </row>
    <row r="10390" spans="1:5" x14ac:dyDescent="0.25">
      <c r="A10390" s="31">
        <v>1710630</v>
      </c>
      <c r="B10390" s="20">
        <v>5</v>
      </c>
      <c r="C10390" s="21" t="s">
        <v>22</v>
      </c>
      <c r="D10390" s="22">
        <v>43154.477465277778</v>
      </c>
      <c r="E10390" s="22">
        <v>43154.494131944448</v>
      </c>
    </row>
    <row r="10391" spans="1:5" x14ac:dyDescent="0.25">
      <c r="A10391" s="31">
        <v>1710639</v>
      </c>
      <c r="B10391" s="20">
        <v>6</v>
      </c>
      <c r="C10391" s="21" t="s">
        <v>20</v>
      </c>
      <c r="D10391" s="22">
        <v>43154.478587962964</v>
      </c>
      <c r="E10391" s="22">
        <v>43159.598668981482</v>
      </c>
    </row>
    <row r="10392" spans="1:5" x14ac:dyDescent="0.25">
      <c r="A10392" s="31">
        <v>1710641</v>
      </c>
      <c r="B10392" s="20">
        <v>6</v>
      </c>
      <c r="C10392" s="21" t="s">
        <v>21</v>
      </c>
      <c r="D10392" s="22">
        <v>43154.478819444441</v>
      </c>
      <c r="E10392" s="22">
        <v>43154.495486111111</v>
      </c>
    </row>
    <row r="10393" spans="1:5" x14ac:dyDescent="0.25">
      <c r="A10393" s="31">
        <v>1710644</v>
      </c>
      <c r="B10393" s="20">
        <v>5</v>
      </c>
      <c r="C10393" s="21" t="s">
        <v>22</v>
      </c>
      <c r="D10393" s="22">
        <v>43154.479375000003</v>
      </c>
      <c r="E10393" s="22">
        <v>43154.496041666673</v>
      </c>
    </row>
    <row r="10394" spans="1:5" x14ac:dyDescent="0.25">
      <c r="A10394" s="31">
        <v>1710647</v>
      </c>
      <c r="B10394" s="20">
        <v>6</v>
      </c>
      <c r="C10394" s="21" t="s">
        <v>23</v>
      </c>
      <c r="D10394" s="22">
        <v>43154.479583333334</v>
      </c>
      <c r="E10394" s="22">
        <v>43159.583009259266</v>
      </c>
    </row>
    <row r="10395" spans="1:5" x14ac:dyDescent="0.25">
      <c r="A10395" s="31">
        <v>1710649</v>
      </c>
      <c r="B10395" s="20">
        <v>5</v>
      </c>
      <c r="C10395" s="21" t="s">
        <v>23</v>
      </c>
      <c r="D10395" s="22">
        <v>43154.479756944442</v>
      </c>
      <c r="E10395" s="22">
        <v>43154.496423611112</v>
      </c>
    </row>
    <row r="10396" spans="1:5" x14ac:dyDescent="0.25">
      <c r="A10396" s="31">
        <v>1710656</v>
      </c>
      <c r="B10396" s="20">
        <v>6</v>
      </c>
      <c r="C10396" s="21" t="s">
        <v>23</v>
      </c>
      <c r="D10396" s="22">
        <v>43154.480208333334</v>
      </c>
      <c r="E10396" s="22">
        <v>43157.677349537043</v>
      </c>
    </row>
    <row r="10397" spans="1:5" x14ac:dyDescent="0.25">
      <c r="A10397" s="31">
        <v>1710660</v>
      </c>
      <c r="B10397" s="20">
        <v>6</v>
      </c>
      <c r="C10397" s="21" t="s">
        <v>20</v>
      </c>
      <c r="D10397" s="22">
        <v>43154.480474537035</v>
      </c>
      <c r="E10397" s="22">
        <v>43159.599548611113</v>
      </c>
    </row>
    <row r="10398" spans="1:5" x14ac:dyDescent="0.25">
      <c r="A10398" s="31">
        <v>1710664</v>
      </c>
      <c r="B10398" s="20">
        <v>6</v>
      </c>
      <c r="C10398" s="21" t="s">
        <v>22</v>
      </c>
      <c r="D10398" s="22">
        <v>43154.481099537035</v>
      </c>
      <c r="E10398" s="22">
        <v>43154.497766203705</v>
      </c>
    </row>
    <row r="10399" spans="1:5" x14ac:dyDescent="0.25">
      <c r="A10399" s="31">
        <v>1710667</v>
      </c>
      <c r="B10399" s="20">
        <v>1</v>
      </c>
      <c r="C10399" s="21" t="s">
        <v>25</v>
      </c>
      <c r="D10399" s="22">
        <v>43154.481168981481</v>
      </c>
      <c r="E10399" s="22">
        <v>43154.497835648152</v>
      </c>
    </row>
    <row r="10400" spans="1:5" x14ac:dyDescent="0.25">
      <c r="A10400" s="31">
        <v>1710668</v>
      </c>
      <c r="B10400" s="20">
        <v>3</v>
      </c>
      <c r="C10400" s="21" t="s">
        <v>20</v>
      </c>
      <c r="D10400" s="22">
        <v>43154.481192129628</v>
      </c>
      <c r="E10400" s="22">
        <v>43154.497858796298</v>
      </c>
    </row>
    <row r="10401" spans="1:5" x14ac:dyDescent="0.25">
      <c r="A10401" s="31">
        <v>1710670</v>
      </c>
      <c r="B10401" s="20">
        <v>5</v>
      </c>
      <c r="C10401" s="21" t="s">
        <v>22</v>
      </c>
      <c r="D10401" s="22">
        <v>43154.481261574074</v>
      </c>
      <c r="E10401" s="22">
        <v>43154.497928240744</v>
      </c>
    </row>
    <row r="10402" spans="1:5" x14ac:dyDescent="0.25">
      <c r="A10402" s="31">
        <v>1710674</v>
      </c>
      <c r="B10402" s="20">
        <v>6</v>
      </c>
      <c r="C10402" s="21" t="s">
        <v>21</v>
      </c>
      <c r="D10402" s="22">
        <v>43154.481712962966</v>
      </c>
      <c r="E10402" s="22">
        <v>43154.498379629636</v>
      </c>
    </row>
    <row r="10403" spans="1:5" x14ac:dyDescent="0.25">
      <c r="A10403" s="31">
        <v>1710676</v>
      </c>
      <c r="B10403" s="20">
        <v>5</v>
      </c>
      <c r="C10403" s="21" t="s">
        <v>22</v>
      </c>
      <c r="D10403" s="22">
        <v>43154.481932870367</v>
      </c>
      <c r="E10403" s="22">
        <v>43154.498599537037</v>
      </c>
    </row>
    <row r="10404" spans="1:5" x14ac:dyDescent="0.25">
      <c r="A10404" s="31">
        <v>1710678</v>
      </c>
      <c r="B10404" s="20">
        <v>6</v>
      </c>
      <c r="C10404" s="21" t="s">
        <v>20</v>
      </c>
      <c r="D10404" s="22">
        <v>43154.482071759259</v>
      </c>
      <c r="E10404" s="22">
        <v>43159.608391203707</v>
      </c>
    </row>
    <row r="10405" spans="1:5" x14ac:dyDescent="0.25">
      <c r="A10405" s="31">
        <v>1710682</v>
      </c>
      <c r="B10405" s="20">
        <v>6</v>
      </c>
      <c r="C10405" s="21" t="s">
        <v>22</v>
      </c>
      <c r="D10405" s="22">
        <v>43154.482349537036</v>
      </c>
      <c r="E10405" s="22">
        <v>43154.499016203707</v>
      </c>
    </row>
    <row r="10406" spans="1:5" x14ac:dyDescent="0.25">
      <c r="A10406" s="31">
        <v>1710685</v>
      </c>
      <c r="B10406" s="20">
        <v>6</v>
      </c>
      <c r="C10406" s="21" t="s">
        <v>22</v>
      </c>
      <c r="D10406" s="22">
        <v>43154.482662037037</v>
      </c>
      <c r="E10406" s="22">
        <v>43154.499328703707</v>
      </c>
    </row>
    <row r="10407" spans="1:5" x14ac:dyDescent="0.25">
      <c r="A10407" s="31">
        <v>1710689</v>
      </c>
      <c r="B10407" s="20">
        <v>6</v>
      </c>
      <c r="C10407" s="21" t="s">
        <v>22</v>
      </c>
      <c r="D10407" s="22">
        <v>43154.483020833337</v>
      </c>
      <c r="E10407" s="22">
        <v>43154.499687500007</v>
      </c>
    </row>
    <row r="10408" spans="1:5" x14ac:dyDescent="0.25">
      <c r="A10408" s="31">
        <v>1710693</v>
      </c>
      <c r="B10408" s="20">
        <v>1</v>
      </c>
      <c r="C10408" s="21" t="s">
        <v>25</v>
      </c>
      <c r="D10408" s="22">
        <v>43154.483680555553</v>
      </c>
      <c r="E10408" s="22">
        <v>43154.500347222223</v>
      </c>
    </row>
    <row r="10409" spans="1:5" x14ac:dyDescent="0.25">
      <c r="A10409" s="31">
        <v>1710697</v>
      </c>
      <c r="B10409" s="20">
        <v>5</v>
      </c>
      <c r="C10409" s="21" t="s">
        <v>23</v>
      </c>
      <c r="D10409" s="22">
        <v>43154.484016203707</v>
      </c>
      <c r="E10409" s="22">
        <v>43154.500682870377</v>
      </c>
    </row>
    <row r="10410" spans="1:5" x14ac:dyDescent="0.25">
      <c r="A10410" s="31">
        <v>1710699</v>
      </c>
      <c r="B10410" s="20">
        <v>5</v>
      </c>
      <c r="C10410" s="21" t="s">
        <v>22</v>
      </c>
      <c r="D10410" s="22">
        <v>43154.484224537038</v>
      </c>
      <c r="E10410" s="22">
        <v>43154.500891203708</v>
      </c>
    </row>
    <row r="10411" spans="1:5" x14ac:dyDescent="0.25">
      <c r="A10411" s="31">
        <v>1710701</v>
      </c>
      <c r="B10411" s="20">
        <v>6</v>
      </c>
      <c r="C10411" s="21" t="s">
        <v>22</v>
      </c>
      <c r="D10411" s="22">
        <v>43154.484351851854</v>
      </c>
      <c r="E10411" s="22">
        <v>43154.501018518524</v>
      </c>
    </row>
    <row r="10412" spans="1:5" x14ac:dyDescent="0.25">
      <c r="A10412" s="31">
        <v>1710707</v>
      </c>
      <c r="B10412" s="20">
        <v>6</v>
      </c>
      <c r="C10412" s="21" t="s">
        <v>23</v>
      </c>
      <c r="D10412" s="22">
        <v>43154.485694444447</v>
      </c>
      <c r="E10412" s="22">
        <v>43157.677905092598</v>
      </c>
    </row>
    <row r="10413" spans="1:5" x14ac:dyDescent="0.25">
      <c r="A10413" s="31">
        <v>1710714</v>
      </c>
      <c r="B10413" s="20">
        <v>6</v>
      </c>
      <c r="C10413" s="21" t="s">
        <v>23</v>
      </c>
      <c r="D10413" s="22">
        <v>43154.48641203704</v>
      </c>
      <c r="E10413" s="22">
        <v>43157.59887731482</v>
      </c>
    </row>
    <row r="10414" spans="1:5" x14ac:dyDescent="0.25">
      <c r="A10414" s="31">
        <v>1710718</v>
      </c>
      <c r="B10414" s="20">
        <v>6</v>
      </c>
      <c r="C10414" s="21" t="s">
        <v>22</v>
      </c>
      <c r="D10414" s="22">
        <v>43154.486840277779</v>
      </c>
      <c r="E10414" s="22">
        <v>43154.503506944449</v>
      </c>
    </row>
    <row r="10415" spans="1:5" x14ac:dyDescent="0.25">
      <c r="A10415" s="31">
        <v>1710743</v>
      </c>
      <c r="B10415" s="20">
        <v>6</v>
      </c>
      <c r="C10415" s="21" t="s">
        <v>23</v>
      </c>
      <c r="D10415" s="22">
        <v>43154.489305555559</v>
      </c>
      <c r="E10415" s="22">
        <v>43157.599085648151</v>
      </c>
    </row>
    <row r="10416" spans="1:5" x14ac:dyDescent="0.25">
      <c r="A10416" s="31">
        <v>1710745</v>
      </c>
      <c r="B10416" s="20">
        <v>6</v>
      </c>
      <c r="C10416" s="21" t="s">
        <v>21</v>
      </c>
      <c r="D10416" s="22">
        <v>43154.48946759259</v>
      </c>
      <c r="E10416" s="22">
        <v>43154.50613425926</v>
      </c>
    </row>
    <row r="10417" spans="1:5" x14ac:dyDescent="0.25">
      <c r="A10417" s="31">
        <v>1710746</v>
      </c>
      <c r="B10417" s="20">
        <v>5</v>
      </c>
      <c r="C10417" s="21" t="s">
        <v>23</v>
      </c>
      <c r="D10417" s="22">
        <v>43154.48946759259</v>
      </c>
      <c r="E10417" s="22">
        <v>43154.50613425926</v>
      </c>
    </row>
    <row r="10418" spans="1:5" x14ac:dyDescent="0.25">
      <c r="A10418" s="31">
        <v>1710749</v>
      </c>
      <c r="B10418" s="20">
        <v>3</v>
      </c>
      <c r="C10418" s="21" t="s">
        <v>25</v>
      </c>
      <c r="D10418" s="22">
        <v>43154.489953703705</v>
      </c>
      <c r="E10418" s="22">
        <v>43154.506620370375</v>
      </c>
    </row>
    <row r="10419" spans="1:5" x14ac:dyDescent="0.25">
      <c r="A10419" s="31">
        <v>1710755</v>
      </c>
      <c r="B10419" s="20">
        <v>1</v>
      </c>
      <c r="C10419" s="21" t="s">
        <v>25</v>
      </c>
      <c r="D10419" s="22">
        <v>43154.490752314814</v>
      </c>
      <c r="E10419" s="22">
        <v>43154.507418981484</v>
      </c>
    </row>
    <row r="10420" spans="1:5" x14ac:dyDescent="0.25">
      <c r="A10420" s="31">
        <v>1710756</v>
      </c>
      <c r="B10420" s="20">
        <v>5</v>
      </c>
      <c r="C10420" s="21" t="s">
        <v>22</v>
      </c>
      <c r="D10420" s="22">
        <v>43154.490856481483</v>
      </c>
      <c r="E10420" s="22">
        <v>43154.507523148153</v>
      </c>
    </row>
    <row r="10421" spans="1:5" x14ac:dyDescent="0.25">
      <c r="A10421" s="31">
        <v>1710759</v>
      </c>
      <c r="B10421" s="20">
        <v>5</v>
      </c>
      <c r="C10421" s="21" t="s">
        <v>21</v>
      </c>
      <c r="D10421" s="22">
        <v>43154.491111111114</v>
      </c>
      <c r="E10421" s="22">
        <v>43154.507777777784</v>
      </c>
    </row>
    <row r="10422" spans="1:5" x14ac:dyDescent="0.25">
      <c r="A10422" s="31">
        <v>1710760</v>
      </c>
      <c r="B10422" s="20">
        <v>6</v>
      </c>
      <c r="C10422" s="21" t="s">
        <v>21</v>
      </c>
      <c r="D10422" s="22">
        <v>43154.491122685184</v>
      </c>
      <c r="E10422" s="22">
        <v>43159.700868055559</v>
      </c>
    </row>
    <row r="10423" spans="1:5" x14ac:dyDescent="0.25">
      <c r="A10423" s="31">
        <v>1710761</v>
      </c>
      <c r="B10423" s="20">
        <v>6</v>
      </c>
      <c r="C10423" s="21" t="s">
        <v>20</v>
      </c>
      <c r="D10423" s="22">
        <v>43154.491238425922</v>
      </c>
      <c r="E10423" s="22">
        <v>43159.608958333338</v>
      </c>
    </row>
    <row r="10424" spans="1:5" x14ac:dyDescent="0.25">
      <c r="A10424" s="31">
        <v>1710765</v>
      </c>
      <c r="B10424" s="20">
        <v>5</v>
      </c>
      <c r="C10424" s="21" t="s">
        <v>23</v>
      </c>
      <c r="D10424" s="22">
        <v>43154.491770833331</v>
      </c>
      <c r="E10424" s="22">
        <v>43154.508437500001</v>
      </c>
    </row>
    <row r="10425" spans="1:5" x14ac:dyDescent="0.25">
      <c r="A10425" s="31">
        <v>1710784</v>
      </c>
      <c r="B10425" s="20">
        <v>6</v>
      </c>
      <c r="C10425" s="21" t="s">
        <v>20</v>
      </c>
      <c r="D10425" s="22">
        <v>43154.494351851848</v>
      </c>
      <c r="E10425" s="22">
        <v>43154.511018518519</v>
      </c>
    </row>
    <row r="10426" spans="1:5" x14ac:dyDescent="0.25">
      <c r="A10426" s="31">
        <v>1710786</v>
      </c>
      <c r="B10426" s="20">
        <v>6</v>
      </c>
      <c r="C10426" s="21" t="s">
        <v>23</v>
      </c>
      <c r="D10426" s="22">
        <v>43154.494386574072</v>
      </c>
      <c r="E10426" s="22">
        <v>43157.599259259259</v>
      </c>
    </row>
    <row r="10427" spans="1:5" x14ac:dyDescent="0.25">
      <c r="A10427" s="31">
        <v>1710787</v>
      </c>
      <c r="B10427" s="20">
        <v>6</v>
      </c>
      <c r="C10427" s="21" t="s">
        <v>23</v>
      </c>
      <c r="D10427" s="22">
        <v>43154.494502314818</v>
      </c>
      <c r="E10427" s="22">
        <v>43154.511168981488</v>
      </c>
    </row>
    <row r="10428" spans="1:5" x14ac:dyDescent="0.25">
      <c r="A10428" s="31">
        <v>1710792</v>
      </c>
      <c r="B10428" s="20">
        <v>6</v>
      </c>
      <c r="C10428" s="21" t="s">
        <v>23</v>
      </c>
      <c r="D10428" s="22">
        <v>43154.495266203703</v>
      </c>
      <c r="E10428" s="22">
        <v>43157.59951388889</v>
      </c>
    </row>
    <row r="10429" spans="1:5" x14ac:dyDescent="0.25">
      <c r="A10429" s="31">
        <v>1710797</v>
      </c>
      <c r="B10429" s="20">
        <v>5</v>
      </c>
      <c r="C10429" s="21" t="s">
        <v>20</v>
      </c>
      <c r="D10429" s="22">
        <v>43154.495740740742</v>
      </c>
      <c r="E10429" s="22">
        <v>43159.609201388892</v>
      </c>
    </row>
    <row r="10430" spans="1:5" x14ac:dyDescent="0.25">
      <c r="A10430" s="31">
        <v>1710798</v>
      </c>
      <c r="B10430" s="20">
        <v>6</v>
      </c>
      <c r="C10430" s="21" t="s">
        <v>20</v>
      </c>
      <c r="D10430" s="22">
        <v>43154.495925925927</v>
      </c>
      <c r="E10430" s="22">
        <v>43159.610451388893</v>
      </c>
    </row>
    <row r="10431" spans="1:5" x14ac:dyDescent="0.25">
      <c r="A10431" s="31">
        <v>1710803</v>
      </c>
      <c r="B10431" s="20">
        <v>6</v>
      </c>
      <c r="C10431" s="21" t="s">
        <v>21</v>
      </c>
      <c r="D10431" s="22">
        <v>43154.496527777781</v>
      </c>
      <c r="E10431" s="22">
        <v>43154.513194444451</v>
      </c>
    </row>
    <row r="10432" spans="1:5" x14ac:dyDescent="0.25">
      <c r="A10432" s="31">
        <v>1710815</v>
      </c>
      <c r="B10432" s="20">
        <v>6</v>
      </c>
      <c r="C10432" s="21" t="s">
        <v>23</v>
      </c>
      <c r="D10432" s="22">
        <v>43154.500243055554</v>
      </c>
      <c r="E10432" s="22">
        <v>43154.516909722224</v>
      </c>
    </row>
    <row r="10433" spans="1:5" x14ac:dyDescent="0.25">
      <c r="A10433" s="31">
        <v>1710818</v>
      </c>
      <c r="B10433" s="20">
        <v>6</v>
      </c>
      <c r="C10433" s="21" t="s">
        <v>20</v>
      </c>
      <c r="D10433" s="22">
        <v>43154.505416666667</v>
      </c>
      <c r="E10433" s="22">
        <v>43154.522083333337</v>
      </c>
    </row>
    <row r="10434" spans="1:5" x14ac:dyDescent="0.25">
      <c r="A10434" s="31">
        <v>1710831</v>
      </c>
      <c r="B10434" s="20">
        <v>6</v>
      </c>
      <c r="C10434" s="21" t="s">
        <v>20</v>
      </c>
      <c r="D10434" s="22">
        <v>43154.544606481482</v>
      </c>
      <c r="E10434" s="22">
        <v>43161.365937500006</v>
      </c>
    </row>
    <row r="10435" spans="1:5" x14ac:dyDescent="0.25">
      <c r="A10435" s="31">
        <v>1710833</v>
      </c>
      <c r="B10435" s="20">
        <v>6</v>
      </c>
      <c r="C10435" s="21" t="s">
        <v>23</v>
      </c>
      <c r="D10435" s="22">
        <v>43154.54519675926</v>
      </c>
      <c r="E10435" s="22">
        <v>43157.678402777783</v>
      </c>
    </row>
    <row r="10436" spans="1:5" x14ac:dyDescent="0.25">
      <c r="A10436" s="31">
        <v>1710843</v>
      </c>
      <c r="B10436" s="20">
        <v>6</v>
      </c>
      <c r="C10436" s="21" t="s">
        <v>20</v>
      </c>
      <c r="D10436" s="22">
        <v>43154.548703703702</v>
      </c>
      <c r="E10436" s="22">
        <v>43154.565370370372</v>
      </c>
    </row>
    <row r="10437" spans="1:5" x14ac:dyDescent="0.25">
      <c r="A10437" s="31">
        <v>1710852</v>
      </c>
      <c r="B10437" s="20">
        <v>6</v>
      </c>
      <c r="C10437" s="21" t="s">
        <v>20</v>
      </c>
      <c r="D10437" s="22">
        <v>43154.551296296297</v>
      </c>
      <c r="E10437" s="22">
        <v>43154.567962962967</v>
      </c>
    </row>
    <row r="10438" spans="1:5" x14ac:dyDescent="0.25">
      <c r="A10438" s="31">
        <v>1710857</v>
      </c>
      <c r="B10438" s="20">
        <v>6</v>
      </c>
      <c r="C10438" s="21" t="s">
        <v>22</v>
      </c>
      <c r="D10438" s="22">
        <v>43154.551932870374</v>
      </c>
      <c r="E10438" s="22">
        <v>43154.568599537044</v>
      </c>
    </row>
    <row r="10439" spans="1:5" x14ac:dyDescent="0.25">
      <c r="A10439" s="31">
        <v>1710860</v>
      </c>
      <c r="B10439" s="20">
        <v>6</v>
      </c>
      <c r="C10439" s="21" t="s">
        <v>20</v>
      </c>
      <c r="D10439" s="22">
        <v>43154.55232638889</v>
      </c>
      <c r="E10439" s="22">
        <v>43159.627662037041</v>
      </c>
    </row>
    <row r="10440" spans="1:5" x14ac:dyDescent="0.25">
      <c r="A10440" s="31">
        <v>1710872</v>
      </c>
      <c r="B10440" s="20">
        <v>3</v>
      </c>
      <c r="C10440" s="21" t="s">
        <v>25</v>
      </c>
      <c r="D10440" s="22">
        <v>43154.554710648146</v>
      </c>
      <c r="E10440" s="22">
        <v>43154.571377314816</v>
      </c>
    </row>
    <row r="10441" spans="1:5" x14ac:dyDescent="0.25">
      <c r="A10441" s="31">
        <v>1710877</v>
      </c>
      <c r="B10441" s="20">
        <v>6</v>
      </c>
      <c r="C10441" s="21" t="s">
        <v>23</v>
      </c>
      <c r="D10441" s="22">
        <v>43154.556226851855</v>
      </c>
      <c r="E10441" s="22">
        <v>43157.709386574075</v>
      </c>
    </row>
    <row r="10442" spans="1:5" x14ac:dyDescent="0.25">
      <c r="A10442" s="31">
        <v>1710882</v>
      </c>
      <c r="B10442" s="20">
        <v>5</v>
      </c>
      <c r="C10442" s="21" t="s">
        <v>20</v>
      </c>
      <c r="D10442" s="22">
        <v>43154.557268518518</v>
      </c>
      <c r="E10442" s="22">
        <v>43154.573935185188</v>
      </c>
    </row>
    <row r="10443" spans="1:5" x14ac:dyDescent="0.25">
      <c r="A10443" s="31">
        <v>1710884</v>
      </c>
      <c r="B10443" s="20">
        <v>6</v>
      </c>
      <c r="C10443" s="21" t="s">
        <v>22</v>
      </c>
      <c r="D10443" s="22">
        <v>43154.557708333334</v>
      </c>
      <c r="E10443" s="22">
        <v>43173.507395833338</v>
      </c>
    </row>
    <row r="10444" spans="1:5" x14ac:dyDescent="0.25">
      <c r="A10444" s="31">
        <v>1710903</v>
      </c>
      <c r="B10444" s="20">
        <v>6</v>
      </c>
      <c r="C10444" s="21" t="s">
        <v>20</v>
      </c>
      <c r="D10444" s="22">
        <v>43154.559884259259</v>
      </c>
      <c r="E10444" s="22">
        <v>43157.46638888889</v>
      </c>
    </row>
    <row r="10445" spans="1:5" x14ac:dyDescent="0.25">
      <c r="A10445" s="31">
        <v>1710912</v>
      </c>
      <c r="B10445" s="20">
        <v>6</v>
      </c>
      <c r="C10445" s="21" t="s">
        <v>22</v>
      </c>
      <c r="D10445" s="22">
        <v>43154.560937499999</v>
      </c>
      <c r="E10445" s="22">
        <v>43154.577604166669</v>
      </c>
    </row>
    <row r="10446" spans="1:5" x14ac:dyDescent="0.25">
      <c r="A10446" s="31">
        <v>1710915</v>
      </c>
      <c r="B10446" s="20">
        <v>5</v>
      </c>
      <c r="C10446" s="21" t="s">
        <v>20</v>
      </c>
      <c r="D10446" s="22">
        <v>43154.561736111114</v>
      </c>
      <c r="E10446" s="22">
        <v>43154.578402777785</v>
      </c>
    </row>
    <row r="10447" spans="1:5" x14ac:dyDescent="0.25">
      <c r="A10447" s="31">
        <v>1710927</v>
      </c>
      <c r="B10447" s="20">
        <v>6</v>
      </c>
      <c r="C10447" s="21" t="s">
        <v>21</v>
      </c>
      <c r="D10447" s="22">
        <v>43154.562974537039</v>
      </c>
      <c r="E10447" s="22">
        <v>43154.579641203709</v>
      </c>
    </row>
    <row r="10448" spans="1:5" x14ac:dyDescent="0.25">
      <c r="A10448" s="31">
        <v>1710930</v>
      </c>
      <c r="B10448" s="20">
        <v>5</v>
      </c>
      <c r="C10448" s="21" t="s">
        <v>20</v>
      </c>
      <c r="D10448" s="22">
        <v>43154.563206018516</v>
      </c>
      <c r="E10448" s="22">
        <v>43159.611215277779</v>
      </c>
    </row>
    <row r="10449" spans="1:5" x14ac:dyDescent="0.25">
      <c r="A10449" s="31">
        <v>1710933</v>
      </c>
      <c r="B10449" s="20">
        <v>6</v>
      </c>
      <c r="C10449" s="21" t="s">
        <v>23</v>
      </c>
      <c r="D10449" s="22">
        <v>43154.563333333332</v>
      </c>
      <c r="E10449" s="22">
        <v>43157.678576388891</v>
      </c>
    </row>
    <row r="10450" spans="1:5" x14ac:dyDescent="0.25">
      <c r="A10450" s="31">
        <v>1710937</v>
      </c>
      <c r="B10450" s="20">
        <v>6</v>
      </c>
      <c r="C10450" s="21" t="s">
        <v>20</v>
      </c>
      <c r="D10450" s="22">
        <v>43154.563738425924</v>
      </c>
      <c r="E10450" s="22">
        <v>43159.611342592594</v>
      </c>
    </row>
    <row r="10451" spans="1:5" x14ac:dyDescent="0.25">
      <c r="A10451" s="31">
        <v>1710938</v>
      </c>
      <c r="B10451" s="20">
        <v>5</v>
      </c>
      <c r="C10451" s="21" t="s">
        <v>22</v>
      </c>
      <c r="D10451" s="22">
        <v>43154.563750000001</v>
      </c>
      <c r="E10451" s="22">
        <v>43154.580416666671</v>
      </c>
    </row>
    <row r="10452" spans="1:5" x14ac:dyDescent="0.25">
      <c r="A10452" s="31">
        <v>1710942</v>
      </c>
      <c r="B10452" s="20">
        <v>6</v>
      </c>
      <c r="C10452" s="21" t="s">
        <v>21</v>
      </c>
      <c r="D10452" s="22">
        <v>43154.564120370371</v>
      </c>
      <c r="E10452" s="22">
        <v>43154.580787037041</v>
      </c>
    </row>
    <row r="10453" spans="1:5" x14ac:dyDescent="0.25">
      <c r="A10453" s="31">
        <v>1710946</v>
      </c>
      <c r="B10453" s="20">
        <v>5</v>
      </c>
      <c r="C10453" s="21" t="s">
        <v>23</v>
      </c>
      <c r="D10453" s="22">
        <v>43154.564421296294</v>
      </c>
      <c r="E10453" s="22">
        <v>43154.581087962964</v>
      </c>
    </row>
    <row r="10454" spans="1:5" x14ac:dyDescent="0.25">
      <c r="A10454" s="31">
        <v>1710947</v>
      </c>
      <c r="B10454" s="20">
        <v>6</v>
      </c>
      <c r="C10454" s="21" t="s">
        <v>20</v>
      </c>
      <c r="D10454" s="22">
        <v>43154.56453703704</v>
      </c>
      <c r="E10454" s="22">
        <v>43154.58120370371</v>
      </c>
    </row>
    <row r="10455" spans="1:5" x14ac:dyDescent="0.25">
      <c r="A10455" s="31">
        <v>1710948</v>
      </c>
      <c r="B10455" s="20">
        <v>6</v>
      </c>
      <c r="C10455" s="21" t="s">
        <v>23</v>
      </c>
      <c r="D10455" s="22">
        <v>43154.564895833333</v>
      </c>
      <c r="E10455" s="22">
        <v>43157.679166666669</v>
      </c>
    </row>
    <row r="10456" spans="1:5" x14ac:dyDescent="0.25">
      <c r="A10456" s="31">
        <v>1710950</v>
      </c>
      <c r="B10456" s="20">
        <v>6</v>
      </c>
      <c r="C10456" s="21" t="s">
        <v>22</v>
      </c>
      <c r="D10456" s="22">
        <v>43154.565370370372</v>
      </c>
      <c r="E10456" s="22">
        <v>43154.582037037042</v>
      </c>
    </row>
    <row r="10457" spans="1:5" x14ac:dyDescent="0.25">
      <c r="A10457" s="31">
        <v>1710953</v>
      </c>
      <c r="B10457" s="20">
        <v>5</v>
      </c>
      <c r="C10457" s="21" t="s">
        <v>21</v>
      </c>
      <c r="D10457" s="22">
        <v>43154.565833333334</v>
      </c>
      <c r="E10457" s="22">
        <v>43154.582500000004</v>
      </c>
    </row>
    <row r="10458" spans="1:5" x14ac:dyDescent="0.25">
      <c r="A10458" s="31">
        <v>1710955</v>
      </c>
      <c r="B10458" s="20">
        <v>6</v>
      </c>
      <c r="C10458" s="21" t="s">
        <v>20</v>
      </c>
      <c r="D10458" s="22">
        <v>43154.56590277778</v>
      </c>
      <c r="E10458" s="22">
        <v>43159.611493055556</v>
      </c>
    </row>
    <row r="10459" spans="1:5" x14ac:dyDescent="0.25">
      <c r="A10459" s="31">
        <v>1710960</v>
      </c>
      <c r="B10459" s="20">
        <v>6</v>
      </c>
      <c r="C10459" s="21" t="s">
        <v>22</v>
      </c>
      <c r="D10459" s="22">
        <v>43154.566354166665</v>
      </c>
      <c r="E10459" s="22">
        <v>43154.583020833335</v>
      </c>
    </row>
    <row r="10460" spans="1:5" x14ac:dyDescent="0.25">
      <c r="A10460" s="31">
        <v>1710963</v>
      </c>
      <c r="B10460" s="20">
        <v>6</v>
      </c>
      <c r="C10460" s="21" t="s">
        <v>21</v>
      </c>
      <c r="D10460" s="22">
        <v>43154.566435185188</v>
      </c>
      <c r="E10460" s="22">
        <v>43157.598993055559</v>
      </c>
    </row>
    <row r="10461" spans="1:5" x14ac:dyDescent="0.25">
      <c r="A10461" s="31">
        <v>1710974</v>
      </c>
      <c r="B10461" s="20">
        <v>6</v>
      </c>
      <c r="C10461" s="21" t="s">
        <v>23</v>
      </c>
      <c r="D10461" s="22">
        <v>43154.567847222221</v>
      </c>
      <c r="E10461" s="22">
        <v>43157.679560185192</v>
      </c>
    </row>
    <row r="10462" spans="1:5" x14ac:dyDescent="0.25">
      <c r="A10462" s="31">
        <v>1710980</v>
      </c>
      <c r="B10462" s="20">
        <v>5</v>
      </c>
      <c r="C10462" s="21" t="s">
        <v>22</v>
      </c>
      <c r="D10462" s="22">
        <v>43154.568449074075</v>
      </c>
      <c r="E10462" s="22">
        <v>43154.585115740745</v>
      </c>
    </row>
    <row r="10463" spans="1:5" x14ac:dyDescent="0.25">
      <c r="A10463" s="31">
        <v>1710990</v>
      </c>
      <c r="B10463" s="20">
        <v>5</v>
      </c>
      <c r="C10463" s="21" t="s">
        <v>21</v>
      </c>
      <c r="D10463" s="22">
        <v>43154.569201388891</v>
      </c>
      <c r="E10463" s="22">
        <v>43154.585868055561</v>
      </c>
    </row>
    <row r="10464" spans="1:5" x14ac:dyDescent="0.25">
      <c r="A10464" s="31">
        <v>1710997</v>
      </c>
      <c r="B10464" s="20">
        <v>6</v>
      </c>
      <c r="C10464" s="21" t="s">
        <v>20</v>
      </c>
      <c r="D10464" s="22">
        <v>43154.569594907407</v>
      </c>
      <c r="E10464" s="22">
        <v>43154.586261574077</v>
      </c>
    </row>
    <row r="10465" spans="1:5" x14ac:dyDescent="0.25">
      <c r="A10465" s="31">
        <v>1711000</v>
      </c>
      <c r="B10465" s="20">
        <v>5</v>
      </c>
      <c r="C10465" s="21" t="s">
        <v>23</v>
      </c>
      <c r="D10465" s="22">
        <v>43154.570231481484</v>
      </c>
      <c r="E10465" s="22">
        <v>43154.586898148154</v>
      </c>
    </row>
    <row r="10466" spans="1:5" x14ac:dyDescent="0.25">
      <c r="A10466" s="31">
        <v>1711002</v>
      </c>
      <c r="B10466" s="20">
        <v>5</v>
      </c>
      <c r="C10466" s="21" t="s">
        <v>21</v>
      </c>
      <c r="D10466" s="22">
        <v>43154.570370370369</v>
      </c>
      <c r="E10466" s="22">
        <v>43154.587037037039</v>
      </c>
    </row>
    <row r="10467" spans="1:5" x14ac:dyDescent="0.25">
      <c r="A10467" s="31">
        <v>1711004</v>
      </c>
      <c r="B10467" s="20">
        <v>6</v>
      </c>
      <c r="C10467" s="21" t="s">
        <v>20</v>
      </c>
      <c r="D10467" s="22">
        <v>43154.570833333331</v>
      </c>
      <c r="E10467" s="22">
        <v>43159.611643518525</v>
      </c>
    </row>
    <row r="10468" spans="1:5" x14ac:dyDescent="0.25">
      <c r="A10468" s="31">
        <v>1711007</v>
      </c>
      <c r="B10468" s="20">
        <v>6</v>
      </c>
      <c r="C10468" s="21" t="s">
        <v>23</v>
      </c>
      <c r="D10468" s="22">
        <v>43154.570925925924</v>
      </c>
      <c r="E10468" s="22">
        <v>43154.587592592594</v>
      </c>
    </row>
    <row r="10469" spans="1:5" x14ac:dyDescent="0.25">
      <c r="A10469" s="31">
        <v>1711008</v>
      </c>
      <c r="B10469" s="20">
        <v>6</v>
      </c>
      <c r="C10469" s="21" t="s">
        <v>20</v>
      </c>
      <c r="D10469" s="22">
        <v>43154.571180555555</v>
      </c>
      <c r="E10469" s="22">
        <v>43159.611817129633</v>
      </c>
    </row>
    <row r="10470" spans="1:5" x14ac:dyDescent="0.25">
      <c r="A10470" s="31">
        <v>1711022</v>
      </c>
      <c r="B10470" s="20">
        <v>6</v>
      </c>
      <c r="C10470" s="21" t="s">
        <v>20</v>
      </c>
      <c r="D10470" s="22">
        <v>43154.572476851848</v>
      </c>
      <c r="E10470" s="22">
        <v>43157.466620370375</v>
      </c>
    </row>
    <row r="10471" spans="1:5" x14ac:dyDescent="0.25">
      <c r="A10471" s="31">
        <v>1711024</v>
      </c>
      <c r="B10471" s="20">
        <v>5</v>
      </c>
      <c r="C10471" s="21" t="s">
        <v>21</v>
      </c>
      <c r="D10471" s="22">
        <v>43154.573020833333</v>
      </c>
      <c r="E10471" s="22">
        <v>43154.589687500003</v>
      </c>
    </row>
    <row r="10472" spans="1:5" x14ac:dyDescent="0.25">
      <c r="A10472" s="31">
        <v>1711031</v>
      </c>
      <c r="B10472" s="20">
        <v>6</v>
      </c>
      <c r="C10472" s="21" t="s">
        <v>20</v>
      </c>
      <c r="D10472" s="22">
        <v>43154.573587962965</v>
      </c>
      <c r="E10472" s="22">
        <v>43159.612037037041</v>
      </c>
    </row>
    <row r="10473" spans="1:5" x14ac:dyDescent="0.25">
      <c r="A10473" s="31">
        <v>1711040</v>
      </c>
      <c r="B10473" s="20">
        <v>5</v>
      </c>
      <c r="C10473" s="21" t="s">
        <v>20</v>
      </c>
      <c r="D10473" s="22">
        <v>43154.574791666666</v>
      </c>
      <c r="E10473" s="22">
        <v>43159.605775462966</v>
      </c>
    </row>
    <row r="10474" spans="1:5" x14ac:dyDescent="0.25">
      <c r="A10474" s="31">
        <v>1711042</v>
      </c>
      <c r="B10474" s="20">
        <v>6</v>
      </c>
      <c r="C10474" s="21" t="s">
        <v>22</v>
      </c>
      <c r="D10474" s="22">
        <v>43154.575011574074</v>
      </c>
      <c r="E10474" s="22">
        <v>43154.591678240744</v>
      </c>
    </row>
    <row r="10475" spans="1:5" x14ac:dyDescent="0.25">
      <c r="A10475" s="31">
        <v>1711057</v>
      </c>
      <c r="B10475" s="20">
        <v>5</v>
      </c>
      <c r="C10475" s="21" t="s">
        <v>20</v>
      </c>
      <c r="D10475" s="22">
        <v>43154.576851851853</v>
      </c>
      <c r="E10475" s="22">
        <v>43159.59106481482</v>
      </c>
    </row>
    <row r="10476" spans="1:5" x14ac:dyDescent="0.25">
      <c r="A10476" s="31">
        <v>1711073</v>
      </c>
      <c r="B10476" s="20">
        <v>6</v>
      </c>
      <c r="C10476" s="21" t="s">
        <v>21</v>
      </c>
      <c r="D10476" s="22">
        <v>43154.57775462963</v>
      </c>
      <c r="E10476" s="22">
        <v>43161.492534722223</v>
      </c>
    </row>
    <row r="10477" spans="1:5" x14ac:dyDescent="0.25">
      <c r="A10477" s="31">
        <v>1711077</v>
      </c>
      <c r="B10477" s="20">
        <v>6</v>
      </c>
      <c r="C10477" s="21" t="s">
        <v>20</v>
      </c>
      <c r="D10477" s="22">
        <v>43154.577939814815</v>
      </c>
      <c r="E10477" s="22">
        <v>43159.591226851859</v>
      </c>
    </row>
    <row r="10478" spans="1:5" x14ac:dyDescent="0.25">
      <c r="A10478" s="31">
        <v>1711085</v>
      </c>
      <c r="B10478" s="20">
        <v>6</v>
      </c>
      <c r="C10478" s="21" t="s">
        <v>22</v>
      </c>
      <c r="D10478" s="22">
        <v>43154.57849537037</v>
      </c>
      <c r="E10478" s="22">
        <v>43154.59516203704</v>
      </c>
    </row>
    <row r="10479" spans="1:5" x14ac:dyDescent="0.25">
      <c r="A10479" s="31">
        <v>1711105</v>
      </c>
      <c r="B10479" s="20">
        <v>6</v>
      </c>
      <c r="C10479" s="21" t="s">
        <v>20</v>
      </c>
      <c r="D10479" s="22">
        <v>43154.580682870372</v>
      </c>
      <c r="E10479" s="22">
        <v>43154.597349537042</v>
      </c>
    </row>
    <row r="10480" spans="1:5" x14ac:dyDescent="0.25">
      <c r="A10480" s="31">
        <v>1711117</v>
      </c>
      <c r="B10480" s="20">
        <v>5</v>
      </c>
      <c r="C10480" s="21" t="s">
        <v>23</v>
      </c>
      <c r="D10480" s="22">
        <v>43154.580914351849</v>
      </c>
      <c r="E10480" s="22">
        <v>43154.597581018519</v>
      </c>
    </row>
    <row r="10481" spans="1:5" x14ac:dyDescent="0.25">
      <c r="A10481" s="31">
        <v>1711121</v>
      </c>
      <c r="B10481" s="20">
        <v>6</v>
      </c>
      <c r="C10481" s="21" t="s">
        <v>23</v>
      </c>
      <c r="D10481" s="22">
        <v>43154.581145833334</v>
      </c>
      <c r="E10481" s="22">
        <v>43157.624201388891</v>
      </c>
    </row>
    <row r="10482" spans="1:5" x14ac:dyDescent="0.25">
      <c r="A10482" s="31">
        <v>1711122</v>
      </c>
      <c r="B10482" s="20">
        <v>3</v>
      </c>
      <c r="C10482" s="21" t="s">
        <v>20</v>
      </c>
      <c r="D10482" s="22">
        <v>43154.581157407411</v>
      </c>
      <c r="E10482" s="22">
        <v>43154.597824074081</v>
      </c>
    </row>
    <row r="10483" spans="1:5" x14ac:dyDescent="0.25">
      <c r="A10483" s="31">
        <v>1711125</v>
      </c>
      <c r="B10483" s="20">
        <v>5</v>
      </c>
      <c r="C10483" s="21" t="s">
        <v>21</v>
      </c>
      <c r="D10483" s="22">
        <v>43154.581307870372</v>
      </c>
      <c r="E10483" s="22">
        <v>43154.597974537042</v>
      </c>
    </row>
    <row r="10484" spans="1:5" x14ac:dyDescent="0.25">
      <c r="A10484" s="31">
        <v>1711128</v>
      </c>
      <c r="B10484" s="20">
        <v>5</v>
      </c>
      <c r="C10484" s="21" t="s">
        <v>23</v>
      </c>
      <c r="D10484" s="22">
        <v>43154.582025462965</v>
      </c>
      <c r="E10484" s="22">
        <v>43154.598692129635</v>
      </c>
    </row>
    <row r="10485" spans="1:5" x14ac:dyDescent="0.25">
      <c r="A10485" s="31">
        <v>1711135</v>
      </c>
      <c r="B10485" s="20">
        <v>3</v>
      </c>
      <c r="C10485" s="21" t="s">
        <v>20</v>
      </c>
      <c r="D10485" s="22">
        <v>43154.582361111112</v>
      </c>
      <c r="E10485" s="22">
        <v>43154.599027777782</v>
      </c>
    </row>
    <row r="10486" spans="1:5" x14ac:dyDescent="0.25">
      <c r="A10486" s="31">
        <v>1711145</v>
      </c>
      <c r="B10486" s="20">
        <v>6</v>
      </c>
      <c r="C10486" s="21" t="s">
        <v>22</v>
      </c>
      <c r="D10486" s="22">
        <v>43154.583402777775</v>
      </c>
      <c r="E10486" s="22">
        <v>43154.600069444445</v>
      </c>
    </row>
    <row r="10487" spans="1:5" x14ac:dyDescent="0.25">
      <c r="A10487" s="31">
        <v>1711146</v>
      </c>
      <c r="B10487" s="20">
        <v>5</v>
      </c>
      <c r="C10487" s="21" t="s">
        <v>23</v>
      </c>
      <c r="D10487" s="22">
        <v>43154.583437499998</v>
      </c>
      <c r="E10487" s="22">
        <v>43154.600104166668</v>
      </c>
    </row>
    <row r="10488" spans="1:5" x14ac:dyDescent="0.25">
      <c r="A10488" s="31">
        <v>1711149</v>
      </c>
      <c r="B10488" s="20">
        <v>6</v>
      </c>
      <c r="C10488" s="21" t="s">
        <v>20</v>
      </c>
      <c r="D10488" s="22">
        <v>43154.583634259259</v>
      </c>
      <c r="E10488" s="22">
        <v>43159.591458333336</v>
      </c>
    </row>
    <row r="10489" spans="1:5" x14ac:dyDescent="0.25">
      <c r="A10489" s="31">
        <v>1711160</v>
      </c>
      <c r="B10489" s="20">
        <v>6</v>
      </c>
      <c r="C10489" s="21" t="s">
        <v>23</v>
      </c>
      <c r="D10489" s="22">
        <v>43154.584513888891</v>
      </c>
      <c r="E10489" s="22">
        <v>43154.601180555561</v>
      </c>
    </row>
    <row r="10490" spans="1:5" x14ac:dyDescent="0.25">
      <c r="A10490" s="31">
        <v>1711162</v>
      </c>
      <c r="B10490" s="20">
        <v>6</v>
      </c>
      <c r="C10490" s="21" t="s">
        <v>22</v>
      </c>
      <c r="D10490" s="22">
        <v>43154.584513888891</v>
      </c>
      <c r="E10490" s="22">
        <v>43154.601180555561</v>
      </c>
    </row>
    <row r="10491" spans="1:5" x14ac:dyDescent="0.25">
      <c r="A10491" s="31">
        <v>1711168</v>
      </c>
      <c r="B10491" s="20">
        <v>6</v>
      </c>
      <c r="C10491" s="21" t="s">
        <v>20</v>
      </c>
      <c r="D10491" s="22">
        <v>43154.584733796299</v>
      </c>
      <c r="E10491" s="22">
        <v>43159.591643518521</v>
      </c>
    </row>
    <row r="10492" spans="1:5" x14ac:dyDescent="0.25">
      <c r="A10492" s="31">
        <v>1711169</v>
      </c>
      <c r="B10492" s="20">
        <v>6</v>
      </c>
      <c r="C10492" s="21" t="s">
        <v>21</v>
      </c>
      <c r="D10492" s="22">
        <v>43154.584837962961</v>
      </c>
      <c r="E10492" s="22">
        <v>43154.601504629631</v>
      </c>
    </row>
    <row r="10493" spans="1:5" x14ac:dyDescent="0.25">
      <c r="A10493" s="31">
        <v>1711174</v>
      </c>
      <c r="B10493" s="20">
        <v>6</v>
      </c>
      <c r="C10493" s="21" t="s">
        <v>22</v>
      </c>
      <c r="D10493" s="22">
        <v>43154.585162037038</v>
      </c>
      <c r="E10493" s="22">
        <v>43154.601828703708</v>
      </c>
    </row>
    <row r="10494" spans="1:5" x14ac:dyDescent="0.25">
      <c r="A10494" s="31">
        <v>1711181</v>
      </c>
      <c r="B10494" s="20">
        <v>6</v>
      </c>
      <c r="C10494" s="21" t="s">
        <v>21</v>
      </c>
      <c r="D10494" s="22">
        <v>43154.585844907408</v>
      </c>
      <c r="E10494" s="22">
        <v>43154.602511574078</v>
      </c>
    </row>
    <row r="10495" spans="1:5" x14ac:dyDescent="0.25">
      <c r="A10495" s="31">
        <v>1711182</v>
      </c>
      <c r="B10495" s="20">
        <v>6</v>
      </c>
      <c r="C10495" s="21" t="s">
        <v>21</v>
      </c>
      <c r="D10495" s="22">
        <v>43154.5858912037</v>
      </c>
      <c r="E10495" s="22">
        <v>43154.60255787037</v>
      </c>
    </row>
    <row r="10496" spans="1:5" x14ac:dyDescent="0.25">
      <c r="A10496" s="31">
        <v>1711184</v>
      </c>
      <c r="B10496" s="20">
        <v>6</v>
      </c>
      <c r="C10496" s="21" t="s">
        <v>20</v>
      </c>
      <c r="D10496" s="22">
        <v>43154.586018518516</v>
      </c>
      <c r="E10496" s="22">
        <v>43159.632303240745</v>
      </c>
    </row>
    <row r="10497" spans="1:5" x14ac:dyDescent="0.25">
      <c r="A10497" s="31">
        <v>1711186</v>
      </c>
      <c r="B10497" s="20">
        <v>6</v>
      </c>
      <c r="C10497" s="21" t="s">
        <v>23</v>
      </c>
      <c r="D10497" s="22">
        <v>43154.586157407408</v>
      </c>
      <c r="E10497" s="22">
        <v>43157.620833333334</v>
      </c>
    </row>
    <row r="10498" spans="1:5" x14ac:dyDescent="0.25">
      <c r="A10498" s="31">
        <v>1711196</v>
      </c>
      <c r="B10498" s="20">
        <v>6</v>
      </c>
      <c r="C10498" s="21" t="s">
        <v>23</v>
      </c>
      <c r="D10498" s="22">
        <v>43154.58662037037</v>
      </c>
      <c r="E10498" s="22">
        <v>43157.621145833335</v>
      </c>
    </row>
    <row r="10499" spans="1:5" x14ac:dyDescent="0.25">
      <c r="A10499" s="31">
        <v>1711210</v>
      </c>
      <c r="B10499" s="20">
        <v>6</v>
      </c>
      <c r="C10499" s="21" t="s">
        <v>22</v>
      </c>
      <c r="D10499" s="22">
        <v>43154.587766203702</v>
      </c>
      <c r="E10499" s="22">
        <v>43154.604432870372</v>
      </c>
    </row>
    <row r="10500" spans="1:5" x14ac:dyDescent="0.25">
      <c r="A10500" s="31">
        <v>1711215</v>
      </c>
      <c r="B10500" s="20">
        <v>6</v>
      </c>
      <c r="C10500" s="21" t="s">
        <v>22</v>
      </c>
      <c r="D10500" s="22">
        <v>43154.588599537034</v>
      </c>
      <c r="E10500" s="22">
        <v>43154.605266203704</v>
      </c>
    </row>
    <row r="10501" spans="1:5" x14ac:dyDescent="0.25">
      <c r="A10501" s="31">
        <v>1711218</v>
      </c>
      <c r="B10501" s="20">
        <v>6</v>
      </c>
      <c r="C10501" s="21" t="s">
        <v>20</v>
      </c>
      <c r="D10501" s="22">
        <v>43154.588680555556</v>
      </c>
      <c r="E10501" s="22">
        <v>43159.640231481484</v>
      </c>
    </row>
    <row r="10502" spans="1:5" x14ac:dyDescent="0.25">
      <c r="A10502" s="31">
        <v>1711239</v>
      </c>
      <c r="B10502" s="20">
        <v>6</v>
      </c>
      <c r="C10502" s="21" t="s">
        <v>20</v>
      </c>
      <c r="D10502" s="22">
        <v>43154.590277777781</v>
      </c>
      <c r="E10502" s="22">
        <v>43159.63244212963</v>
      </c>
    </row>
    <row r="10503" spans="1:5" x14ac:dyDescent="0.25">
      <c r="A10503" s="31">
        <v>1711246</v>
      </c>
      <c r="B10503" s="20">
        <v>6</v>
      </c>
      <c r="C10503" s="21" t="s">
        <v>22</v>
      </c>
      <c r="D10503" s="22">
        <v>43154.590949074074</v>
      </c>
      <c r="E10503" s="22">
        <v>43157.415543981486</v>
      </c>
    </row>
    <row r="10504" spans="1:5" x14ac:dyDescent="0.25">
      <c r="A10504" s="31">
        <v>1711248</v>
      </c>
      <c r="B10504" s="20">
        <v>6</v>
      </c>
      <c r="C10504" s="21" t="s">
        <v>20</v>
      </c>
      <c r="D10504" s="22">
        <v>43154.591006944444</v>
      </c>
      <c r="E10504" s="22">
        <v>43154.607673611114</v>
      </c>
    </row>
    <row r="10505" spans="1:5" x14ac:dyDescent="0.25">
      <c r="A10505" s="31">
        <v>1711258</v>
      </c>
      <c r="B10505" s="20">
        <v>6</v>
      </c>
      <c r="C10505" s="21" t="s">
        <v>23</v>
      </c>
      <c r="D10505" s="22">
        <v>43154.59165509259</v>
      </c>
      <c r="E10505" s="22">
        <v>43157.712164351855</v>
      </c>
    </row>
    <row r="10506" spans="1:5" x14ac:dyDescent="0.25">
      <c r="A10506" s="31">
        <v>1711259</v>
      </c>
      <c r="B10506" s="20">
        <v>1</v>
      </c>
      <c r="C10506" s="21" t="s">
        <v>25</v>
      </c>
      <c r="D10506" s="22">
        <v>43154.591678240744</v>
      </c>
      <c r="E10506" s="22">
        <v>43154.608344907414</v>
      </c>
    </row>
    <row r="10507" spans="1:5" x14ac:dyDescent="0.25">
      <c r="A10507" s="31">
        <v>1711268</v>
      </c>
      <c r="B10507" s="20">
        <v>6</v>
      </c>
      <c r="C10507" s="21" t="s">
        <v>20</v>
      </c>
      <c r="D10507" s="22">
        <v>43154.592175925929</v>
      </c>
      <c r="E10507" s="22">
        <v>43159.632569444446</v>
      </c>
    </row>
    <row r="10508" spans="1:5" x14ac:dyDescent="0.25">
      <c r="A10508" s="31">
        <v>1711273</v>
      </c>
      <c r="B10508" s="20">
        <v>6</v>
      </c>
      <c r="C10508" s="21" t="s">
        <v>21</v>
      </c>
      <c r="D10508" s="22">
        <v>43154.592546296299</v>
      </c>
      <c r="E10508" s="22">
        <v>43154.609212962969</v>
      </c>
    </row>
    <row r="10509" spans="1:5" x14ac:dyDescent="0.25">
      <c r="A10509" s="31">
        <v>1711282</v>
      </c>
      <c r="B10509" s="20">
        <v>6</v>
      </c>
      <c r="C10509" s="21" t="s">
        <v>23</v>
      </c>
      <c r="D10509" s="22">
        <v>43154.592962962961</v>
      </c>
      <c r="E10509" s="22">
        <v>43157.712442129632</v>
      </c>
    </row>
    <row r="10510" spans="1:5" x14ac:dyDescent="0.25">
      <c r="A10510" s="31">
        <v>1711283</v>
      </c>
      <c r="B10510" s="20">
        <v>5</v>
      </c>
      <c r="C10510" s="21" t="s">
        <v>23</v>
      </c>
      <c r="D10510" s="22">
        <v>43154.592986111114</v>
      </c>
      <c r="E10510" s="22">
        <v>43154.609652777785</v>
      </c>
    </row>
    <row r="10511" spans="1:5" x14ac:dyDescent="0.25">
      <c r="A10511" s="31">
        <v>1711286</v>
      </c>
      <c r="B10511" s="20">
        <v>6</v>
      </c>
      <c r="C10511" s="21" t="s">
        <v>20</v>
      </c>
      <c r="D10511" s="22">
        <v>43154.593171296299</v>
      </c>
      <c r="E10511" s="22">
        <v>43154.609837962969</v>
      </c>
    </row>
    <row r="10512" spans="1:5" x14ac:dyDescent="0.25">
      <c r="A10512" s="31">
        <v>1711287</v>
      </c>
      <c r="B10512" s="20">
        <v>6</v>
      </c>
      <c r="C10512" s="21" t="s">
        <v>22</v>
      </c>
      <c r="D10512" s="22">
        <v>43154.593194444446</v>
      </c>
      <c r="E10512" s="22">
        <v>43157.365034722228</v>
      </c>
    </row>
    <row r="10513" spans="1:5" x14ac:dyDescent="0.25">
      <c r="A10513" s="31">
        <v>1711301</v>
      </c>
      <c r="B10513" s="20">
        <v>6</v>
      </c>
      <c r="C10513" s="21" t="s">
        <v>21</v>
      </c>
      <c r="D10513" s="22">
        <v>43154.594386574077</v>
      </c>
      <c r="E10513" s="22">
        <v>43154.611053240747</v>
      </c>
    </row>
    <row r="10514" spans="1:5" x14ac:dyDescent="0.25">
      <c r="A10514" s="31">
        <v>1711308</v>
      </c>
      <c r="B10514" s="20">
        <v>6</v>
      </c>
      <c r="C10514" s="21" t="s">
        <v>20</v>
      </c>
      <c r="D10514" s="22">
        <v>43154.594861111109</v>
      </c>
      <c r="E10514" s="22">
        <v>43159.632685185192</v>
      </c>
    </row>
    <row r="10515" spans="1:5" x14ac:dyDescent="0.25">
      <c r="A10515" s="31">
        <v>1711309</v>
      </c>
      <c r="B10515" s="20">
        <v>5</v>
      </c>
      <c r="C10515" s="21" t="s">
        <v>22</v>
      </c>
      <c r="D10515" s="22">
        <v>43154.595173611109</v>
      </c>
      <c r="E10515" s="22">
        <v>43154.611840277779</v>
      </c>
    </row>
    <row r="10516" spans="1:5" x14ac:dyDescent="0.25">
      <c r="A10516" s="31">
        <v>1711322</v>
      </c>
      <c r="B10516" s="20">
        <v>5</v>
      </c>
      <c r="C10516" s="21" t="s">
        <v>20</v>
      </c>
      <c r="D10516" s="22">
        <v>43154.596400462964</v>
      </c>
      <c r="E10516" s="22">
        <v>43159.590648148151</v>
      </c>
    </row>
    <row r="10517" spans="1:5" x14ac:dyDescent="0.25">
      <c r="A10517" s="31">
        <v>1711326</v>
      </c>
      <c r="B10517" s="20">
        <v>6</v>
      </c>
      <c r="C10517" s="21" t="s">
        <v>22</v>
      </c>
      <c r="D10517" s="22">
        <v>43154.596655092595</v>
      </c>
      <c r="E10517" s="22">
        <v>43154.613321759265</v>
      </c>
    </row>
    <row r="10518" spans="1:5" x14ac:dyDescent="0.25">
      <c r="A10518" s="31">
        <v>1711327</v>
      </c>
      <c r="B10518" s="20">
        <v>5</v>
      </c>
      <c r="C10518" s="21" t="s">
        <v>20</v>
      </c>
      <c r="D10518" s="22">
        <v>43154.596851851849</v>
      </c>
      <c r="E10518" s="22">
        <v>43159.633078703708</v>
      </c>
    </row>
    <row r="10519" spans="1:5" x14ac:dyDescent="0.25">
      <c r="A10519" s="31">
        <v>1711332</v>
      </c>
      <c r="B10519" s="20">
        <v>1</v>
      </c>
      <c r="C10519" s="21" t="s">
        <v>21</v>
      </c>
      <c r="D10519" s="22">
        <v>43154.597245370373</v>
      </c>
      <c r="E10519" s="22">
        <v>43154.613912037043</v>
      </c>
    </row>
    <row r="10520" spans="1:5" x14ac:dyDescent="0.25">
      <c r="A10520" s="31">
        <v>1711351</v>
      </c>
      <c r="B10520" s="20">
        <v>5</v>
      </c>
      <c r="C10520" s="21" t="s">
        <v>22</v>
      </c>
      <c r="D10520" s="22">
        <v>43154.598796296297</v>
      </c>
      <c r="E10520" s="22">
        <v>43154.615462962967</v>
      </c>
    </row>
    <row r="10521" spans="1:5" x14ac:dyDescent="0.25">
      <c r="A10521" s="31">
        <v>1711352</v>
      </c>
      <c r="B10521" s="20">
        <v>5</v>
      </c>
      <c r="C10521" s="21" t="s">
        <v>23</v>
      </c>
      <c r="D10521" s="22">
        <v>43154.59883101852</v>
      </c>
      <c r="E10521" s="22">
        <v>43154.61549768519</v>
      </c>
    </row>
    <row r="10522" spans="1:5" x14ac:dyDescent="0.25">
      <c r="A10522" s="31">
        <v>1711354</v>
      </c>
      <c r="B10522" s="20">
        <v>6</v>
      </c>
      <c r="C10522" s="21" t="s">
        <v>23</v>
      </c>
      <c r="D10522" s="22">
        <v>43154.59915509259</v>
      </c>
      <c r="E10522" s="22">
        <v>43154.61582175926</v>
      </c>
    </row>
    <row r="10523" spans="1:5" x14ac:dyDescent="0.25">
      <c r="A10523" s="31">
        <v>1711355</v>
      </c>
      <c r="B10523" s="20">
        <v>6</v>
      </c>
      <c r="C10523" s="21" t="s">
        <v>22</v>
      </c>
      <c r="D10523" s="22">
        <v>43154.599189814813</v>
      </c>
      <c r="E10523" s="22">
        <v>43154.615856481483</v>
      </c>
    </row>
    <row r="10524" spans="1:5" x14ac:dyDescent="0.25">
      <c r="A10524" s="31">
        <v>1711358</v>
      </c>
      <c r="B10524" s="20">
        <v>6</v>
      </c>
      <c r="C10524" s="21" t="s">
        <v>23</v>
      </c>
      <c r="D10524" s="22">
        <v>43154.599386574075</v>
      </c>
      <c r="E10524" s="22">
        <v>43154.616053240745</v>
      </c>
    </row>
    <row r="10525" spans="1:5" x14ac:dyDescent="0.25">
      <c r="A10525" s="31">
        <v>1711365</v>
      </c>
      <c r="B10525" s="20">
        <v>6</v>
      </c>
      <c r="C10525" s="21" t="s">
        <v>23</v>
      </c>
      <c r="D10525" s="22">
        <v>43154.59983796296</v>
      </c>
      <c r="E10525" s="22">
        <v>43157.624386574076</v>
      </c>
    </row>
    <row r="10526" spans="1:5" x14ac:dyDescent="0.25">
      <c r="A10526" s="31">
        <v>1711366</v>
      </c>
      <c r="B10526" s="20">
        <v>6</v>
      </c>
      <c r="C10526" s="21" t="s">
        <v>23</v>
      </c>
      <c r="D10526" s="22">
        <v>43154.600266203706</v>
      </c>
      <c r="E10526" s="22">
        <v>43157.46643518519</v>
      </c>
    </row>
    <row r="10527" spans="1:5" x14ac:dyDescent="0.25">
      <c r="A10527" s="31">
        <v>1711372</v>
      </c>
      <c r="B10527" s="20">
        <v>6</v>
      </c>
      <c r="C10527" s="21" t="s">
        <v>20</v>
      </c>
      <c r="D10527" s="22">
        <v>43154.600983796299</v>
      </c>
      <c r="E10527" s="22">
        <v>43157.466736111113</v>
      </c>
    </row>
    <row r="10528" spans="1:5" x14ac:dyDescent="0.25">
      <c r="A10528" s="31">
        <v>1711373</v>
      </c>
      <c r="B10528" s="20">
        <v>5</v>
      </c>
      <c r="C10528" s="21" t="s">
        <v>21</v>
      </c>
      <c r="D10528" s="22">
        <v>43154.601041666669</v>
      </c>
      <c r="E10528" s="22">
        <v>43154.617708333339</v>
      </c>
    </row>
    <row r="10529" spans="1:5" x14ac:dyDescent="0.25">
      <c r="A10529" s="31">
        <v>1711376</v>
      </c>
      <c r="B10529" s="20">
        <v>6</v>
      </c>
      <c r="C10529" s="21" t="s">
        <v>20</v>
      </c>
      <c r="D10529" s="22">
        <v>43154.601469907408</v>
      </c>
      <c r="E10529" s="22">
        <v>43159.640381944446</v>
      </c>
    </row>
    <row r="10530" spans="1:5" x14ac:dyDescent="0.25">
      <c r="A10530" s="31">
        <v>1711383</v>
      </c>
      <c r="B10530" s="20">
        <v>6</v>
      </c>
      <c r="C10530" s="21" t="s">
        <v>22</v>
      </c>
      <c r="D10530" s="22">
        <v>43154.602418981478</v>
      </c>
      <c r="E10530" s="22">
        <v>43154.619085648148</v>
      </c>
    </row>
    <row r="10531" spans="1:5" x14ac:dyDescent="0.25">
      <c r="A10531" s="31">
        <v>1711387</v>
      </c>
      <c r="B10531" s="20">
        <v>6</v>
      </c>
      <c r="C10531" s="21" t="s">
        <v>23</v>
      </c>
      <c r="D10531" s="22">
        <v>43154.602534722224</v>
      </c>
      <c r="E10531" s="22">
        <v>43154.619201388894</v>
      </c>
    </row>
    <row r="10532" spans="1:5" x14ac:dyDescent="0.25">
      <c r="A10532" s="31">
        <v>1711388</v>
      </c>
      <c r="B10532" s="20">
        <v>6</v>
      </c>
      <c r="C10532" s="21" t="s">
        <v>21</v>
      </c>
      <c r="D10532" s="22">
        <v>43154.602638888886</v>
      </c>
      <c r="E10532" s="22">
        <v>43154.619305555556</v>
      </c>
    </row>
    <row r="10533" spans="1:5" x14ac:dyDescent="0.25">
      <c r="A10533" s="31">
        <v>1711390</v>
      </c>
      <c r="B10533" s="20">
        <v>6</v>
      </c>
      <c r="C10533" s="21" t="s">
        <v>22</v>
      </c>
      <c r="D10533" s="22">
        <v>43154.602893518517</v>
      </c>
      <c r="E10533" s="22">
        <v>43154.619560185187</v>
      </c>
    </row>
    <row r="10534" spans="1:5" x14ac:dyDescent="0.25">
      <c r="A10534" s="31">
        <v>1711401</v>
      </c>
      <c r="B10534" s="20">
        <v>6</v>
      </c>
      <c r="C10534" s="21" t="s">
        <v>22</v>
      </c>
      <c r="D10534" s="22">
        <v>43154.604016203702</v>
      </c>
      <c r="E10534" s="22">
        <v>43157.415856481486</v>
      </c>
    </row>
    <row r="10535" spans="1:5" x14ac:dyDescent="0.25">
      <c r="A10535" s="31">
        <v>1711403</v>
      </c>
      <c r="B10535" s="20">
        <v>6</v>
      </c>
      <c r="C10535" s="21" t="s">
        <v>22</v>
      </c>
      <c r="D10535" s="22">
        <v>43154.60428240741</v>
      </c>
      <c r="E10535" s="22">
        <v>43154.62094907408</v>
      </c>
    </row>
    <row r="10536" spans="1:5" x14ac:dyDescent="0.25">
      <c r="A10536" s="31">
        <v>1711404</v>
      </c>
      <c r="B10536" s="20">
        <v>6</v>
      </c>
      <c r="C10536" s="21" t="s">
        <v>20</v>
      </c>
      <c r="D10536" s="22">
        <v>43154.604375000003</v>
      </c>
      <c r="E10536" s="22">
        <v>43154.621041666673</v>
      </c>
    </row>
    <row r="10537" spans="1:5" x14ac:dyDescent="0.25">
      <c r="A10537" s="31">
        <v>1711411</v>
      </c>
      <c r="B10537" s="20">
        <v>5</v>
      </c>
      <c r="C10537" s="21" t="s">
        <v>21</v>
      </c>
      <c r="D10537" s="22">
        <v>43154.60497685185</v>
      </c>
      <c r="E10537" s="22">
        <v>43154.62164351852</v>
      </c>
    </row>
    <row r="10538" spans="1:5" x14ac:dyDescent="0.25">
      <c r="A10538" s="31">
        <v>1711413</v>
      </c>
      <c r="B10538" s="20">
        <v>5</v>
      </c>
      <c r="C10538" s="21" t="s">
        <v>23</v>
      </c>
      <c r="D10538" s="22">
        <v>43154.605034722219</v>
      </c>
      <c r="E10538" s="22">
        <v>43165.693472222229</v>
      </c>
    </row>
    <row r="10539" spans="1:5" x14ac:dyDescent="0.25">
      <c r="A10539" s="31">
        <v>1711418</v>
      </c>
      <c r="B10539" s="20">
        <v>6</v>
      </c>
      <c r="C10539" s="21" t="s">
        <v>22</v>
      </c>
      <c r="D10539" s="22">
        <v>43154.605381944442</v>
      </c>
      <c r="E10539" s="22">
        <v>43154.622048611112</v>
      </c>
    </row>
    <row r="10540" spans="1:5" x14ac:dyDescent="0.25">
      <c r="A10540" s="31">
        <v>1711426</v>
      </c>
      <c r="B10540" s="20">
        <v>6</v>
      </c>
      <c r="C10540" s="21" t="s">
        <v>23</v>
      </c>
      <c r="D10540" s="22">
        <v>43154.605833333335</v>
      </c>
      <c r="E10540" s="22">
        <v>43154.622500000005</v>
      </c>
    </row>
    <row r="10541" spans="1:5" x14ac:dyDescent="0.25">
      <c r="A10541" s="31">
        <v>1711429</v>
      </c>
      <c r="B10541" s="20">
        <v>5</v>
      </c>
      <c r="C10541" s="21" t="s">
        <v>21</v>
      </c>
      <c r="D10541" s="22">
        <v>43154.606516203705</v>
      </c>
      <c r="E10541" s="22">
        <v>43154.623182870375</v>
      </c>
    </row>
    <row r="10542" spans="1:5" x14ac:dyDescent="0.25">
      <c r="A10542" s="31">
        <v>1711434</v>
      </c>
      <c r="B10542" s="20">
        <v>6</v>
      </c>
      <c r="C10542" s="21" t="s">
        <v>21</v>
      </c>
      <c r="D10542" s="22">
        <v>43154.60696759259</v>
      </c>
      <c r="E10542" s="22">
        <v>43154.62363425926</v>
      </c>
    </row>
    <row r="10543" spans="1:5" x14ac:dyDescent="0.25">
      <c r="A10543" s="31">
        <v>1711438</v>
      </c>
      <c r="B10543" s="20">
        <v>6</v>
      </c>
      <c r="C10543" s="21" t="s">
        <v>21</v>
      </c>
      <c r="D10543" s="22">
        <v>43154.607662037037</v>
      </c>
      <c r="E10543" s="22">
        <v>43154.624328703707</v>
      </c>
    </row>
    <row r="10544" spans="1:5" x14ac:dyDescent="0.25">
      <c r="A10544" s="31">
        <v>1711440</v>
      </c>
      <c r="B10544" s="20">
        <v>6</v>
      </c>
      <c r="C10544" s="21" t="s">
        <v>20</v>
      </c>
      <c r="D10544" s="22">
        <v>43154.607731481483</v>
      </c>
      <c r="E10544" s="22">
        <v>43154.624398148153</v>
      </c>
    </row>
    <row r="10545" spans="1:5" x14ac:dyDescent="0.25">
      <c r="A10545" s="31">
        <v>1711441</v>
      </c>
      <c r="B10545" s="20">
        <v>6</v>
      </c>
      <c r="C10545" s="21" t="s">
        <v>20</v>
      </c>
      <c r="D10545" s="22">
        <v>43154.607789351852</v>
      </c>
      <c r="E10545" s="22">
        <v>43159.633287037039</v>
      </c>
    </row>
    <row r="10546" spans="1:5" x14ac:dyDescent="0.25">
      <c r="A10546" s="31">
        <v>1711442</v>
      </c>
      <c r="B10546" s="20">
        <v>5</v>
      </c>
      <c r="C10546" s="21" t="s">
        <v>22</v>
      </c>
      <c r="D10546" s="22">
        <v>43154.607835648145</v>
      </c>
      <c r="E10546" s="22">
        <v>43154.624502314815</v>
      </c>
    </row>
    <row r="10547" spans="1:5" x14ac:dyDescent="0.25">
      <c r="A10547" s="31">
        <v>1711447</v>
      </c>
      <c r="B10547" s="20">
        <v>6</v>
      </c>
      <c r="C10547" s="21" t="s">
        <v>21</v>
      </c>
      <c r="D10547" s="22">
        <v>43154.608090277776</v>
      </c>
      <c r="E10547" s="22">
        <v>43154.624756944446</v>
      </c>
    </row>
    <row r="10548" spans="1:5" x14ac:dyDescent="0.25">
      <c r="A10548" s="31">
        <v>1711457</v>
      </c>
      <c r="B10548" s="20">
        <v>5</v>
      </c>
      <c r="C10548" s="21" t="s">
        <v>23</v>
      </c>
      <c r="D10548" s="22">
        <v>43154.609120370369</v>
      </c>
      <c r="E10548" s="22">
        <v>43154.625787037039</v>
      </c>
    </row>
    <row r="10549" spans="1:5" x14ac:dyDescent="0.25">
      <c r="A10549" s="31">
        <v>1711462</v>
      </c>
      <c r="B10549" s="20">
        <v>6</v>
      </c>
      <c r="C10549" s="21" t="s">
        <v>20</v>
      </c>
      <c r="D10549" s="22">
        <v>43154.609386574077</v>
      </c>
      <c r="E10549" s="22">
        <v>43159.633506944447</v>
      </c>
    </row>
    <row r="10550" spans="1:5" x14ac:dyDescent="0.25">
      <c r="A10550" s="31">
        <v>1711472</v>
      </c>
      <c r="B10550" s="20">
        <v>5</v>
      </c>
      <c r="C10550" s="21" t="s">
        <v>21</v>
      </c>
      <c r="D10550" s="22">
        <v>43154.610081018516</v>
      </c>
      <c r="E10550" s="22">
        <v>43154.626747685186</v>
      </c>
    </row>
    <row r="10551" spans="1:5" x14ac:dyDescent="0.25">
      <c r="A10551" s="31">
        <v>1711475</v>
      </c>
      <c r="B10551" s="20">
        <v>5</v>
      </c>
      <c r="C10551" s="21" t="s">
        <v>22</v>
      </c>
      <c r="D10551" s="22">
        <v>43154.610358796293</v>
      </c>
      <c r="E10551" s="22">
        <v>43154.627025462964</v>
      </c>
    </row>
    <row r="10552" spans="1:5" x14ac:dyDescent="0.25">
      <c r="A10552" s="31">
        <v>1711482</v>
      </c>
      <c r="B10552" s="20">
        <v>6</v>
      </c>
      <c r="C10552" s="21" t="s">
        <v>23</v>
      </c>
      <c r="D10552" s="22">
        <v>43154.611331018517</v>
      </c>
      <c r="E10552" s="22">
        <v>43157.715856481482</v>
      </c>
    </row>
    <row r="10553" spans="1:5" x14ac:dyDescent="0.25">
      <c r="A10553" s="31">
        <v>1711486</v>
      </c>
      <c r="B10553" s="20">
        <v>3</v>
      </c>
      <c r="C10553" s="21" t="s">
        <v>20</v>
      </c>
      <c r="D10553" s="22">
        <v>43154.611701388887</v>
      </c>
      <c r="E10553" s="22">
        <v>43154.628368055557</v>
      </c>
    </row>
    <row r="10554" spans="1:5" x14ac:dyDescent="0.25">
      <c r="A10554" s="31">
        <v>1711488</v>
      </c>
      <c r="B10554" s="20">
        <v>5</v>
      </c>
      <c r="C10554" s="21" t="s">
        <v>21</v>
      </c>
      <c r="D10554" s="22">
        <v>43154.611863425926</v>
      </c>
      <c r="E10554" s="22">
        <v>43154.628530092596</v>
      </c>
    </row>
    <row r="10555" spans="1:5" x14ac:dyDescent="0.25">
      <c r="A10555" s="31">
        <v>1711490</v>
      </c>
      <c r="B10555" s="20">
        <v>6</v>
      </c>
      <c r="C10555" s="21" t="s">
        <v>23</v>
      </c>
      <c r="D10555" s="22">
        <v>43154.611909722225</v>
      </c>
      <c r="E10555" s="22">
        <v>43157.621435185189</v>
      </c>
    </row>
    <row r="10556" spans="1:5" x14ac:dyDescent="0.25">
      <c r="A10556" s="31">
        <v>1711491</v>
      </c>
      <c r="B10556" s="20">
        <v>6</v>
      </c>
      <c r="C10556" s="21" t="s">
        <v>23</v>
      </c>
      <c r="D10556" s="22">
        <v>43154.612002314818</v>
      </c>
      <c r="E10556" s="22">
        <v>43157.62158564815</v>
      </c>
    </row>
    <row r="10557" spans="1:5" x14ac:dyDescent="0.25">
      <c r="A10557" s="31">
        <v>1711501</v>
      </c>
      <c r="B10557" s="20">
        <v>6</v>
      </c>
      <c r="C10557" s="21" t="s">
        <v>20</v>
      </c>
      <c r="D10557" s="22">
        <v>43154.612685185188</v>
      </c>
      <c r="E10557" s="22">
        <v>43159.590798611112</v>
      </c>
    </row>
    <row r="10558" spans="1:5" x14ac:dyDescent="0.25">
      <c r="A10558" s="31">
        <v>1711504</v>
      </c>
      <c r="B10558" s="20">
        <v>6</v>
      </c>
      <c r="C10558" s="21" t="s">
        <v>20</v>
      </c>
      <c r="D10558" s="22">
        <v>43154.612824074073</v>
      </c>
      <c r="E10558" s="22">
        <v>43159.632951388892</v>
      </c>
    </row>
    <row r="10559" spans="1:5" x14ac:dyDescent="0.25">
      <c r="A10559" s="31">
        <v>1711506</v>
      </c>
      <c r="B10559" s="20">
        <v>5</v>
      </c>
      <c r="C10559" s="21" t="s">
        <v>23</v>
      </c>
      <c r="D10559" s="22">
        <v>43154.613009259258</v>
      </c>
      <c r="E10559" s="22">
        <v>43154.629675925928</v>
      </c>
    </row>
    <row r="10560" spans="1:5" x14ac:dyDescent="0.25">
      <c r="A10560" s="31">
        <v>1711515</v>
      </c>
      <c r="B10560" s="20">
        <v>6</v>
      </c>
      <c r="C10560" s="21" t="s">
        <v>22</v>
      </c>
      <c r="D10560" s="22">
        <v>43154.613321759258</v>
      </c>
      <c r="E10560" s="22">
        <v>43154.629988425928</v>
      </c>
    </row>
    <row r="10561" spans="1:5" x14ac:dyDescent="0.25">
      <c r="A10561" s="31">
        <v>1711530</v>
      </c>
      <c r="B10561" s="20">
        <v>6</v>
      </c>
      <c r="C10561" s="21" t="s">
        <v>20</v>
      </c>
      <c r="D10561" s="22">
        <v>43154.614398148151</v>
      </c>
      <c r="E10561" s="22">
        <v>43159.590925925928</v>
      </c>
    </row>
    <row r="10562" spans="1:5" x14ac:dyDescent="0.25">
      <c r="A10562" s="31">
        <v>1711531</v>
      </c>
      <c r="B10562" s="20">
        <v>5</v>
      </c>
      <c r="C10562" s="21" t="s">
        <v>23</v>
      </c>
      <c r="D10562" s="22">
        <v>43154.614444444444</v>
      </c>
      <c r="E10562" s="22">
        <v>43154.631111111114</v>
      </c>
    </row>
    <row r="10563" spans="1:5" x14ac:dyDescent="0.25">
      <c r="A10563" s="31">
        <v>1711533</v>
      </c>
      <c r="B10563" s="20">
        <v>5</v>
      </c>
      <c r="C10563" s="21" t="s">
        <v>23</v>
      </c>
      <c r="D10563" s="22">
        <v>43154.614664351851</v>
      </c>
      <c r="E10563" s="22">
        <v>43165.721990740742</v>
      </c>
    </row>
    <row r="10564" spans="1:5" x14ac:dyDescent="0.25">
      <c r="A10564" s="31">
        <v>1711549</v>
      </c>
      <c r="B10564" s="20">
        <v>6</v>
      </c>
      <c r="C10564" s="21" t="s">
        <v>22</v>
      </c>
      <c r="D10564" s="22">
        <v>43154.615671296298</v>
      </c>
      <c r="E10564" s="22">
        <v>43154.632337962968</v>
      </c>
    </row>
    <row r="10565" spans="1:5" x14ac:dyDescent="0.25">
      <c r="A10565" s="31">
        <v>1711554</v>
      </c>
      <c r="B10565" s="20">
        <v>5</v>
      </c>
      <c r="C10565" s="21" t="s">
        <v>20</v>
      </c>
      <c r="D10565" s="22">
        <v>43154.615983796299</v>
      </c>
      <c r="E10565" s="22">
        <v>43159.632824074077</v>
      </c>
    </row>
    <row r="10566" spans="1:5" x14ac:dyDescent="0.25">
      <c r="A10566" s="31">
        <v>1711556</v>
      </c>
      <c r="B10566" s="20">
        <v>5</v>
      </c>
      <c r="C10566" s="21" t="s">
        <v>22</v>
      </c>
      <c r="D10566" s="22">
        <v>43154.61614583333</v>
      </c>
      <c r="E10566" s="22">
        <v>43154.6328125</v>
      </c>
    </row>
    <row r="10567" spans="1:5" x14ac:dyDescent="0.25">
      <c r="A10567" s="31">
        <v>1711558</v>
      </c>
      <c r="B10567" s="20">
        <v>6</v>
      </c>
      <c r="C10567" s="21" t="s">
        <v>20</v>
      </c>
      <c r="D10567" s="22">
        <v>43154.616273148145</v>
      </c>
      <c r="E10567" s="22">
        <v>43157.467152777783</v>
      </c>
    </row>
    <row r="10568" spans="1:5" x14ac:dyDescent="0.25">
      <c r="A10568" s="31">
        <v>1711561</v>
      </c>
      <c r="B10568" s="20">
        <v>6</v>
      </c>
      <c r="C10568" s="21" t="s">
        <v>20</v>
      </c>
      <c r="D10568" s="22">
        <v>43154.616388888891</v>
      </c>
      <c r="E10568" s="22">
        <v>43159.591875000006</v>
      </c>
    </row>
    <row r="10569" spans="1:5" x14ac:dyDescent="0.25">
      <c r="A10569" s="31">
        <v>1711567</v>
      </c>
      <c r="B10569" s="20">
        <v>6</v>
      </c>
      <c r="C10569" s="21" t="s">
        <v>22</v>
      </c>
      <c r="D10569" s="22">
        <v>43154.616678240738</v>
      </c>
      <c r="E10569" s="22">
        <v>43157.416307870371</v>
      </c>
    </row>
    <row r="10570" spans="1:5" x14ac:dyDescent="0.25">
      <c r="A10570" s="31">
        <v>1711570</v>
      </c>
      <c r="B10570" s="20">
        <v>5</v>
      </c>
      <c r="C10570" s="21" t="s">
        <v>23</v>
      </c>
      <c r="D10570" s="22">
        <v>43154.616759259261</v>
      </c>
      <c r="E10570" s="22">
        <v>43154.633425925931</v>
      </c>
    </row>
    <row r="10571" spans="1:5" x14ac:dyDescent="0.25">
      <c r="A10571" s="31">
        <v>1711573</v>
      </c>
      <c r="B10571" s="20">
        <v>6</v>
      </c>
      <c r="C10571" s="21" t="s">
        <v>20</v>
      </c>
      <c r="D10571" s="22">
        <v>43154.617164351854</v>
      </c>
      <c r="E10571" s="22">
        <v>43159.631921296299</v>
      </c>
    </row>
    <row r="10572" spans="1:5" x14ac:dyDescent="0.25">
      <c r="A10572" s="31">
        <v>1711575</v>
      </c>
      <c r="B10572" s="20">
        <v>6</v>
      </c>
      <c r="C10572" s="21" t="s">
        <v>23</v>
      </c>
      <c r="D10572" s="22">
        <v>43154.6172337963</v>
      </c>
      <c r="E10572" s="22">
        <v>43157.716550925928</v>
      </c>
    </row>
    <row r="10573" spans="1:5" x14ac:dyDescent="0.25">
      <c r="A10573" s="31">
        <v>1711576</v>
      </c>
      <c r="B10573" s="20">
        <v>6</v>
      </c>
      <c r="C10573" s="21" t="s">
        <v>20</v>
      </c>
      <c r="D10573" s="22">
        <v>43154.617337962962</v>
      </c>
      <c r="E10573" s="22">
        <v>43154.634004629632</v>
      </c>
    </row>
    <row r="10574" spans="1:5" x14ac:dyDescent="0.25">
      <c r="A10574" s="31">
        <v>1711581</v>
      </c>
      <c r="B10574" s="20">
        <v>5</v>
      </c>
      <c r="C10574" s="21" t="s">
        <v>20</v>
      </c>
      <c r="D10574" s="22">
        <v>43154.617789351854</v>
      </c>
      <c r="E10574" s="22">
        <v>43159.605833333335</v>
      </c>
    </row>
    <row r="10575" spans="1:5" x14ac:dyDescent="0.25">
      <c r="A10575" s="31">
        <v>1711593</v>
      </c>
      <c r="B10575" s="20">
        <v>6</v>
      </c>
      <c r="C10575" s="21" t="s">
        <v>23</v>
      </c>
      <c r="D10575" s="22">
        <v>43154.618530092594</v>
      </c>
      <c r="E10575" s="22">
        <v>43157.467152777783</v>
      </c>
    </row>
    <row r="10576" spans="1:5" x14ac:dyDescent="0.25">
      <c r="A10576" s="31">
        <v>1711594</v>
      </c>
      <c r="B10576" s="20">
        <v>5</v>
      </c>
      <c r="C10576" s="21" t="s">
        <v>22</v>
      </c>
      <c r="D10576" s="22">
        <v>43154.618634259263</v>
      </c>
      <c r="E10576" s="22">
        <v>43171.373761574076</v>
      </c>
    </row>
    <row r="10577" spans="1:5" x14ac:dyDescent="0.25">
      <c r="A10577" s="31">
        <v>1711597</v>
      </c>
      <c r="B10577" s="20">
        <v>5</v>
      </c>
      <c r="C10577" s="21" t="s">
        <v>20</v>
      </c>
      <c r="D10577" s="22">
        <v>43154.618993055556</v>
      </c>
      <c r="E10577" s="22">
        <v>43161.375740740747</v>
      </c>
    </row>
    <row r="10578" spans="1:5" x14ac:dyDescent="0.25">
      <c r="A10578" s="31">
        <v>1711616</v>
      </c>
      <c r="B10578" s="20">
        <v>6</v>
      </c>
      <c r="C10578" s="21" t="s">
        <v>20</v>
      </c>
      <c r="D10578" s="22">
        <v>43154.620381944442</v>
      </c>
      <c r="E10578" s="22">
        <v>43159.632025462968</v>
      </c>
    </row>
    <row r="10579" spans="1:5" x14ac:dyDescent="0.25">
      <c r="A10579" s="31">
        <v>1711617</v>
      </c>
      <c r="B10579" s="20">
        <v>6</v>
      </c>
      <c r="C10579" s="21" t="s">
        <v>23</v>
      </c>
      <c r="D10579" s="22">
        <v>43154.620659722219</v>
      </c>
      <c r="E10579" s="22">
        <v>43157.716712962967</v>
      </c>
    </row>
    <row r="10580" spans="1:5" x14ac:dyDescent="0.25">
      <c r="A10580" s="31">
        <v>1711639</v>
      </c>
      <c r="B10580" s="20">
        <v>3</v>
      </c>
      <c r="C10580" s="21" t="s">
        <v>20</v>
      </c>
      <c r="D10580" s="22">
        <v>43154.622881944444</v>
      </c>
      <c r="E10580" s="22">
        <v>43154.639548611114</v>
      </c>
    </row>
    <row r="10581" spans="1:5" x14ac:dyDescent="0.25">
      <c r="A10581" s="31">
        <v>1711642</v>
      </c>
      <c r="B10581" s="20">
        <v>6</v>
      </c>
      <c r="C10581" s="21" t="s">
        <v>21</v>
      </c>
      <c r="D10581" s="22">
        <v>43154.623067129629</v>
      </c>
      <c r="E10581" s="22">
        <v>43154.639733796299</v>
      </c>
    </row>
    <row r="10582" spans="1:5" x14ac:dyDescent="0.25">
      <c r="A10582" s="31">
        <v>1711645</v>
      </c>
      <c r="B10582" s="20">
        <v>5</v>
      </c>
      <c r="C10582" s="21" t="s">
        <v>22</v>
      </c>
      <c r="D10582" s="22">
        <v>43154.623483796298</v>
      </c>
      <c r="E10582" s="22">
        <v>43154.640150462968</v>
      </c>
    </row>
    <row r="10583" spans="1:5" x14ac:dyDescent="0.25">
      <c r="A10583" s="31">
        <v>1711646</v>
      </c>
      <c r="B10583" s="20">
        <v>6</v>
      </c>
      <c r="C10583" s="21" t="s">
        <v>20</v>
      </c>
      <c r="D10583" s="22">
        <v>43154.623495370368</v>
      </c>
      <c r="E10583" s="22">
        <v>43159.63217592593</v>
      </c>
    </row>
    <row r="10584" spans="1:5" x14ac:dyDescent="0.25">
      <c r="A10584" s="31">
        <v>1711651</v>
      </c>
      <c r="B10584" s="20">
        <v>5</v>
      </c>
      <c r="C10584" s="21" t="s">
        <v>20</v>
      </c>
      <c r="D10584" s="22">
        <v>43154.624131944445</v>
      </c>
      <c r="E10584" s="22">
        <v>43159.592349537037</v>
      </c>
    </row>
    <row r="10585" spans="1:5" x14ac:dyDescent="0.25">
      <c r="A10585" s="31">
        <v>1711656</v>
      </c>
      <c r="B10585" s="20">
        <v>6</v>
      </c>
      <c r="C10585" s="21" t="s">
        <v>21</v>
      </c>
      <c r="D10585" s="22">
        <v>43154.624664351853</v>
      </c>
      <c r="E10585" s="22">
        <v>43154.641331018523</v>
      </c>
    </row>
    <row r="10586" spans="1:5" x14ac:dyDescent="0.25">
      <c r="A10586" s="31">
        <v>1711659</v>
      </c>
      <c r="B10586" s="20">
        <v>6</v>
      </c>
      <c r="C10586" s="21" t="s">
        <v>25</v>
      </c>
      <c r="D10586" s="22">
        <v>43154.624907407408</v>
      </c>
      <c r="E10586" s="22">
        <v>43158.493530092594</v>
      </c>
    </row>
    <row r="10587" spans="1:5" x14ac:dyDescent="0.25">
      <c r="A10587" s="31">
        <v>1711664</v>
      </c>
      <c r="B10587" s="20">
        <v>6</v>
      </c>
      <c r="C10587" s="21" t="s">
        <v>20</v>
      </c>
      <c r="D10587" s="22">
        <v>43154.625254629631</v>
      </c>
      <c r="E10587" s="22">
        <v>43159.592546296299</v>
      </c>
    </row>
    <row r="10588" spans="1:5" x14ac:dyDescent="0.25">
      <c r="A10588" s="31">
        <v>1711671</v>
      </c>
      <c r="B10588" s="20">
        <v>6</v>
      </c>
      <c r="C10588" s="21" t="s">
        <v>20</v>
      </c>
      <c r="D10588" s="22">
        <v>43154.625775462962</v>
      </c>
      <c r="E10588" s="22">
        <v>43159.630000000005</v>
      </c>
    </row>
    <row r="10589" spans="1:5" x14ac:dyDescent="0.25">
      <c r="A10589" s="31">
        <v>1711678</v>
      </c>
      <c r="B10589" s="20">
        <v>6</v>
      </c>
      <c r="C10589" s="21" t="s">
        <v>20</v>
      </c>
      <c r="D10589" s="22">
        <v>43154.62672453704</v>
      </c>
      <c r="E10589" s="22">
        <v>43159.592025462967</v>
      </c>
    </row>
    <row r="10590" spans="1:5" x14ac:dyDescent="0.25">
      <c r="A10590" s="31">
        <v>1711679</v>
      </c>
      <c r="B10590" s="20">
        <v>5</v>
      </c>
      <c r="C10590" s="21" t="s">
        <v>20</v>
      </c>
      <c r="D10590" s="22">
        <v>43154.626793981479</v>
      </c>
      <c r="E10590" s="22">
        <v>43154.643460648149</v>
      </c>
    </row>
    <row r="10591" spans="1:5" x14ac:dyDescent="0.25">
      <c r="A10591" s="31">
        <v>1711680</v>
      </c>
      <c r="B10591" s="20">
        <v>6</v>
      </c>
      <c r="C10591" s="21" t="s">
        <v>21</v>
      </c>
      <c r="D10591" s="22">
        <v>43154.626851851855</v>
      </c>
      <c r="E10591" s="22">
        <v>43154.643518518526</v>
      </c>
    </row>
    <row r="10592" spans="1:5" x14ac:dyDescent="0.25">
      <c r="A10592" s="31">
        <v>1711685</v>
      </c>
      <c r="B10592" s="20">
        <v>3</v>
      </c>
      <c r="C10592" s="21" t="s">
        <v>25</v>
      </c>
      <c r="D10592" s="22">
        <v>43154.627187500002</v>
      </c>
      <c r="E10592" s="22">
        <v>43154.643854166672</v>
      </c>
    </row>
    <row r="10593" spans="1:5" x14ac:dyDescent="0.25">
      <c r="A10593" s="31">
        <v>1711690</v>
      </c>
      <c r="B10593" s="20">
        <v>5</v>
      </c>
      <c r="C10593" s="21" t="s">
        <v>23</v>
      </c>
      <c r="D10593" s="22">
        <v>43154.62740740741</v>
      </c>
      <c r="E10593" s="22">
        <v>43154.64407407408</v>
      </c>
    </row>
    <row r="10594" spans="1:5" x14ac:dyDescent="0.25">
      <c r="A10594" s="31">
        <v>1711691</v>
      </c>
      <c r="B10594" s="20">
        <v>5</v>
      </c>
      <c r="C10594" s="21" t="s">
        <v>23</v>
      </c>
      <c r="D10594" s="22">
        <v>43154.627557870372</v>
      </c>
      <c r="E10594" s="22">
        <v>43154.644224537042</v>
      </c>
    </row>
    <row r="10595" spans="1:5" x14ac:dyDescent="0.25">
      <c r="A10595" s="31">
        <v>1711694</v>
      </c>
      <c r="B10595" s="20">
        <v>5</v>
      </c>
      <c r="C10595" s="21" t="s">
        <v>21</v>
      </c>
      <c r="D10595" s="22">
        <v>43154.627754629626</v>
      </c>
      <c r="E10595" s="22">
        <v>43154.644421296296</v>
      </c>
    </row>
    <row r="10596" spans="1:5" x14ac:dyDescent="0.25">
      <c r="A10596" s="31">
        <v>1711700</v>
      </c>
      <c r="B10596" s="20">
        <v>6</v>
      </c>
      <c r="C10596" s="21" t="s">
        <v>21</v>
      </c>
      <c r="D10596" s="22">
        <v>43154.629074074073</v>
      </c>
      <c r="E10596" s="22">
        <v>43154.645740740743</v>
      </c>
    </row>
    <row r="10597" spans="1:5" x14ac:dyDescent="0.25">
      <c r="A10597" s="31">
        <v>1711705</v>
      </c>
      <c r="B10597" s="20">
        <v>5</v>
      </c>
      <c r="C10597" s="21" t="s">
        <v>23</v>
      </c>
      <c r="D10597" s="22">
        <v>43154.629699074074</v>
      </c>
      <c r="E10597" s="22">
        <v>43154.646365740744</v>
      </c>
    </row>
    <row r="10598" spans="1:5" x14ac:dyDescent="0.25">
      <c r="A10598" s="31">
        <v>1711716</v>
      </c>
      <c r="B10598" s="20">
        <v>5</v>
      </c>
      <c r="C10598" s="21" t="s">
        <v>22</v>
      </c>
      <c r="D10598" s="22">
        <v>43154.630590277775</v>
      </c>
      <c r="E10598" s="22">
        <v>43154.647256944445</v>
      </c>
    </row>
    <row r="10599" spans="1:5" x14ac:dyDescent="0.25">
      <c r="A10599" s="31">
        <v>1711717</v>
      </c>
      <c r="B10599" s="20">
        <v>6</v>
      </c>
      <c r="C10599" s="21" t="s">
        <v>20</v>
      </c>
      <c r="D10599" s="22">
        <v>43154.630601851852</v>
      </c>
      <c r="E10599" s="22">
        <v>43154.647268518522</v>
      </c>
    </row>
    <row r="10600" spans="1:5" x14ac:dyDescent="0.25">
      <c r="A10600" s="31">
        <v>1711719</v>
      </c>
      <c r="B10600" s="20">
        <v>6</v>
      </c>
      <c r="C10600" s="21" t="s">
        <v>20</v>
      </c>
      <c r="D10600" s="22">
        <v>43154.630624999998</v>
      </c>
      <c r="E10600" s="22">
        <v>43159.630150462966</v>
      </c>
    </row>
    <row r="10601" spans="1:5" x14ac:dyDescent="0.25">
      <c r="A10601" s="31">
        <v>1711722</v>
      </c>
      <c r="B10601" s="20">
        <v>6</v>
      </c>
      <c r="C10601" s="21" t="s">
        <v>23</v>
      </c>
      <c r="D10601" s="22">
        <v>43154.630960648145</v>
      </c>
      <c r="E10601" s="22">
        <v>43154.647627314815</v>
      </c>
    </row>
    <row r="10602" spans="1:5" x14ac:dyDescent="0.25">
      <c r="A10602" s="31">
        <v>1711728</v>
      </c>
      <c r="B10602" s="20">
        <v>6</v>
      </c>
      <c r="C10602" s="21" t="s">
        <v>20</v>
      </c>
      <c r="D10602" s="22">
        <v>43154.631469907406</v>
      </c>
      <c r="E10602" s="22">
        <v>43157.467280092598</v>
      </c>
    </row>
    <row r="10603" spans="1:5" x14ac:dyDescent="0.25">
      <c r="A10603" s="31">
        <v>1711731</v>
      </c>
      <c r="B10603" s="20">
        <v>5</v>
      </c>
      <c r="C10603" s="21" t="s">
        <v>23</v>
      </c>
      <c r="D10603" s="22">
        <v>43154.631608796299</v>
      </c>
      <c r="E10603" s="22">
        <v>43154.648275462969</v>
      </c>
    </row>
    <row r="10604" spans="1:5" x14ac:dyDescent="0.25">
      <c r="A10604" s="31">
        <v>1711736</v>
      </c>
      <c r="B10604" s="20">
        <v>6</v>
      </c>
      <c r="C10604" s="21" t="s">
        <v>20</v>
      </c>
      <c r="D10604" s="22">
        <v>43154.632002314815</v>
      </c>
      <c r="E10604" s="22">
        <v>43159.630902777782</v>
      </c>
    </row>
    <row r="10605" spans="1:5" x14ac:dyDescent="0.25">
      <c r="A10605" s="31">
        <v>1711741</v>
      </c>
      <c r="B10605" s="20">
        <v>6</v>
      </c>
      <c r="C10605" s="21" t="s">
        <v>23</v>
      </c>
      <c r="D10605" s="22">
        <v>43154.632453703707</v>
      </c>
      <c r="E10605" s="22">
        <v>43157.625983796301</v>
      </c>
    </row>
    <row r="10606" spans="1:5" x14ac:dyDescent="0.25">
      <c r="A10606" s="31">
        <v>1711746</v>
      </c>
      <c r="B10606" s="20">
        <v>5</v>
      </c>
      <c r="C10606" s="21" t="s">
        <v>20</v>
      </c>
      <c r="D10606" s="22">
        <v>43154.632847222223</v>
      </c>
      <c r="E10606" s="22">
        <v>43166.356967592597</v>
      </c>
    </row>
    <row r="10607" spans="1:5" x14ac:dyDescent="0.25">
      <c r="A10607" s="31">
        <v>1711751</v>
      </c>
      <c r="B10607" s="20">
        <v>6</v>
      </c>
      <c r="C10607" s="21" t="s">
        <v>21</v>
      </c>
      <c r="D10607" s="22">
        <v>43154.633506944447</v>
      </c>
      <c r="E10607" s="22">
        <v>43158.621377314819</v>
      </c>
    </row>
    <row r="10608" spans="1:5" x14ac:dyDescent="0.25">
      <c r="A10608" s="31">
        <v>1711753</v>
      </c>
      <c r="B10608" s="20">
        <v>6</v>
      </c>
      <c r="C10608" s="21" t="s">
        <v>23</v>
      </c>
      <c r="D10608" s="22">
        <v>43154.633587962962</v>
      </c>
      <c r="E10608" s="22">
        <v>43154.650254629632</v>
      </c>
    </row>
    <row r="10609" spans="1:5" x14ac:dyDescent="0.25">
      <c r="A10609" s="31">
        <v>1711758</v>
      </c>
      <c r="B10609" s="20">
        <v>6</v>
      </c>
      <c r="C10609" s="21" t="s">
        <v>23</v>
      </c>
      <c r="D10609" s="22">
        <v>43154.634317129632</v>
      </c>
      <c r="E10609" s="22">
        <v>43157.458784722228</v>
      </c>
    </row>
    <row r="10610" spans="1:5" x14ac:dyDescent="0.25">
      <c r="A10610" s="31">
        <v>1711760</v>
      </c>
      <c r="B10610" s="20">
        <v>6</v>
      </c>
      <c r="C10610" s="21" t="s">
        <v>20</v>
      </c>
      <c r="D10610" s="22">
        <v>43154.634317129632</v>
      </c>
      <c r="E10610" s="22">
        <v>43159.631030092598</v>
      </c>
    </row>
    <row r="10611" spans="1:5" x14ac:dyDescent="0.25">
      <c r="A10611" s="31">
        <v>1711762</v>
      </c>
      <c r="B10611" s="20">
        <v>6</v>
      </c>
      <c r="C10611" s="21" t="s">
        <v>21</v>
      </c>
      <c r="D10611" s="22">
        <v>43154.634398148148</v>
      </c>
      <c r="E10611" s="22">
        <v>43157.599895833337</v>
      </c>
    </row>
    <row r="10612" spans="1:5" x14ac:dyDescent="0.25">
      <c r="A10612" s="31">
        <v>1711769</v>
      </c>
      <c r="B10612" s="20">
        <v>6</v>
      </c>
      <c r="C10612" s="21" t="s">
        <v>20</v>
      </c>
      <c r="D10612" s="22">
        <v>43154.635011574072</v>
      </c>
      <c r="E10612" s="22">
        <v>43159.592719907414</v>
      </c>
    </row>
    <row r="10613" spans="1:5" x14ac:dyDescent="0.25">
      <c r="A10613" s="31">
        <v>1711777</v>
      </c>
      <c r="B10613" s="20">
        <v>6</v>
      </c>
      <c r="C10613" s="21" t="s">
        <v>21</v>
      </c>
      <c r="D10613" s="22">
        <v>43154.636099537034</v>
      </c>
      <c r="E10613" s="22">
        <v>43154.652766203704</v>
      </c>
    </row>
    <row r="10614" spans="1:5" x14ac:dyDescent="0.25">
      <c r="A10614" s="31">
        <v>1711790</v>
      </c>
      <c r="B10614" s="20">
        <v>6</v>
      </c>
      <c r="C10614" s="21" t="s">
        <v>20</v>
      </c>
      <c r="D10614" s="22">
        <v>43154.636863425927</v>
      </c>
      <c r="E10614" s="22">
        <v>43159.629837962966</v>
      </c>
    </row>
    <row r="10615" spans="1:5" x14ac:dyDescent="0.25">
      <c r="A10615" s="31">
        <v>1711798</v>
      </c>
      <c r="B10615" s="20">
        <v>6</v>
      </c>
      <c r="C10615" s="21" t="s">
        <v>23</v>
      </c>
      <c r="D10615" s="22">
        <v>43154.637708333335</v>
      </c>
      <c r="E10615" s="22">
        <v>43154.654375000006</v>
      </c>
    </row>
    <row r="10616" spans="1:5" x14ac:dyDescent="0.25">
      <c r="A10616" s="31">
        <v>1711822</v>
      </c>
      <c r="B10616" s="20">
        <v>6</v>
      </c>
      <c r="C10616" s="21" t="s">
        <v>20</v>
      </c>
      <c r="D10616" s="22">
        <v>43154.63925925926</v>
      </c>
      <c r="E10616" s="22">
        <v>43159.592870370376</v>
      </c>
    </row>
    <row r="10617" spans="1:5" x14ac:dyDescent="0.25">
      <c r="A10617" s="31">
        <v>1711830</v>
      </c>
      <c r="B10617" s="20">
        <v>5</v>
      </c>
      <c r="C10617" s="21" t="s">
        <v>20</v>
      </c>
      <c r="D10617" s="22">
        <v>43154.639791666668</v>
      </c>
      <c r="E10617" s="22">
        <v>43167.76498842593</v>
      </c>
    </row>
    <row r="10618" spans="1:5" x14ac:dyDescent="0.25">
      <c r="A10618" s="31">
        <v>1711837</v>
      </c>
      <c r="B10618" s="20">
        <v>5</v>
      </c>
      <c r="C10618" s="21" t="s">
        <v>23</v>
      </c>
      <c r="D10618" s="22">
        <v>43154.64025462963</v>
      </c>
      <c r="E10618" s="22">
        <v>43154.6569212963</v>
      </c>
    </row>
    <row r="10619" spans="1:5" x14ac:dyDescent="0.25">
      <c r="A10619" s="31">
        <v>1711842</v>
      </c>
      <c r="B10619" s="20">
        <v>6</v>
      </c>
      <c r="C10619" s="21" t="s">
        <v>23</v>
      </c>
      <c r="D10619" s="22">
        <v>43154.640682870369</v>
      </c>
      <c r="E10619" s="22">
        <v>43154.657349537039</v>
      </c>
    </row>
    <row r="10620" spans="1:5" x14ac:dyDescent="0.25">
      <c r="A10620" s="31">
        <v>1711848</v>
      </c>
      <c r="B10620" s="20">
        <v>6</v>
      </c>
      <c r="C10620" s="21" t="s">
        <v>20</v>
      </c>
      <c r="D10620" s="22">
        <v>43154.641377314816</v>
      </c>
      <c r="E10620" s="22">
        <v>43159.629699074074</v>
      </c>
    </row>
    <row r="10621" spans="1:5" x14ac:dyDescent="0.25">
      <c r="A10621" s="31">
        <v>1711851</v>
      </c>
      <c r="B10621" s="20">
        <v>3</v>
      </c>
      <c r="C10621" s="21" t="s">
        <v>20</v>
      </c>
      <c r="D10621" s="22">
        <v>43154.641504629632</v>
      </c>
      <c r="E10621" s="22">
        <v>43154.658171296302</v>
      </c>
    </row>
    <row r="10622" spans="1:5" x14ac:dyDescent="0.25">
      <c r="A10622" s="31">
        <v>1711858</v>
      </c>
      <c r="B10622" s="20">
        <v>5</v>
      </c>
      <c r="C10622" s="21" t="s">
        <v>23</v>
      </c>
      <c r="D10622" s="22">
        <v>43154.641979166663</v>
      </c>
      <c r="E10622" s="22">
        <v>43154.658645833333</v>
      </c>
    </row>
    <row r="10623" spans="1:5" x14ac:dyDescent="0.25">
      <c r="A10623" s="31">
        <v>1711862</v>
      </c>
      <c r="B10623" s="20">
        <v>6</v>
      </c>
      <c r="C10623" s="21" t="s">
        <v>23</v>
      </c>
      <c r="D10623" s="22">
        <v>43154.64203703704</v>
      </c>
      <c r="E10623" s="22">
        <v>43157.627337962964</v>
      </c>
    </row>
    <row r="10624" spans="1:5" x14ac:dyDescent="0.25">
      <c r="A10624" s="31">
        <v>1711864</v>
      </c>
      <c r="B10624" s="20">
        <v>5</v>
      </c>
      <c r="C10624" s="21" t="s">
        <v>22</v>
      </c>
      <c r="D10624" s="22">
        <v>43154.642106481479</v>
      </c>
      <c r="E10624" s="22">
        <v>43154.658773148149</v>
      </c>
    </row>
    <row r="10625" spans="1:5" x14ac:dyDescent="0.25">
      <c r="A10625" s="31">
        <v>1711869</v>
      </c>
      <c r="B10625" s="20">
        <v>6</v>
      </c>
      <c r="C10625" s="21" t="s">
        <v>23</v>
      </c>
      <c r="D10625" s="22">
        <v>43154.642395833333</v>
      </c>
      <c r="E10625" s="22">
        <v>43157.717314814821</v>
      </c>
    </row>
    <row r="10626" spans="1:5" x14ac:dyDescent="0.25">
      <c r="A10626" s="31">
        <v>1711875</v>
      </c>
      <c r="B10626" s="20">
        <v>5</v>
      </c>
      <c r="C10626" s="21" t="s">
        <v>20</v>
      </c>
      <c r="D10626" s="22">
        <v>43154.642557870371</v>
      </c>
      <c r="E10626" s="22">
        <v>43154.659224537041</v>
      </c>
    </row>
    <row r="10627" spans="1:5" x14ac:dyDescent="0.25">
      <c r="A10627" s="31">
        <v>1711879</v>
      </c>
      <c r="B10627" s="20">
        <v>6</v>
      </c>
      <c r="C10627" s="21" t="s">
        <v>20</v>
      </c>
      <c r="D10627" s="22">
        <v>43154.642939814818</v>
      </c>
      <c r="E10627" s="22">
        <v>43159.593206018522</v>
      </c>
    </row>
    <row r="10628" spans="1:5" x14ac:dyDescent="0.25">
      <c r="A10628" s="31">
        <v>1711883</v>
      </c>
      <c r="B10628" s="20">
        <v>5</v>
      </c>
      <c r="C10628" s="21" t="s">
        <v>21</v>
      </c>
      <c r="D10628" s="22">
        <v>43154.643206018518</v>
      </c>
      <c r="E10628" s="22">
        <v>43159.427187500005</v>
      </c>
    </row>
    <row r="10629" spans="1:5" x14ac:dyDescent="0.25">
      <c r="A10629" s="31">
        <v>1711889</v>
      </c>
      <c r="B10629" s="20">
        <v>6</v>
      </c>
      <c r="C10629" s="21" t="s">
        <v>20</v>
      </c>
      <c r="D10629" s="22">
        <v>43154.643819444442</v>
      </c>
      <c r="E10629" s="22">
        <v>43161.376168981486</v>
      </c>
    </row>
    <row r="10630" spans="1:5" x14ac:dyDescent="0.25">
      <c r="A10630" s="31">
        <v>1711891</v>
      </c>
      <c r="B10630" s="20">
        <v>6</v>
      </c>
      <c r="C10630" s="21" t="s">
        <v>21</v>
      </c>
      <c r="D10630" s="22">
        <v>43154.644016203703</v>
      </c>
      <c r="E10630" s="22">
        <v>43157.386041666672</v>
      </c>
    </row>
    <row r="10631" spans="1:5" x14ac:dyDescent="0.25">
      <c r="A10631" s="31">
        <v>1711894</v>
      </c>
      <c r="B10631" s="20">
        <v>5</v>
      </c>
      <c r="C10631" s="21" t="s">
        <v>23</v>
      </c>
      <c r="D10631" s="22">
        <v>43154.64439814815</v>
      </c>
      <c r="E10631" s="22">
        <v>43154.66106481482</v>
      </c>
    </row>
    <row r="10632" spans="1:5" x14ac:dyDescent="0.25">
      <c r="A10632" s="31">
        <v>1711897</v>
      </c>
      <c r="B10632" s="20">
        <v>6</v>
      </c>
      <c r="C10632" s="21" t="s">
        <v>23</v>
      </c>
      <c r="D10632" s="22">
        <v>43154.644641203704</v>
      </c>
      <c r="E10632" s="22">
        <v>43154.661307870374</v>
      </c>
    </row>
    <row r="10633" spans="1:5" x14ac:dyDescent="0.25">
      <c r="A10633" s="31">
        <v>1711903</v>
      </c>
      <c r="B10633" s="20">
        <v>6</v>
      </c>
      <c r="C10633" s="21" t="s">
        <v>21</v>
      </c>
      <c r="D10633" s="22">
        <v>43154.645104166666</v>
      </c>
      <c r="E10633" s="22">
        <v>43154.661770833336</v>
      </c>
    </row>
    <row r="10634" spans="1:5" x14ac:dyDescent="0.25">
      <c r="A10634" s="31">
        <v>1711907</v>
      </c>
      <c r="B10634" s="20">
        <v>5</v>
      </c>
      <c r="C10634" s="21" t="s">
        <v>20</v>
      </c>
      <c r="D10634" s="22">
        <v>43154.645370370374</v>
      </c>
      <c r="E10634" s="22">
        <v>43159.605914351858</v>
      </c>
    </row>
    <row r="10635" spans="1:5" x14ac:dyDescent="0.25">
      <c r="A10635" s="31">
        <v>1711908</v>
      </c>
      <c r="B10635" s="20">
        <v>6</v>
      </c>
      <c r="C10635" s="21" t="s">
        <v>20</v>
      </c>
      <c r="D10635" s="22">
        <v>43154.645439814813</v>
      </c>
      <c r="E10635" s="22">
        <v>43154.662106481483</v>
      </c>
    </row>
    <row r="10636" spans="1:5" x14ac:dyDescent="0.25">
      <c r="A10636" s="31">
        <v>1711910</v>
      </c>
      <c r="B10636" s="20">
        <v>6</v>
      </c>
      <c r="C10636" s="21" t="s">
        <v>21</v>
      </c>
      <c r="D10636" s="22">
        <v>43154.645810185182</v>
      </c>
      <c r="E10636" s="22">
        <v>43154.662476851852</v>
      </c>
    </row>
    <row r="10637" spans="1:5" x14ac:dyDescent="0.25">
      <c r="A10637" s="31">
        <v>1711912</v>
      </c>
      <c r="B10637" s="20">
        <v>5</v>
      </c>
      <c r="C10637" s="21" t="s">
        <v>20</v>
      </c>
      <c r="D10637" s="22">
        <v>43154.645937499998</v>
      </c>
      <c r="E10637" s="22">
        <v>43154.662604166668</v>
      </c>
    </row>
    <row r="10638" spans="1:5" x14ac:dyDescent="0.25">
      <c r="A10638" s="31">
        <v>1711915</v>
      </c>
      <c r="B10638" s="20">
        <v>6</v>
      </c>
      <c r="C10638" s="21" t="s">
        <v>20</v>
      </c>
      <c r="D10638" s="22">
        <v>43154.646168981482</v>
      </c>
      <c r="E10638" s="22">
        <v>43157.475439814822</v>
      </c>
    </row>
    <row r="10639" spans="1:5" x14ac:dyDescent="0.25">
      <c r="A10639" s="31">
        <v>1711917</v>
      </c>
      <c r="B10639" s="20">
        <v>5</v>
      </c>
      <c r="C10639" s="21" t="s">
        <v>20</v>
      </c>
      <c r="D10639" s="22">
        <v>43154.646678240744</v>
      </c>
      <c r="E10639" s="22">
        <v>43159.591145833336</v>
      </c>
    </row>
    <row r="10640" spans="1:5" x14ac:dyDescent="0.25">
      <c r="A10640" s="31">
        <v>1711918</v>
      </c>
      <c r="B10640" s="20">
        <v>6</v>
      </c>
      <c r="C10640" s="21" t="s">
        <v>20</v>
      </c>
      <c r="D10640" s="22">
        <v>43154.646782407406</v>
      </c>
      <c r="E10640" s="22">
        <v>43154.663449074076</v>
      </c>
    </row>
    <row r="10641" spans="1:5" x14ac:dyDescent="0.25">
      <c r="A10641" s="31">
        <v>1711919</v>
      </c>
      <c r="B10641" s="20">
        <v>6</v>
      </c>
      <c r="C10641" s="21" t="s">
        <v>23</v>
      </c>
      <c r="D10641" s="22">
        <v>43154.646886574075</v>
      </c>
      <c r="E10641" s="22">
        <v>43154.663553240745</v>
      </c>
    </row>
    <row r="10642" spans="1:5" x14ac:dyDescent="0.25">
      <c r="A10642" s="31">
        <v>1711928</v>
      </c>
      <c r="B10642" s="20">
        <v>5</v>
      </c>
      <c r="C10642" s="21" t="s">
        <v>21</v>
      </c>
      <c r="D10642" s="22">
        <v>43154.647476851853</v>
      </c>
      <c r="E10642" s="22">
        <v>43161.593206018522</v>
      </c>
    </row>
    <row r="10643" spans="1:5" x14ac:dyDescent="0.25">
      <c r="A10643" s="31">
        <v>1711930</v>
      </c>
      <c r="B10643" s="20">
        <v>5</v>
      </c>
      <c r="C10643" s="21" t="s">
        <v>20</v>
      </c>
      <c r="D10643" s="22">
        <v>43154.647662037038</v>
      </c>
      <c r="E10643" s="22">
        <v>43154.664328703708</v>
      </c>
    </row>
    <row r="10644" spans="1:5" x14ac:dyDescent="0.25">
      <c r="A10644" s="31">
        <v>1711931</v>
      </c>
      <c r="B10644" s="20">
        <v>6</v>
      </c>
      <c r="C10644" s="21" t="s">
        <v>23</v>
      </c>
      <c r="D10644" s="22">
        <v>43154.647685185184</v>
      </c>
      <c r="E10644" s="22">
        <v>43154.664351851854</v>
      </c>
    </row>
    <row r="10645" spans="1:5" x14ac:dyDescent="0.25">
      <c r="A10645" s="31">
        <v>1711939</v>
      </c>
      <c r="B10645" s="20">
        <v>6</v>
      </c>
      <c r="C10645" s="21" t="s">
        <v>21</v>
      </c>
      <c r="D10645" s="22">
        <v>43154.648287037038</v>
      </c>
      <c r="E10645" s="22">
        <v>43161.593333333338</v>
      </c>
    </row>
    <row r="10646" spans="1:5" x14ac:dyDescent="0.25">
      <c r="A10646" s="31">
        <v>1711946</v>
      </c>
      <c r="B10646" s="20">
        <v>6</v>
      </c>
      <c r="C10646" s="21" t="s">
        <v>20</v>
      </c>
      <c r="D10646" s="22">
        <v>43154.648657407408</v>
      </c>
      <c r="E10646" s="22">
        <v>43159.585949074077</v>
      </c>
    </row>
    <row r="10647" spans="1:5" x14ac:dyDescent="0.25">
      <c r="A10647" s="31">
        <v>1711947</v>
      </c>
      <c r="B10647" s="20">
        <v>6</v>
      </c>
      <c r="C10647" s="21" t="s">
        <v>20</v>
      </c>
      <c r="D10647" s="22">
        <v>43154.648692129631</v>
      </c>
      <c r="E10647" s="22">
        <v>43159.589108796303</v>
      </c>
    </row>
    <row r="10648" spans="1:5" x14ac:dyDescent="0.25">
      <c r="A10648" s="31">
        <v>1711949</v>
      </c>
      <c r="B10648" s="20">
        <v>6</v>
      </c>
      <c r="C10648" s="21" t="s">
        <v>22</v>
      </c>
      <c r="D10648" s="22">
        <v>43154.64880787037</v>
      </c>
      <c r="E10648" s="22">
        <v>43154.66547453704</v>
      </c>
    </row>
    <row r="10649" spans="1:5" x14ac:dyDescent="0.25">
      <c r="A10649" s="31">
        <v>1711950</v>
      </c>
      <c r="B10649" s="20">
        <v>5</v>
      </c>
      <c r="C10649" s="21" t="s">
        <v>23</v>
      </c>
      <c r="D10649" s="22">
        <v>43154.648865740739</v>
      </c>
      <c r="E10649" s="22">
        <v>43154.665532407409</v>
      </c>
    </row>
    <row r="10650" spans="1:5" x14ac:dyDescent="0.25">
      <c r="A10650" s="31">
        <v>1711955</v>
      </c>
      <c r="B10650" s="20">
        <v>6</v>
      </c>
      <c r="C10650" s="21" t="s">
        <v>21</v>
      </c>
      <c r="D10650" s="22">
        <v>43154.649074074077</v>
      </c>
      <c r="E10650" s="22">
        <v>43154.665740740747</v>
      </c>
    </row>
    <row r="10651" spans="1:5" x14ac:dyDescent="0.25">
      <c r="A10651" s="31">
        <v>1711971</v>
      </c>
      <c r="B10651" s="20">
        <v>6</v>
      </c>
      <c r="C10651" s="21" t="s">
        <v>23</v>
      </c>
      <c r="D10651" s="22">
        <v>43154.650439814817</v>
      </c>
      <c r="E10651" s="22">
        <v>43157.713229166671</v>
      </c>
    </row>
    <row r="10652" spans="1:5" x14ac:dyDescent="0.25">
      <c r="A10652" s="31">
        <v>1711972</v>
      </c>
      <c r="B10652" s="20">
        <v>5</v>
      </c>
      <c r="C10652" s="21" t="s">
        <v>20</v>
      </c>
      <c r="D10652" s="22">
        <v>43154.650439814817</v>
      </c>
      <c r="E10652" s="22">
        <v>43159.589282407411</v>
      </c>
    </row>
    <row r="10653" spans="1:5" x14ac:dyDescent="0.25">
      <c r="A10653" s="31">
        <v>1711973</v>
      </c>
      <c r="B10653" s="20">
        <v>6</v>
      </c>
      <c r="C10653" s="21" t="s">
        <v>23</v>
      </c>
      <c r="D10653" s="22">
        <v>43154.650451388887</v>
      </c>
      <c r="E10653" s="22">
        <v>43157.718136574076</v>
      </c>
    </row>
    <row r="10654" spans="1:5" x14ac:dyDescent="0.25">
      <c r="A10654" s="31">
        <v>1711977</v>
      </c>
      <c r="B10654" s="20">
        <v>5</v>
      </c>
      <c r="C10654" s="21" t="s">
        <v>23</v>
      </c>
      <c r="D10654" s="22">
        <v>43154.650787037041</v>
      </c>
      <c r="E10654" s="22">
        <v>43154.667453703711</v>
      </c>
    </row>
    <row r="10655" spans="1:5" x14ac:dyDescent="0.25">
      <c r="A10655" s="31">
        <v>1711993</v>
      </c>
      <c r="B10655" s="20">
        <v>6</v>
      </c>
      <c r="C10655" s="21" t="s">
        <v>20</v>
      </c>
      <c r="D10655" s="22">
        <v>43154.65221064815</v>
      </c>
      <c r="E10655" s="22">
        <v>43159.589791666673</v>
      </c>
    </row>
    <row r="10656" spans="1:5" x14ac:dyDescent="0.25">
      <c r="A10656" s="31">
        <v>1711998</v>
      </c>
      <c r="B10656" s="20">
        <v>6</v>
      </c>
      <c r="C10656" s="21" t="s">
        <v>22</v>
      </c>
      <c r="D10656" s="22">
        <v>43154.653460648151</v>
      </c>
      <c r="E10656" s="22">
        <v>43157.394375000003</v>
      </c>
    </row>
    <row r="10657" spans="1:5" x14ac:dyDescent="0.25">
      <c r="A10657" s="31">
        <v>1712000</v>
      </c>
      <c r="B10657" s="20">
        <v>6</v>
      </c>
      <c r="C10657" s="21" t="s">
        <v>22</v>
      </c>
      <c r="D10657" s="22">
        <v>43154.653460648151</v>
      </c>
      <c r="E10657" s="22">
        <v>43154.670127314821</v>
      </c>
    </row>
    <row r="10658" spans="1:5" x14ac:dyDescent="0.25">
      <c r="A10658" s="31">
        <v>1712001</v>
      </c>
      <c r="B10658" s="20">
        <v>6</v>
      </c>
      <c r="C10658" s="21" t="s">
        <v>20</v>
      </c>
      <c r="D10658" s="22">
        <v>43154.653495370374</v>
      </c>
      <c r="E10658" s="22">
        <v>43159.590451388889</v>
      </c>
    </row>
    <row r="10659" spans="1:5" x14ac:dyDescent="0.25">
      <c r="A10659" s="31">
        <v>1712004</v>
      </c>
      <c r="B10659" s="20">
        <v>6</v>
      </c>
      <c r="C10659" s="21" t="s">
        <v>21</v>
      </c>
      <c r="D10659" s="22">
        <v>43154.653715277775</v>
      </c>
      <c r="E10659" s="22">
        <v>43154.670381944445</v>
      </c>
    </row>
    <row r="10660" spans="1:5" x14ac:dyDescent="0.25">
      <c r="A10660" s="31">
        <v>1712008</v>
      </c>
      <c r="B10660" s="20">
        <v>6</v>
      </c>
      <c r="C10660" s="21" t="s">
        <v>23</v>
      </c>
      <c r="D10660" s="22">
        <v>43154.654282407406</v>
      </c>
      <c r="E10660" s="22">
        <v>43157.718414351853</v>
      </c>
    </row>
    <row r="10661" spans="1:5" x14ac:dyDescent="0.25">
      <c r="A10661" s="31">
        <v>1712018</v>
      </c>
      <c r="B10661" s="20">
        <v>5</v>
      </c>
      <c r="C10661" s="21" t="s">
        <v>21</v>
      </c>
      <c r="D10661" s="22">
        <v>43154.655046296299</v>
      </c>
      <c r="E10661" s="22">
        <v>43154.671712962969</v>
      </c>
    </row>
    <row r="10662" spans="1:5" x14ac:dyDescent="0.25">
      <c r="A10662" s="31">
        <v>1712019</v>
      </c>
      <c r="B10662" s="20">
        <v>6</v>
      </c>
      <c r="C10662" s="21" t="s">
        <v>20</v>
      </c>
      <c r="D10662" s="22">
        <v>43154.655185185184</v>
      </c>
      <c r="E10662" s="22">
        <v>43159.590567129635</v>
      </c>
    </row>
    <row r="10663" spans="1:5" x14ac:dyDescent="0.25">
      <c r="A10663" s="31">
        <v>1712021</v>
      </c>
      <c r="B10663" s="20">
        <v>6</v>
      </c>
      <c r="C10663" s="21" t="s">
        <v>22</v>
      </c>
      <c r="D10663" s="22">
        <v>43154.655289351853</v>
      </c>
      <c r="E10663" s="22">
        <v>43154.671956018523</v>
      </c>
    </row>
    <row r="10664" spans="1:5" x14ac:dyDescent="0.25">
      <c r="A10664" s="31">
        <v>1712023</v>
      </c>
      <c r="B10664" s="20">
        <v>5</v>
      </c>
      <c r="C10664" s="21" t="s">
        <v>20</v>
      </c>
      <c r="D10664" s="22">
        <v>43154.655370370368</v>
      </c>
      <c r="E10664" s="22">
        <v>43154.672037037039</v>
      </c>
    </row>
    <row r="10665" spans="1:5" x14ac:dyDescent="0.25">
      <c r="A10665" s="31">
        <v>1712030</v>
      </c>
      <c r="B10665" s="20">
        <v>3</v>
      </c>
      <c r="C10665" s="21" t="s">
        <v>22</v>
      </c>
      <c r="D10665" s="22">
        <v>43154.656053240738</v>
      </c>
      <c r="E10665" s="22">
        <v>43154.672719907408</v>
      </c>
    </row>
    <row r="10666" spans="1:5" x14ac:dyDescent="0.25">
      <c r="A10666" s="31">
        <v>1712035</v>
      </c>
      <c r="B10666" s="20">
        <v>6</v>
      </c>
      <c r="C10666" s="21" t="s">
        <v>23</v>
      </c>
      <c r="D10666" s="22">
        <v>43154.656643518516</v>
      </c>
      <c r="E10666" s="22">
        <v>43159.58697916667</v>
      </c>
    </row>
    <row r="10667" spans="1:5" x14ac:dyDescent="0.25">
      <c r="A10667" s="31">
        <v>1712045</v>
      </c>
      <c r="B10667" s="20">
        <v>6</v>
      </c>
      <c r="C10667" s="21" t="s">
        <v>23</v>
      </c>
      <c r="D10667" s="22">
        <v>43154.657546296294</v>
      </c>
      <c r="E10667" s="22">
        <v>43154.674212962964</v>
      </c>
    </row>
    <row r="10668" spans="1:5" x14ac:dyDescent="0.25">
      <c r="A10668" s="31">
        <v>1712047</v>
      </c>
      <c r="B10668" s="20">
        <v>6</v>
      </c>
      <c r="C10668" s="21" t="s">
        <v>20</v>
      </c>
      <c r="D10668" s="22">
        <v>43154.657754629632</v>
      </c>
      <c r="E10668" s="22">
        <v>43159.590729166674</v>
      </c>
    </row>
    <row r="10669" spans="1:5" x14ac:dyDescent="0.25">
      <c r="A10669" s="31">
        <v>1712053</v>
      </c>
      <c r="B10669" s="20">
        <v>6</v>
      </c>
      <c r="C10669" s="21" t="s">
        <v>20</v>
      </c>
      <c r="D10669" s="22">
        <v>43154.65834490741</v>
      </c>
      <c r="E10669" s="22">
        <v>43154.67501157408</v>
      </c>
    </row>
    <row r="10670" spans="1:5" x14ac:dyDescent="0.25">
      <c r="A10670" s="31">
        <v>1712057</v>
      </c>
      <c r="B10670" s="20">
        <v>6</v>
      </c>
      <c r="C10670" s="21" t="s">
        <v>23</v>
      </c>
      <c r="D10670" s="22">
        <v>43154.658645833333</v>
      </c>
      <c r="E10670" s="22">
        <v>43154.675312500003</v>
      </c>
    </row>
    <row r="10671" spans="1:5" x14ac:dyDescent="0.25">
      <c r="A10671" s="31">
        <v>1712064</v>
      </c>
      <c r="B10671" s="20">
        <v>6</v>
      </c>
      <c r="C10671" s="21" t="s">
        <v>20</v>
      </c>
      <c r="D10671" s="22">
        <v>43154.659282407411</v>
      </c>
      <c r="E10671" s="22">
        <v>43159.585243055561</v>
      </c>
    </row>
    <row r="10672" spans="1:5" x14ac:dyDescent="0.25">
      <c r="A10672" s="31">
        <v>1712069</v>
      </c>
      <c r="B10672" s="20">
        <v>5</v>
      </c>
      <c r="C10672" s="21" t="s">
        <v>20</v>
      </c>
      <c r="D10672" s="22">
        <v>43154.659837962965</v>
      </c>
      <c r="E10672" s="22">
        <v>43159.590844907412</v>
      </c>
    </row>
    <row r="10673" spans="1:5" x14ac:dyDescent="0.25">
      <c r="A10673" s="31">
        <v>1712070</v>
      </c>
      <c r="B10673" s="20">
        <v>6</v>
      </c>
      <c r="C10673" s="21" t="s">
        <v>21</v>
      </c>
      <c r="D10673" s="22">
        <v>43154.659918981481</v>
      </c>
      <c r="E10673" s="22">
        <v>43154.676585648151</v>
      </c>
    </row>
    <row r="10674" spans="1:5" x14ac:dyDescent="0.25">
      <c r="A10674" s="31">
        <v>1712075</v>
      </c>
      <c r="B10674" s="20">
        <v>6</v>
      </c>
      <c r="C10674" s="21" t="s">
        <v>22</v>
      </c>
      <c r="D10674" s="22">
        <v>43154.660497685189</v>
      </c>
      <c r="E10674" s="22">
        <v>43154.677164351859</v>
      </c>
    </row>
    <row r="10675" spans="1:5" x14ac:dyDescent="0.25">
      <c r="A10675" s="31">
        <v>1712080</v>
      </c>
      <c r="B10675" s="20">
        <v>6</v>
      </c>
      <c r="C10675" s="21" t="s">
        <v>23</v>
      </c>
      <c r="D10675" s="22">
        <v>43154.661122685182</v>
      </c>
      <c r="E10675" s="22">
        <v>43159.587407407409</v>
      </c>
    </row>
    <row r="10676" spans="1:5" x14ac:dyDescent="0.25">
      <c r="A10676" s="31">
        <v>1712082</v>
      </c>
      <c r="B10676" s="20">
        <v>6</v>
      </c>
      <c r="C10676" s="21" t="s">
        <v>20</v>
      </c>
      <c r="D10676" s="22">
        <v>43154.661122685182</v>
      </c>
      <c r="E10676" s="22">
        <v>43159.605972222227</v>
      </c>
    </row>
    <row r="10677" spans="1:5" x14ac:dyDescent="0.25">
      <c r="A10677" s="31">
        <v>1712083</v>
      </c>
      <c r="B10677" s="20">
        <v>6</v>
      </c>
      <c r="C10677" s="21" t="s">
        <v>22</v>
      </c>
      <c r="D10677" s="22">
        <v>43154.661249999997</v>
      </c>
      <c r="E10677" s="22">
        <v>43154.677916666667</v>
      </c>
    </row>
    <row r="10678" spans="1:5" x14ac:dyDescent="0.25">
      <c r="A10678" s="31">
        <v>1712089</v>
      </c>
      <c r="B10678" s="20">
        <v>6</v>
      </c>
      <c r="C10678" s="21" t="s">
        <v>20</v>
      </c>
      <c r="D10678" s="22">
        <v>43154.66138888889</v>
      </c>
      <c r="E10678" s="22">
        <v>43154.67805555556</v>
      </c>
    </row>
    <row r="10679" spans="1:5" x14ac:dyDescent="0.25">
      <c r="A10679" s="31">
        <v>1712090</v>
      </c>
      <c r="B10679" s="20">
        <v>5</v>
      </c>
      <c r="C10679" s="21" t="s">
        <v>20</v>
      </c>
      <c r="D10679" s="22">
        <v>43154.661539351851</v>
      </c>
      <c r="E10679" s="22">
        <v>43159.591273148151</v>
      </c>
    </row>
    <row r="10680" spans="1:5" x14ac:dyDescent="0.25">
      <c r="A10680" s="31">
        <v>1712101</v>
      </c>
      <c r="B10680" s="20">
        <v>6</v>
      </c>
      <c r="C10680" s="21" t="s">
        <v>20</v>
      </c>
      <c r="D10680" s="22">
        <v>43154.662615740737</v>
      </c>
      <c r="E10680" s="22">
        <v>43159.591527777782</v>
      </c>
    </row>
    <row r="10681" spans="1:5" x14ac:dyDescent="0.25">
      <c r="A10681" s="31">
        <v>1712109</v>
      </c>
      <c r="B10681" s="20">
        <v>6</v>
      </c>
      <c r="C10681" s="21" t="s">
        <v>20</v>
      </c>
      <c r="D10681" s="22">
        <v>43154.663217592592</v>
      </c>
      <c r="E10681" s="22">
        <v>43154.679884259262</v>
      </c>
    </row>
    <row r="10682" spans="1:5" x14ac:dyDescent="0.25">
      <c r="A10682" s="31">
        <v>1712120</v>
      </c>
      <c r="B10682" s="20">
        <v>6</v>
      </c>
      <c r="C10682" s="21" t="s">
        <v>22</v>
      </c>
      <c r="D10682" s="22">
        <v>43154.664953703701</v>
      </c>
      <c r="E10682" s="22">
        <v>43154.681620370371</v>
      </c>
    </row>
    <row r="10683" spans="1:5" x14ac:dyDescent="0.25">
      <c r="A10683" s="31">
        <v>1712127</v>
      </c>
      <c r="B10683" s="20">
        <v>6</v>
      </c>
      <c r="C10683" s="21" t="s">
        <v>22</v>
      </c>
      <c r="D10683" s="22">
        <v>43154.664965277778</v>
      </c>
      <c r="E10683" s="22">
        <v>43158.711655092593</v>
      </c>
    </row>
    <row r="10684" spans="1:5" x14ac:dyDescent="0.25">
      <c r="A10684" s="31">
        <v>1712130</v>
      </c>
      <c r="B10684" s="20">
        <v>5</v>
      </c>
      <c r="C10684" s="21" t="s">
        <v>21</v>
      </c>
      <c r="D10684" s="22">
        <v>43154.665509259263</v>
      </c>
      <c r="E10684" s="22">
        <v>43154.682175925933</v>
      </c>
    </row>
    <row r="10685" spans="1:5" x14ac:dyDescent="0.25">
      <c r="A10685" s="31">
        <v>1712136</v>
      </c>
      <c r="B10685" s="20">
        <v>6</v>
      </c>
      <c r="C10685" s="21" t="s">
        <v>20</v>
      </c>
      <c r="D10685" s="22">
        <v>43154.66605324074</v>
      </c>
      <c r="E10685" s="22">
        <v>43159.591724537044</v>
      </c>
    </row>
    <row r="10686" spans="1:5" x14ac:dyDescent="0.25">
      <c r="A10686" s="31">
        <v>1712139</v>
      </c>
      <c r="B10686" s="20">
        <v>5</v>
      </c>
      <c r="C10686" s="21" t="s">
        <v>23</v>
      </c>
      <c r="D10686" s="22">
        <v>43154.666701388887</v>
      </c>
      <c r="E10686" s="22">
        <v>43154.683368055557</v>
      </c>
    </row>
    <row r="10687" spans="1:5" x14ac:dyDescent="0.25">
      <c r="A10687" s="31">
        <v>1712141</v>
      </c>
      <c r="B10687" s="20">
        <v>5</v>
      </c>
      <c r="C10687" s="21" t="s">
        <v>23</v>
      </c>
      <c r="D10687" s="22">
        <v>43154.66678240741</v>
      </c>
      <c r="E10687" s="22">
        <v>43154.68344907408</v>
      </c>
    </row>
    <row r="10688" spans="1:5" x14ac:dyDescent="0.25">
      <c r="A10688" s="31">
        <v>1712155</v>
      </c>
      <c r="B10688" s="20">
        <v>5</v>
      </c>
      <c r="C10688" s="21" t="s">
        <v>20</v>
      </c>
      <c r="D10688" s="22">
        <v>43154.667280092595</v>
      </c>
      <c r="E10688" s="22">
        <v>43166.426701388889</v>
      </c>
    </row>
    <row r="10689" spans="1:5" x14ac:dyDescent="0.25">
      <c r="A10689" s="31">
        <v>1712164</v>
      </c>
      <c r="B10689" s="20">
        <v>6</v>
      </c>
      <c r="C10689" s="21" t="s">
        <v>23</v>
      </c>
      <c r="D10689" s="22">
        <v>43154.66741898148</v>
      </c>
      <c r="E10689" s="22">
        <v>43154.68408564815</v>
      </c>
    </row>
    <row r="10690" spans="1:5" x14ac:dyDescent="0.25">
      <c r="A10690" s="31">
        <v>1712174</v>
      </c>
      <c r="B10690" s="20">
        <v>6</v>
      </c>
      <c r="C10690" s="21" t="s">
        <v>20</v>
      </c>
      <c r="D10690" s="22">
        <v>43154.667974537035</v>
      </c>
      <c r="E10690" s="22">
        <v>43154.684641203705</v>
      </c>
    </row>
    <row r="10691" spans="1:5" x14ac:dyDescent="0.25">
      <c r="A10691" s="31">
        <v>1712177</v>
      </c>
      <c r="B10691" s="20">
        <v>6</v>
      </c>
      <c r="C10691" s="21" t="s">
        <v>22</v>
      </c>
      <c r="D10691" s="22">
        <v>43154.668321759258</v>
      </c>
      <c r="E10691" s="22">
        <v>43154.684988425928</v>
      </c>
    </row>
    <row r="10692" spans="1:5" x14ac:dyDescent="0.25">
      <c r="A10692" s="31">
        <v>1712184</v>
      </c>
      <c r="B10692" s="20">
        <v>6</v>
      </c>
      <c r="C10692" s="21" t="s">
        <v>22</v>
      </c>
      <c r="D10692" s="22">
        <v>43154.669062499997</v>
      </c>
      <c r="E10692" s="22">
        <v>43154.685729166667</v>
      </c>
    </row>
    <row r="10693" spans="1:5" x14ac:dyDescent="0.25">
      <c r="A10693" s="31">
        <v>1712193</v>
      </c>
      <c r="B10693" s="20">
        <v>6</v>
      </c>
      <c r="C10693" s="21" t="s">
        <v>20</v>
      </c>
      <c r="D10693" s="22">
        <v>43154.669664351852</v>
      </c>
      <c r="E10693" s="22">
        <v>43159.592083333337</v>
      </c>
    </row>
    <row r="10694" spans="1:5" x14ac:dyDescent="0.25">
      <c r="A10694" s="31">
        <v>1712200</v>
      </c>
      <c r="B10694" s="20">
        <v>6</v>
      </c>
      <c r="C10694" s="21" t="s">
        <v>22</v>
      </c>
      <c r="D10694" s="22">
        <v>43154.670787037037</v>
      </c>
      <c r="E10694" s="22">
        <v>43154.687453703707</v>
      </c>
    </row>
    <row r="10695" spans="1:5" x14ac:dyDescent="0.25">
      <c r="A10695" s="31">
        <v>1712202</v>
      </c>
      <c r="B10695" s="20">
        <v>5</v>
      </c>
      <c r="C10695" s="21" t="s">
        <v>21</v>
      </c>
      <c r="D10695" s="22">
        <v>43154.67083333333</v>
      </c>
      <c r="E10695" s="22">
        <v>43154.6875</v>
      </c>
    </row>
    <row r="10696" spans="1:5" x14ac:dyDescent="0.25">
      <c r="A10696" s="31">
        <v>1712205</v>
      </c>
      <c r="B10696" s="20">
        <v>5</v>
      </c>
      <c r="C10696" s="21" t="s">
        <v>20</v>
      </c>
      <c r="D10696" s="22">
        <v>43154.671018518522</v>
      </c>
      <c r="E10696" s="22">
        <v>43159.592222222229</v>
      </c>
    </row>
    <row r="10697" spans="1:5" x14ac:dyDescent="0.25">
      <c r="A10697" s="31">
        <v>1712211</v>
      </c>
      <c r="B10697" s="20">
        <v>6</v>
      </c>
      <c r="C10697" s="21" t="s">
        <v>20</v>
      </c>
      <c r="D10697" s="22">
        <v>43154.671550925923</v>
      </c>
      <c r="E10697" s="22">
        <v>43159.586134259262</v>
      </c>
    </row>
    <row r="10698" spans="1:5" x14ac:dyDescent="0.25">
      <c r="A10698" s="31">
        <v>1712219</v>
      </c>
      <c r="B10698" s="20">
        <v>6</v>
      </c>
      <c r="C10698" s="21" t="s">
        <v>20</v>
      </c>
      <c r="D10698" s="22">
        <v>43154.672662037039</v>
      </c>
      <c r="E10698" s="22">
        <v>43159.588912037041</v>
      </c>
    </row>
    <row r="10699" spans="1:5" x14ac:dyDescent="0.25">
      <c r="A10699" s="31">
        <v>1712220</v>
      </c>
      <c r="B10699" s="20">
        <v>5</v>
      </c>
      <c r="C10699" s="21" t="s">
        <v>21</v>
      </c>
      <c r="D10699" s="22">
        <v>43154.672777777778</v>
      </c>
      <c r="E10699" s="22">
        <v>43154.689444444448</v>
      </c>
    </row>
    <row r="10700" spans="1:5" x14ac:dyDescent="0.25">
      <c r="A10700" s="31">
        <v>1712222</v>
      </c>
      <c r="B10700" s="20">
        <v>6</v>
      </c>
      <c r="C10700" s="21" t="s">
        <v>20</v>
      </c>
      <c r="D10700" s="22">
        <v>43154.672893518517</v>
      </c>
      <c r="E10700" s="22">
        <v>43159.586354166669</v>
      </c>
    </row>
    <row r="10701" spans="1:5" x14ac:dyDescent="0.25">
      <c r="A10701" s="31">
        <v>1712225</v>
      </c>
      <c r="B10701" s="20">
        <v>6</v>
      </c>
      <c r="C10701" s="21" t="s">
        <v>21</v>
      </c>
      <c r="D10701" s="22">
        <v>43154.673275462963</v>
      </c>
      <c r="E10701" s="22">
        <v>43154.689942129633</v>
      </c>
    </row>
    <row r="10702" spans="1:5" x14ac:dyDescent="0.25">
      <c r="A10702" s="31">
        <v>1712231</v>
      </c>
      <c r="B10702" s="20">
        <v>1</v>
      </c>
      <c r="C10702" s="21" t="s">
        <v>25</v>
      </c>
      <c r="D10702" s="22">
        <v>43154.674259259256</v>
      </c>
      <c r="E10702" s="22">
        <v>43154.690925925926</v>
      </c>
    </row>
    <row r="10703" spans="1:5" x14ac:dyDescent="0.25">
      <c r="A10703" s="31">
        <v>1712232</v>
      </c>
      <c r="B10703" s="20">
        <v>5</v>
      </c>
      <c r="C10703" s="21" t="s">
        <v>20</v>
      </c>
      <c r="D10703" s="22">
        <v>43154.674270833333</v>
      </c>
      <c r="E10703" s="22">
        <v>43159.588773148149</v>
      </c>
    </row>
    <row r="10704" spans="1:5" x14ac:dyDescent="0.25">
      <c r="A10704" s="31">
        <v>1712233</v>
      </c>
      <c r="B10704" s="20">
        <v>6</v>
      </c>
      <c r="C10704" s="21" t="s">
        <v>20</v>
      </c>
      <c r="D10704" s="22">
        <v>43154.674386574072</v>
      </c>
      <c r="E10704" s="22">
        <v>43154.691053240742</v>
      </c>
    </row>
    <row r="10705" spans="1:5" x14ac:dyDescent="0.25">
      <c r="A10705" s="31">
        <v>1712238</v>
      </c>
      <c r="B10705" s="20">
        <v>6</v>
      </c>
      <c r="C10705" s="21" t="s">
        <v>20</v>
      </c>
      <c r="D10705" s="22">
        <v>43154.675104166665</v>
      </c>
      <c r="E10705" s="22">
        <v>43159.586481481485</v>
      </c>
    </row>
    <row r="10706" spans="1:5" x14ac:dyDescent="0.25">
      <c r="A10706" s="31">
        <v>1712241</v>
      </c>
      <c r="B10706" s="20">
        <v>5</v>
      </c>
      <c r="C10706" s="21" t="s">
        <v>20</v>
      </c>
      <c r="D10706" s="22">
        <v>43154.675451388888</v>
      </c>
      <c r="E10706" s="22">
        <v>43159.587881944448</v>
      </c>
    </row>
    <row r="10707" spans="1:5" x14ac:dyDescent="0.25">
      <c r="A10707" s="31">
        <v>1712246</v>
      </c>
      <c r="B10707" s="20">
        <v>6</v>
      </c>
      <c r="C10707" s="21" t="s">
        <v>20</v>
      </c>
      <c r="D10707" s="22">
        <v>43154.676446759258</v>
      </c>
      <c r="E10707" s="22">
        <v>43159.588055555556</v>
      </c>
    </row>
    <row r="10708" spans="1:5" x14ac:dyDescent="0.25">
      <c r="A10708" s="31">
        <v>1712259</v>
      </c>
      <c r="B10708" s="20">
        <v>5</v>
      </c>
      <c r="C10708" s="21" t="s">
        <v>20</v>
      </c>
      <c r="D10708" s="22">
        <v>43154.677546296298</v>
      </c>
      <c r="E10708" s="22">
        <v>43159.588240740741</v>
      </c>
    </row>
    <row r="10709" spans="1:5" x14ac:dyDescent="0.25">
      <c r="A10709" s="31">
        <v>1712272</v>
      </c>
      <c r="B10709" s="20">
        <v>5</v>
      </c>
      <c r="C10709" s="21" t="s">
        <v>20</v>
      </c>
      <c r="D10709" s="22">
        <v>43154.679456018515</v>
      </c>
      <c r="E10709" s="22">
        <v>43159.588495370372</v>
      </c>
    </row>
    <row r="10710" spans="1:5" x14ac:dyDescent="0.25">
      <c r="A10710" s="31">
        <v>1712273</v>
      </c>
      <c r="B10710" s="20">
        <v>6</v>
      </c>
      <c r="C10710" s="21" t="s">
        <v>22</v>
      </c>
      <c r="D10710" s="22">
        <v>43154.679548611108</v>
      </c>
      <c r="E10710" s="22">
        <v>43154.696215277778</v>
      </c>
    </row>
    <row r="10711" spans="1:5" x14ac:dyDescent="0.25">
      <c r="A10711" s="31">
        <v>1712293</v>
      </c>
      <c r="B10711" s="20">
        <v>5</v>
      </c>
      <c r="C10711" s="21" t="s">
        <v>23</v>
      </c>
      <c r="D10711" s="22">
        <v>43154.68204861111</v>
      </c>
      <c r="E10711" s="22">
        <v>43165.728634259263</v>
      </c>
    </row>
    <row r="10712" spans="1:5" x14ac:dyDescent="0.25">
      <c r="A10712" s="31">
        <v>1712295</v>
      </c>
      <c r="B10712" s="20">
        <v>6</v>
      </c>
      <c r="C10712" s="21" t="s">
        <v>20</v>
      </c>
      <c r="D10712" s="22">
        <v>43154.682222222225</v>
      </c>
      <c r="E10712" s="22">
        <v>43154.698888888895</v>
      </c>
    </row>
    <row r="10713" spans="1:5" x14ac:dyDescent="0.25">
      <c r="A10713" s="31">
        <v>1712298</v>
      </c>
      <c r="B10713" s="20">
        <v>5</v>
      </c>
      <c r="C10713" s="21" t="s">
        <v>22</v>
      </c>
      <c r="D10713" s="22">
        <v>43154.682569444441</v>
      </c>
      <c r="E10713" s="22">
        <v>43165.584722222229</v>
      </c>
    </row>
    <row r="10714" spans="1:5" x14ac:dyDescent="0.25">
      <c r="A10714" s="31">
        <v>1712301</v>
      </c>
      <c r="B10714" s="20">
        <v>6</v>
      </c>
      <c r="C10714" s="21" t="s">
        <v>20</v>
      </c>
      <c r="D10714" s="22">
        <v>43154.683310185188</v>
      </c>
      <c r="E10714" s="22">
        <v>43159.588611111118</v>
      </c>
    </row>
    <row r="10715" spans="1:5" x14ac:dyDescent="0.25">
      <c r="A10715" s="31">
        <v>1712302</v>
      </c>
      <c r="B10715" s="20">
        <v>5</v>
      </c>
      <c r="C10715" s="21" t="s">
        <v>20</v>
      </c>
      <c r="D10715" s="22">
        <v>43154.683344907404</v>
      </c>
      <c r="E10715" s="22">
        <v>43159.586631944447</v>
      </c>
    </row>
    <row r="10716" spans="1:5" x14ac:dyDescent="0.25">
      <c r="A10716" s="31">
        <v>1712305</v>
      </c>
      <c r="B10716" s="20">
        <v>6</v>
      </c>
      <c r="C10716" s="21" t="s">
        <v>23</v>
      </c>
      <c r="D10716" s="22">
        <v>43154.683449074073</v>
      </c>
      <c r="E10716" s="22">
        <v>43157.627650462964</v>
      </c>
    </row>
    <row r="10717" spans="1:5" x14ac:dyDescent="0.25">
      <c r="A10717" s="31">
        <v>1712318</v>
      </c>
      <c r="B10717" s="20">
        <v>6</v>
      </c>
      <c r="C10717" s="21" t="s">
        <v>20</v>
      </c>
      <c r="D10717" s="22">
        <v>43154.685011574074</v>
      </c>
      <c r="E10717" s="22">
        <v>43159.586782407408</v>
      </c>
    </row>
    <row r="10718" spans="1:5" x14ac:dyDescent="0.25">
      <c r="A10718" s="31">
        <v>1712320</v>
      </c>
      <c r="B10718" s="20">
        <v>6</v>
      </c>
      <c r="C10718" s="21" t="s">
        <v>20</v>
      </c>
      <c r="D10718" s="22">
        <v>43154.685185185182</v>
      </c>
      <c r="E10718" s="22">
        <v>43159.587743055556</v>
      </c>
    </row>
    <row r="10719" spans="1:5" x14ac:dyDescent="0.25">
      <c r="A10719" s="31">
        <v>1712324</v>
      </c>
      <c r="B10719" s="20">
        <v>1</v>
      </c>
      <c r="C10719" s="21" t="s">
        <v>25</v>
      </c>
      <c r="D10719" s="22">
        <v>43154.685925925929</v>
      </c>
      <c r="E10719" s="22">
        <v>43154.702592592599</v>
      </c>
    </row>
    <row r="10720" spans="1:5" x14ac:dyDescent="0.25">
      <c r="A10720" s="31">
        <v>1712327</v>
      </c>
      <c r="B10720" s="20">
        <v>6</v>
      </c>
      <c r="C10720" s="21" t="s">
        <v>23</v>
      </c>
      <c r="D10720" s="22">
        <v>43154.686643518522</v>
      </c>
      <c r="E10720" s="22">
        <v>43157.628043981487</v>
      </c>
    </row>
    <row r="10721" spans="1:5" x14ac:dyDescent="0.25">
      <c r="A10721" s="31">
        <v>1712348</v>
      </c>
      <c r="B10721" s="20">
        <v>6</v>
      </c>
      <c r="C10721" s="21" t="s">
        <v>20</v>
      </c>
      <c r="D10721" s="22">
        <v>43154.689143518517</v>
      </c>
      <c r="E10721" s="22">
        <v>43159.586921296301</v>
      </c>
    </row>
    <row r="10722" spans="1:5" x14ac:dyDescent="0.25">
      <c r="A10722" s="31">
        <v>1712350</v>
      </c>
      <c r="B10722" s="20">
        <v>5</v>
      </c>
      <c r="C10722" s="21" t="s">
        <v>21</v>
      </c>
      <c r="D10722" s="22">
        <v>43154.689375000002</v>
      </c>
      <c r="E10722" s="22">
        <v>43166.6559837963</v>
      </c>
    </row>
    <row r="10723" spans="1:5" x14ac:dyDescent="0.25">
      <c r="A10723" s="31">
        <v>1712356</v>
      </c>
      <c r="B10723" s="20">
        <v>6</v>
      </c>
      <c r="C10723" s="21" t="s">
        <v>20</v>
      </c>
      <c r="D10723" s="22">
        <v>43154.689872685187</v>
      </c>
      <c r="E10723" s="22">
        <v>43159.587650462963</v>
      </c>
    </row>
    <row r="10724" spans="1:5" x14ac:dyDescent="0.25">
      <c r="A10724" s="31">
        <v>1712365</v>
      </c>
      <c r="B10724" s="20">
        <v>6</v>
      </c>
      <c r="C10724" s="21" t="s">
        <v>20</v>
      </c>
      <c r="D10724" s="22">
        <v>43154.69127314815</v>
      </c>
      <c r="E10724" s="22">
        <v>43159.587592592594</v>
      </c>
    </row>
    <row r="10725" spans="1:5" x14ac:dyDescent="0.25">
      <c r="A10725" s="31">
        <v>1712371</v>
      </c>
      <c r="B10725" s="20">
        <v>6</v>
      </c>
      <c r="C10725" s="21" t="s">
        <v>22</v>
      </c>
      <c r="D10725" s="22">
        <v>43154.691979166666</v>
      </c>
      <c r="E10725" s="22">
        <v>43154.708645833336</v>
      </c>
    </row>
    <row r="10726" spans="1:5" x14ac:dyDescent="0.25">
      <c r="A10726" s="31">
        <v>1712375</v>
      </c>
      <c r="B10726" s="20">
        <v>6</v>
      </c>
      <c r="C10726" s="21" t="s">
        <v>20</v>
      </c>
      <c r="D10726" s="22">
        <v>43154.693229166667</v>
      </c>
      <c r="E10726" s="22">
        <v>43159.587789351855</v>
      </c>
    </row>
    <row r="10727" spans="1:5" x14ac:dyDescent="0.25">
      <c r="A10727" s="31">
        <v>1712386</v>
      </c>
      <c r="B10727" s="20">
        <v>6</v>
      </c>
      <c r="C10727" s="21" t="s">
        <v>22</v>
      </c>
      <c r="D10727" s="22">
        <v>43154.69431712963</v>
      </c>
      <c r="E10727" s="22">
        <v>43154.7109837963</v>
      </c>
    </row>
    <row r="10728" spans="1:5" x14ac:dyDescent="0.25">
      <c r="A10728" s="31">
        <v>1712393</v>
      </c>
      <c r="B10728" s="20">
        <v>6</v>
      </c>
      <c r="C10728" s="21" t="s">
        <v>22</v>
      </c>
      <c r="D10728" s="22">
        <v>43154.69462962963</v>
      </c>
      <c r="E10728" s="22">
        <v>43154.7112962963</v>
      </c>
    </row>
    <row r="10729" spans="1:5" x14ac:dyDescent="0.25">
      <c r="A10729" s="31">
        <v>1712397</v>
      </c>
      <c r="B10729" s="20">
        <v>6</v>
      </c>
      <c r="C10729" s="21" t="s">
        <v>20</v>
      </c>
      <c r="D10729" s="22">
        <v>43154.694953703707</v>
      </c>
      <c r="E10729" s="22">
        <v>43159.587962962964</v>
      </c>
    </row>
    <row r="10730" spans="1:5" x14ac:dyDescent="0.25">
      <c r="A10730" s="31">
        <v>1712399</v>
      </c>
      <c r="B10730" s="20">
        <v>5</v>
      </c>
      <c r="C10730" s="21" t="s">
        <v>22</v>
      </c>
      <c r="D10730" s="22">
        <v>43154.695162037038</v>
      </c>
      <c r="E10730" s="22">
        <v>43154.711828703708</v>
      </c>
    </row>
    <row r="10731" spans="1:5" x14ac:dyDescent="0.25">
      <c r="A10731" s="31">
        <v>1712403</v>
      </c>
      <c r="B10731" s="20">
        <v>6</v>
      </c>
      <c r="C10731" s="21" t="s">
        <v>22</v>
      </c>
      <c r="D10731" s="22">
        <v>43154.695891203701</v>
      </c>
      <c r="E10731" s="22">
        <v>43157.567071759266</v>
      </c>
    </row>
    <row r="10732" spans="1:5" x14ac:dyDescent="0.25">
      <c r="A10732" s="31">
        <v>1712404</v>
      </c>
      <c r="B10732" s="20">
        <v>6</v>
      </c>
      <c r="C10732" s="21" t="s">
        <v>23</v>
      </c>
      <c r="D10732" s="22">
        <v>43154.696145833332</v>
      </c>
      <c r="E10732" s="22">
        <v>43159.589050925926</v>
      </c>
    </row>
    <row r="10733" spans="1:5" x14ac:dyDescent="0.25">
      <c r="A10733" s="31">
        <v>1712415</v>
      </c>
      <c r="B10733" s="20">
        <v>6</v>
      </c>
      <c r="C10733" s="21" t="s">
        <v>20</v>
      </c>
      <c r="D10733" s="22">
        <v>43154.697187500002</v>
      </c>
      <c r="E10733" s="22">
        <v>43159.588113425933</v>
      </c>
    </row>
    <row r="10734" spans="1:5" x14ac:dyDescent="0.25">
      <c r="A10734" s="31">
        <v>1712419</v>
      </c>
      <c r="B10734" s="20">
        <v>6</v>
      </c>
      <c r="C10734" s="21" t="s">
        <v>20</v>
      </c>
      <c r="D10734" s="22">
        <v>43154.697858796295</v>
      </c>
      <c r="E10734" s="22">
        <v>43159.586863425931</v>
      </c>
    </row>
    <row r="10735" spans="1:5" x14ac:dyDescent="0.25">
      <c r="A10735" s="31">
        <v>1712428</v>
      </c>
      <c r="B10735" s="20">
        <v>6</v>
      </c>
      <c r="C10735" s="21" t="s">
        <v>20</v>
      </c>
      <c r="D10735" s="22">
        <v>43154.699421296296</v>
      </c>
      <c r="E10735" s="22">
        <v>43159.588333333333</v>
      </c>
    </row>
    <row r="10736" spans="1:5" x14ac:dyDescent="0.25">
      <c r="A10736" s="31">
        <v>1712442</v>
      </c>
      <c r="B10736" s="20">
        <v>6</v>
      </c>
      <c r="C10736" s="21" t="s">
        <v>20</v>
      </c>
      <c r="D10736" s="22">
        <v>43154.701261574075</v>
      </c>
      <c r="E10736" s="22">
        <v>43159.588553240741</v>
      </c>
    </row>
    <row r="10737" spans="1:5" x14ac:dyDescent="0.25">
      <c r="A10737" s="31">
        <v>1712445</v>
      </c>
      <c r="B10737" s="20">
        <v>6</v>
      </c>
      <c r="C10737" s="21" t="s">
        <v>20</v>
      </c>
      <c r="D10737" s="22">
        <v>43154.701793981483</v>
      </c>
      <c r="E10737" s="22">
        <v>43159.588668981487</v>
      </c>
    </row>
    <row r="10738" spans="1:5" x14ac:dyDescent="0.25">
      <c r="A10738" s="31">
        <v>1712449</v>
      </c>
      <c r="B10738" s="20">
        <v>6</v>
      </c>
      <c r="C10738" s="21" t="s">
        <v>23</v>
      </c>
      <c r="D10738" s="22">
        <v>43154.702025462961</v>
      </c>
      <c r="E10738" s="22">
        <v>43159.589965277781</v>
      </c>
    </row>
    <row r="10739" spans="1:5" x14ac:dyDescent="0.25">
      <c r="A10739" s="31">
        <v>1712450</v>
      </c>
      <c r="B10739" s="20">
        <v>6</v>
      </c>
      <c r="C10739" s="21" t="s">
        <v>20</v>
      </c>
      <c r="D10739" s="22">
        <v>43154.70207175926</v>
      </c>
      <c r="E10739" s="22">
        <v>43159.586574074077</v>
      </c>
    </row>
    <row r="10740" spans="1:5" x14ac:dyDescent="0.25">
      <c r="A10740" s="31">
        <v>1712453</v>
      </c>
      <c r="B10740" s="20">
        <v>6</v>
      </c>
      <c r="C10740" s="21" t="s">
        <v>20</v>
      </c>
      <c r="D10740" s="22">
        <v>43154.702546296299</v>
      </c>
      <c r="E10740" s="22">
        <v>43159.586724537039</v>
      </c>
    </row>
    <row r="10741" spans="1:5" x14ac:dyDescent="0.25">
      <c r="A10741" s="31">
        <v>1712457</v>
      </c>
      <c r="B10741" s="20">
        <v>6</v>
      </c>
      <c r="C10741" s="21" t="s">
        <v>23</v>
      </c>
      <c r="D10741" s="22">
        <v>43154.703252314815</v>
      </c>
      <c r="E10741" s="22">
        <v>43159.590138888889</v>
      </c>
    </row>
    <row r="10742" spans="1:5" x14ac:dyDescent="0.25">
      <c r="A10742" s="31">
        <v>1712462</v>
      </c>
      <c r="B10742" s="20">
        <v>6</v>
      </c>
      <c r="C10742" s="21" t="s">
        <v>23</v>
      </c>
      <c r="D10742" s="22">
        <v>43154.704328703701</v>
      </c>
      <c r="E10742" s="22">
        <v>43157.725115740745</v>
      </c>
    </row>
    <row r="10743" spans="1:5" x14ac:dyDescent="0.25">
      <c r="A10743" s="31">
        <v>1712464</v>
      </c>
      <c r="B10743" s="20">
        <v>5</v>
      </c>
      <c r="C10743" s="21" t="s">
        <v>20</v>
      </c>
      <c r="D10743" s="22">
        <v>43154.704826388886</v>
      </c>
      <c r="E10743" s="22">
        <v>43159.588819444449</v>
      </c>
    </row>
    <row r="10744" spans="1:5" x14ac:dyDescent="0.25">
      <c r="A10744" s="31">
        <v>1712466</v>
      </c>
      <c r="B10744" s="20">
        <v>6</v>
      </c>
      <c r="C10744" s="21" t="s">
        <v>20</v>
      </c>
      <c r="D10744" s="22">
        <v>43154.705405092594</v>
      </c>
      <c r="E10744" s="22">
        <v>43159.58902777778</v>
      </c>
    </row>
    <row r="10745" spans="1:5" x14ac:dyDescent="0.25">
      <c r="A10745" s="31">
        <v>1712497</v>
      </c>
      <c r="B10745" s="20">
        <v>5</v>
      </c>
      <c r="C10745" s="21" t="s">
        <v>21</v>
      </c>
      <c r="D10745" s="22">
        <v>43154.714236111111</v>
      </c>
      <c r="E10745" s="22">
        <v>43166.605300925927</v>
      </c>
    </row>
    <row r="10746" spans="1:5" x14ac:dyDescent="0.25">
      <c r="A10746" s="31">
        <v>1712500</v>
      </c>
      <c r="B10746" s="20">
        <v>6</v>
      </c>
      <c r="C10746" s="21" t="s">
        <v>23</v>
      </c>
      <c r="D10746" s="22">
        <v>43154.715960648151</v>
      </c>
      <c r="E10746" s="22">
        <v>43157.725266203706</v>
      </c>
    </row>
    <row r="10747" spans="1:5" x14ac:dyDescent="0.25">
      <c r="A10747" s="31">
        <v>1712502</v>
      </c>
      <c r="B10747" s="20">
        <v>6</v>
      </c>
      <c r="C10747" s="21" t="s">
        <v>23</v>
      </c>
      <c r="D10747" s="22">
        <v>43154.716481481482</v>
      </c>
      <c r="E10747" s="22">
        <v>43157.628541666672</v>
      </c>
    </row>
    <row r="10748" spans="1:5" x14ac:dyDescent="0.25">
      <c r="A10748" s="31">
        <v>1712521</v>
      </c>
      <c r="B10748" s="20">
        <v>1</v>
      </c>
      <c r="C10748" s="21" t="s">
        <v>20</v>
      </c>
      <c r="D10748" s="22">
        <v>43154.726909722223</v>
      </c>
      <c r="E10748" s="22">
        <v>43154.743576388893</v>
      </c>
    </row>
    <row r="10749" spans="1:5" x14ac:dyDescent="0.25">
      <c r="A10749" s="31">
        <v>1712522</v>
      </c>
      <c r="B10749" s="20">
        <v>6</v>
      </c>
      <c r="C10749" s="21" t="s">
        <v>23</v>
      </c>
      <c r="D10749" s="22">
        <v>43154.727337962962</v>
      </c>
      <c r="E10749" s="22">
        <v>43157.725682870376</v>
      </c>
    </row>
    <row r="10750" spans="1:5" x14ac:dyDescent="0.25">
      <c r="A10750" s="31">
        <v>1712683</v>
      </c>
      <c r="B10750" s="20">
        <v>6</v>
      </c>
      <c r="C10750" s="21" t="s">
        <v>22</v>
      </c>
      <c r="D10750" s="22">
        <v>43157.324999999997</v>
      </c>
      <c r="E10750" s="22">
        <v>43157.341666666667</v>
      </c>
    </row>
    <row r="10751" spans="1:5" x14ac:dyDescent="0.25">
      <c r="A10751" s="31">
        <v>1712686</v>
      </c>
      <c r="B10751" s="20">
        <v>5</v>
      </c>
      <c r="C10751" s="21" t="s">
        <v>22</v>
      </c>
      <c r="D10751" s="22">
        <v>43157.328912037039</v>
      </c>
      <c r="E10751" s="22">
        <v>43157.345578703709</v>
      </c>
    </row>
    <row r="10752" spans="1:5" x14ac:dyDescent="0.25">
      <c r="A10752" s="31">
        <v>1712702</v>
      </c>
      <c r="B10752" s="20">
        <v>6</v>
      </c>
      <c r="C10752" s="21" t="s">
        <v>20</v>
      </c>
      <c r="D10752" s="22">
        <v>43157.336539351854</v>
      </c>
      <c r="E10752" s="22">
        <v>43159.5859375</v>
      </c>
    </row>
    <row r="10753" spans="1:5" x14ac:dyDescent="0.25">
      <c r="A10753" s="31">
        <v>1712704</v>
      </c>
      <c r="B10753" s="20">
        <v>5</v>
      </c>
      <c r="C10753" s="21" t="s">
        <v>21</v>
      </c>
      <c r="D10753" s="22">
        <v>43157.33666666667</v>
      </c>
      <c r="E10753" s="22">
        <v>43160.659409722226</v>
      </c>
    </row>
    <row r="10754" spans="1:5" x14ac:dyDescent="0.25">
      <c r="A10754" s="31">
        <v>1712705</v>
      </c>
      <c r="B10754" s="20">
        <v>5</v>
      </c>
      <c r="C10754" s="21" t="s">
        <v>23</v>
      </c>
      <c r="D10754" s="22">
        <v>43157.336805555555</v>
      </c>
      <c r="E10754" s="22">
        <v>43160.691041666672</v>
      </c>
    </row>
    <row r="10755" spans="1:5" x14ac:dyDescent="0.25">
      <c r="A10755" s="31">
        <v>1712710</v>
      </c>
      <c r="B10755" s="20">
        <v>6</v>
      </c>
      <c r="C10755" s="21" t="s">
        <v>20</v>
      </c>
      <c r="D10755" s="22">
        <v>43157.338842592595</v>
      </c>
      <c r="E10755" s="22">
        <v>43159.586064814815</v>
      </c>
    </row>
    <row r="10756" spans="1:5" x14ac:dyDescent="0.25">
      <c r="A10756" s="31">
        <v>1712715</v>
      </c>
      <c r="B10756" s="20">
        <v>6</v>
      </c>
      <c r="C10756" s="21" t="s">
        <v>24</v>
      </c>
      <c r="D10756" s="22">
        <v>43157.340821759259</v>
      </c>
      <c r="E10756" s="22">
        <v>43157.357488425929</v>
      </c>
    </row>
    <row r="10757" spans="1:5" x14ac:dyDescent="0.25">
      <c r="A10757" s="31">
        <v>1712720</v>
      </c>
      <c r="B10757" s="20">
        <v>3</v>
      </c>
      <c r="C10757" s="21" t="s">
        <v>20</v>
      </c>
      <c r="D10757" s="22">
        <v>43157.343206018515</v>
      </c>
      <c r="E10757" s="22">
        <v>43157.359872685185</v>
      </c>
    </row>
    <row r="10758" spans="1:5" x14ac:dyDescent="0.25">
      <c r="A10758" s="31">
        <v>1712727</v>
      </c>
      <c r="B10758" s="20">
        <v>6</v>
      </c>
      <c r="C10758" s="21" t="s">
        <v>23</v>
      </c>
      <c r="D10758" s="22">
        <v>43157.344629629632</v>
      </c>
      <c r="E10758" s="22">
        <v>43157.361296296302</v>
      </c>
    </row>
    <row r="10759" spans="1:5" x14ac:dyDescent="0.25">
      <c r="A10759" s="31">
        <v>1712729</v>
      </c>
      <c r="B10759" s="20">
        <v>6</v>
      </c>
      <c r="C10759" s="21" t="s">
        <v>20</v>
      </c>
      <c r="D10759" s="22">
        <v>43157.345092592594</v>
      </c>
      <c r="E10759" s="22">
        <v>43159.5862962963</v>
      </c>
    </row>
    <row r="10760" spans="1:5" x14ac:dyDescent="0.25">
      <c r="A10760" s="31">
        <v>1712734</v>
      </c>
      <c r="B10760" s="20">
        <v>5</v>
      </c>
      <c r="C10760" s="21" t="s">
        <v>24</v>
      </c>
      <c r="D10760" s="22">
        <v>43157.346180555556</v>
      </c>
      <c r="E10760" s="22">
        <v>43157.362847222226</v>
      </c>
    </row>
    <row r="10761" spans="1:5" x14ac:dyDescent="0.25">
      <c r="A10761" s="31">
        <v>1712737</v>
      </c>
      <c r="B10761" s="20">
        <v>6</v>
      </c>
      <c r="C10761" s="21" t="s">
        <v>24</v>
      </c>
      <c r="D10761" s="22">
        <v>43157.347395833334</v>
      </c>
      <c r="E10761" s="22">
        <v>43157.364062500004</v>
      </c>
    </row>
    <row r="10762" spans="1:5" x14ac:dyDescent="0.25">
      <c r="A10762" s="31">
        <v>1712738</v>
      </c>
      <c r="B10762" s="20">
        <v>6</v>
      </c>
      <c r="C10762" s="21" t="s">
        <v>22</v>
      </c>
      <c r="D10762" s="22">
        <v>43157.347534722219</v>
      </c>
      <c r="E10762" s="22">
        <v>43157.364201388889</v>
      </c>
    </row>
    <row r="10763" spans="1:5" x14ac:dyDescent="0.25">
      <c r="A10763" s="31">
        <v>1712743</v>
      </c>
      <c r="B10763" s="20">
        <v>5</v>
      </c>
      <c r="C10763" s="21" t="s">
        <v>21</v>
      </c>
      <c r="D10763" s="22">
        <v>43157.34920138889</v>
      </c>
      <c r="E10763" s="22">
        <v>43160.485011574077</v>
      </c>
    </row>
    <row r="10764" spans="1:5" x14ac:dyDescent="0.25">
      <c r="A10764" s="31">
        <v>1712749</v>
      </c>
      <c r="B10764" s="20">
        <v>3</v>
      </c>
      <c r="C10764" s="21" t="s">
        <v>20</v>
      </c>
      <c r="D10764" s="22">
        <v>43157.350115740737</v>
      </c>
      <c r="E10764" s="22">
        <v>43157.366782407407</v>
      </c>
    </row>
    <row r="10765" spans="1:5" x14ac:dyDescent="0.25">
      <c r="A10765" s="31">
        <v>1712751</v>
      </c>
      <c r="B10765" s="20">
        <v>5</v>
      </c>
      <c r="C10765" s="21" t="s">
        <v>23</v>
      </c>
      <c r="D10765" s="22">
        <v>43157.350868055553</v>
      </c>
      <c r="E10765" s="22">
        <v>43157.367534722223</v>
      </c>
    </row>
    <row r="10766" spans="1:5" x14ac:dyDescent="0.25">
      <c r="A10766" s="31">
        <v>1712755</v>
      </c>
      <c r="B10766" s="20">
        <v>6</v>
      </c>
      <c r="C10766" s="21" t="s">
        <v>23</v>
      </c>
      <c r="D10766" s="22">
        <v>43157.351504629631</v>
      </c>
      <c r="E10766" s="22">
        <v>43157.368171296301</v>
      </c>
    </row>
    <row r="10767" spans="1:5" x14ac:dyDescent="0.25">
      <c r="A10767" s="31">
        <v>1712759</v>
      </c>
      <c r="B10767" s="20">
        <v>6</v>
      </c>
      <c r="C10767" s="21" t="s">
        <v>23</v>
      </c>
      <c r="D10767" s="22">
        <v>43157.351886574077</v>
      </c>
      <c r="E10767" s="22">
        <v>43157.368553240747</v>
      </c>
    </row>
    <row r="10768" spans="1:5" x14ac:dyDescent="0.25">
      <c r="A10768" s="31">
        <v>1712768</v>
      </c>
      <c r="B10768" s="20">
        <v>5</v>
      </c>
      <c r="C10768" s="21" t="s">
        <v>23</v>
      </c>
      <c r="D10768" s="22">
        <v>43157.353206018517</v>
      </c>
      <c r="E10768" s="22">
        <v>43157.369872685187</v>
      </c>
    </row>
    <row r="10769" spans="1:5" x14ac:dyDescent="0.25">
      <c r="A10769" s="31">
        <v>1712769</v>
      </c>
      <c r="B10769" s="20">
        <v>3</v>
      </c>
      <c r="C10769" s="21" t="s">
        <v>22</v>
      </c>
      <c r="D10769" s="22">
        <v>43157.353263888886</v>
      </c>
      <c r="E10769" s="22">
        <v>43157.369930555556</v>
      </c>
    </row>
    <row r="10770" spans="1:5" x14ac:dyDescent="0.25">
      <c r="A10770" s="31">
        <v>1712771</v>
      </c>
      <c r="B10770" s="20">
        <v>5</v>
      </c>
      <c r="C10770" s="21" t="s">
        <v>23</v>
      </c>
      <c r="D10770" s="22">
        <v>43157.353738425925</v>
      </c>
      <c r="E10770" s="22">
        <v>43157.370405092595</v>
      </c>
    </row>
    <row r="10771" spans="1:5" x14ac:dyDescent="0.25">
      <c r="A10771" s="31">
        <v>1712790</v>
      </c>
      <c r="B10771" s="20">
        <v>3</v>
      </c>
      <c r="C10771" s="21" t="s">
        <v>22</v>
      </c>
      <c r="D10771" s="22">
        <v>43157.355138888888</v>
      </c>
      <c r="E10771" s="22">
        <v>43157.371805555558</v>
      </c>
    </row>
    <row r="10772" spans="1:5" x14ac:dyDescent="0.25">
      <c r="A10772" s="31">
        <v>1712795</v>
      </c>
      <c r="B10772" s="20">
        <v>6</v>
      </c>
      <c r="C10772" s="21" t="s">
        <v>23</v>
      </c>
      <c r="D10772" s="22">
        <v>43157.355497685188</v>
      </c>
      <c r="E10772" s="22">
        <v>43157.372164351858</v>
      </c>
    </row>
    <row r="10773" spans="1:5" x14ac:dyDescent="0.25">
      <c r="A10773" s="31">
        <v>1712808</v>
      </c>
      <c r="B10773" s="20">
        <v>6</v>
      </c>
      <c r="C10773" s="21" t="s">
        <v>22</v>
      </c>
      <c r="D10773" s="22">
        <v>43157.357083333336</v>
      </c>
      <c r="E10773" s="22">
        <v>43157.373750000006</v>
      </c>
    </row>
    <row r="10774" spans="1:5" x14ac:dyDescent="0.25">
      <c r="A10774" s="31">
        <v>1712817</v>
      </c>
      <c r="B10774" s="20">
        <v>5</v>
      </c>
      <c r="C10774" s="21" t="s">
        <v>23</v>
      </c>
      <c r="D10774" s="22">
        <v>43157.358877314815</v>
      </c>
      <c r="E10774" s="22">
        <v>43157.375543981485</v>
      </c>
    </row>
    <row r="10775" spans="1:5" x14ac:dyDescent="0.25">
      <c r="A10775" s="31">
        <v>1712824</v>
      </c>
      <c r="B10775" s="20">
        <v>1</v>
      </c>
      <c r="C10775" s="21" t="s">
        <v>23</v>
      </c>
      <c r="D10775" s="22">
        <v>43157.360266203701</v>
      </c>
      <c r="E10775" s="22">
        <v>43157.376932870371</v>
      </c>
    </row>
    <row r="10776" spans="1:5" x14ac:dyDescent="0.25">
      <c r="A10776" s="31">
        <v>1712838</v>
      </c>
      <c r="B10776" s="20">
        <v>3</v>
      </c>
      <c r="C10776" s="21" t="s">
        <v>22</v>
      </c>
      <c r="D10776" s="22">
        <v>43157.363113425927</v>
      </c>
      <c r="E10776" s="22">
        <v>43157.379780092597</v>
      </c>
    </row>
    <row r="10777" spans="1:5" x14ac:dyDescent="0.25">
      <c r="A10777" s="31">
        <v>1712839</v>
      </c>
      <c r="B10777" s="20">
        <v>5</v>
      </c>
      <c r="C10777" s="21" t="s">
        <v>22</v>
      </c>
      <c r="D10777" s="22">
        <v>43157.363159722219</v>
      </c>
      <c r="E10777" s="22">
        <v>43157.379826388889</v>
      </c>
    </row>
    <row r="10778" spans="1:5" x14ac:dyDescent="0.25">
      <c r="A10778" s="31">
        <v>1712841</v>
      </c>
      <c r="B10778" s="20">
        <v>3</v>
      </c>
      <c r="C10778" s="21" t="s">
        <v>22</v>
      </c>
      <c r="D10778" s="22">
        <v>43157.363993055558</v>
      </c>
      <c r="E10778" s="22">
        <v>43157.380659722228</v>
      </c>
    </row>
    <row r="10779" spans="1:5" x14ac:dyDescent="0.25">
      <c r="A10779" s="31">
        <v>1712846</v>
      </c>
      <c r="B10779" s="20">
        <v>1</v>
      </c>
      <c r="C10779" s="21" t="s">
        <v>25</v>
      </c>
      <c r="D10779" s="22">
        <v>43157.364930555559</v>
      </c>
      <c r="E10779" s="22">
        <v>43157.381597222229</v>
      </c>
    </row>
    <row r="10780" spans="1:5" x14ac:dyDescent="0.25">
      <c r="A10780" s="31">
        <v>1712852</v>
      </c>
      <c r="B10780" s="20">
        <v>5</v>
      </c>
      <c r="C10780" s="21" t="s">
        <v>21</v>
      </c>
      <c r="D10780" s="22">
        <v>43157.366446759261</v>
      </c>
      <c r="E10780" s="22">
        <v>43157.383113425931</v>
      </c>
    </row>
    <row r="10781" spans="1:5" x14ac:dyDescent="0.25">
      <c r="A10781" s="31">
        <v>1712860</v>
      </c>
      <c r="B10781" s="20">
        <v>1</v>
      </c>
      <c r="C10781" s="21" t="s">
        <v>25</v>
      </c>
      <c r="D10781" s="22">
        <v>43157.36818287037</v>
      </c>
      <c r="E10781" s="22">
        <v>43157.38484953704</v>
      </c>
    </row>
    <row r="10782" spans="1:5" x14ac:dyDescent="0.25">
      <c r="A10782" s="31">
        <v>1712864</v>
      </c>
      <c r="B10782" s="20">
        <v>6</v>
      </c>
      <c r="C10782" s="21" t="s">
        <v>23</v>
      </c>
      <c r="D10782" s="22">
        <v>43157.368923611109</v>
      </c>
      <c r="E10782" s="22">
        <v>43157.38559027778</v>
      </c>
    </row>
    <row r="10783" spans="1:5" x14ac:dyDescent="0.25">
      <c r="A10783" s="31">
        <v>1712869</v>
      </c>
      <c r="B10783" s="20">
        <v>6</v>
      </c>
      <c r="C10783" s="21" t="s">
        <v>20</v>
      </c>
      <c r="D10783" s="22">
        <v>43157.370023148149</v>
      </c>
      <c r="E10783" s="22">
        <v>43159.586435185185</v>
      </c>
    </row>
    <row r="10784" spans="1:5" x14ac:dyDescent="0.25">
      <c r="A10784" s="31">
        <v>1712881</v>
      </c>
      <c r="B10784" s="20">
        <v>5</v>
      </c>
      <c r="C10784" s="21" t="s">
        <v>20</v>
      </c>
      <c r="D10784" s="22">
        <v>43157.371134259258</v>
      </c>
      <c r="E10784" s="22">
        <v>43157.387800925928</v>
      </c>
    </row>
    <row r="10785" spans="1:5" x14ac:dyDescent="0.25">
      <c r="A10785" s="31">
        <v>1712884</v>
      </c>
      <c r="B10785" s="20">
        <v>6</v>
      </c>
      <c r="C10785" s="21" t="s">
        <v>20</v>
      </c>
      <c r="D10785" s="22">
        <v>43157.371944444443</v>
      </c>
      <c r="E10785" s="22">
        <v>43159.583912037044</v>
      </c>
    </row>
    <row r="10786" spans="1:5" x14ac:dyDescent="0.25">
      <c r="A10786" s="31">
        <v>1712891</v>
      </c>
      <c r="B10786" s="20">
        <v>6</v>
      </c>
      <c r="C10786" s="21" t="s">
        <v>20</v>
      </c>
      <c r="D10786" s="22">
        <v>43157.372615740744</v>
      </c>
      <c r="E10786" s="22">
        <v>43159.589155092595</v>
      </c>
    </row>
    <row r="10787" spans="1:5" x14ac:dyDescent="0.25">
      <c r="A10787" s="31">
        <v>1712896</v>
      </c>
      <c r="B10787" s="20">
        <v>5</v>
      </c>
      <c r="C10787" s="21" t="s">
        <v>22</v>
      </c>
      <c r="D10787" s="22">
        <v>43157.373113425929</v>
      </c>
      <c r="E10787" s="22">
        <v>43157.389780092599</v>
      </c>
    </row>
    <row r="10788" spans="1:5" x14ac:dyDescent="0.25">
      <c r="A10788" s="31">
        <v>1712899</v>
      </c>
      <c r="B10788" s="20">
        <v>6</v>
      </c>
      <c r="C10788" s="21" t="s">
        <v>20</v>
      </c>
      <c r="D10788" s="22">
        <v>43157.37327546296</v>
      </c>
      <c r="E10788" s="22">
        <v>43159.584074074075</v>
      </c>
    </row>
    <row r="10789" spans="1:5" x14ac:dyDescent="0.25">
      <c r="A10789" s="31">
        <v>1712905</v>
      </c>
      <c r="B10789" s="20">
        <v>6</v>
      </c>
      <c r="C10789" s="21" t="s">
        <v>20</v>
      </c>
      <c r="D10789" s="22">
        <v>43157.374282407407</v>
      </c>
      <c r="E10789" s="22">
        <v>43159.584212962967</v>
      </c>
    </row>
    <row r="10790" spans="1:5" x14ac:dyDescent="0.25">
      <c r="A10790" s="31">
        <v>1712906</v>
      </c>
      <c r="B10790" s="20">
        <v>6</v>
      </c>
      <c r="C10790" s="21" t="s">
        <v>20</v>
      </c>
      <c r="D10790" s="22">
        <v>43157.374479166669</v>
      </c>
      <c r="E10790" s="22">
        <v>43161.37708333334</v>
      </c>
    </row>
    <row r="10791" spans="1:5" x14ac:dyDescent="0.25">
      <c r="A10791" s="31">
        <v>1712908</v>
      </c>
      <c r="B10791" s="20">
        <v>6</v>
      </c>
      <c r="C10791" s="21" t="s">
        <v>22</v>
      </c>
      <c r="D10791" s="22">
        <v>43157.374722222223</v>
      </c>
      <c r="E10791" s="22">
        <v>43157.391388888893</v>
      </c>
    </row>
    <row r="10792" spans="1:5" x14ac:dyDescent="0.25">
      <c r="A10792" s="31">
        <v>1712927</v>
      </c>
      <c r="B10792" s="20">
        <v>6</v>
      </c>
      <c r="C10792" s="21" t="s">
        <v>20</v>
      </c>
      <c r="D10792" s="22">
        <v>43157.375300925924</v>
      </c>
      <c r="E10792" s="22">
        <v>43159.584386574075</v>
      </c>
    </row>
    <row r="10793" spans="1:5" x14ac:dyDescent="0.25">
      <c r="A10793" s="31">
        <v>1712930</v>
      </c>
      <c r="B10793" s="20">
        <v>5</v>
      </c>
      <c r="C10793" s="21" t="s">
        <v>23</v>
      </c>
      <c r="D10793" s="22">
        <v>43157.375787037039</v>
      </c>
      <c r="E10793" s="22">
        <v>43157.392453703709</v>
      </c>
    </row>
    <row r="10794" spans="1:5" x14ac:dyDescent="0.25">
      <c r="A10794" s="31">
        <v>1712931</v>
      </c>
      <c r="B10794" s="20">
        <v>5</v>
      </c>
      <c r="C10794" s="21" t="s">
        <v>24</v>
      </c>
      <c r="D10794" s="22">
        <v>43157.375833333332</v>
      </c>
      <c r="E10794" s="22">
        <v>43157.392500000002</v>
      </c>
    </row>
    <row r="10795" spans="1:5" x14ac:dyDescent="0.25">
      <c r="A10795" s="31">
        <v>1712933</v>
      </c>
      <c r="B10795" s="20">
        <v>5</v>
      </c>
      <c r="C10795" s="21" t="s">
        <v>22</v>
      </c>
      <c r="D10795" s="22">
        <v>43157.376307870371</v>
      </c>
      <c r="E10795" s="22">
        <v>43157.392974537041</v>
      </c>
    </row>
    <row r="10796" spans="1:5" x14ac:dyDescent="0.25">
      <c r="A10796" s="31">
        <v>1712939</v>
      </c>
      <c r="B10796" s="20">
        <v>6</v>
      </c>
      <c r="C10796" s="21" t="s">
        <v>24</v>
      </c>
      <c r="D10796" s="22">
        <v>43157.377152777779</v>
      </c>
      <c r="E10796" s="22">
        <v>43157.393819444449</v>
      </c>
    </row>
    <row r="10797" spans="1:5" x14ac:dyDescent="0.25">
      <c r="A10797" s="31">
        <v>1712948</v>
      </c>
      <c r="B10797" s="20">
        <v>6</v>
      </c>
      <c r="C10797" s="21" t="s">
        <v>20</v>
      </c>
      <c r="D10797" s="22">
        <v>43157.378472222219</v>
      </c>
      <c r="E10797" s="22">
        <v>43159.584641203706</v>
      </c>
    </row>
    <row r="10798" spans="1:5" x14ac:dyDescent="0.25">
      <c r="A10798" s="31">
        <v>1712951</v>
      </c>
      <c r="B10798" s="20">
        <v>5</v>
      </c>
      <c r="C10798" s="21" t="s">
        <v>23</v>
      </c>
      <c r="D10798" s="22">
        <v>43157.378831018519</v>
      </c>
      <c r="E10798" s="22">
        <v>43157.395497685189</v>
      </c>
    </row>
    <row r="10799" spans="1:5" x14ac:dyDescent="0.25">
      <c r="A10799" s="31">
        <v>1712952</v>
      </c>
      <c r="B10799" s="20">
        <v>5</v>
      </c>
      <c r="C10799" s="21" t="s">
        <v>20</v>
      </c>
      <c r="D10799" s="22">
        <v>43157.378935185188</v>
      </c>
      <c r="E10799" s="22">
        <v>43157.395601851858</v>
      </c>
    </row>
    <row r="10800" spans="1:5" x14ac:dyDescent="0.25">
      <c r="A10800" s="31">
        <v>1712956</v>
      </c>
      <c r="B10800" s="20">
        <v>5</v>
      </c>
      <c r="C10800" s="21" t="s">
        <v>20</v>
      </c>
      <c r="D10800" s="22">
        <v>43157.379351851851</v>
      </c>
      <c r="E10800" s="22">
        <v>43157.396018518521</v>
      </c>
    </row>
    <row r="10801" spans="1:5" x14ac:dyDescent="0.25">
      <c r="A10801" s="31">
        <v>1712957</v>
      </c>
      <c r="B10801" s="20">
        <v>6</v>
      </c>
      <c r="C10801" s="21" t="s">
        <v>23</v>
      </c>
      <c r="D10801" s="22">
        <v>43157.379664351851</v>
      </c>
      <c r="E10801" s="22">
        <v>43159.503067129634</v>
      </c>
    </row>
    <row r="10802" spans="1:5" x14ac:dyDescent="0.25">
      <c r="A10802" s="31">
        <v>1712961</v>
      </c>
      <c r="B10802" s="20">
        <v>6</v>
      </c>
      <c r="C10802" s="21" t="s">
        <v>23</v>
      </c>
      <c r="D10802" s="22">
        <v>43157.380011574074</v>
      </c>
      <c r="E10802" s="22">
        <v>43157.396678240744</v>
      </c>
    </row>
    <row r="10803" spans="1:5" x14ac:dyDescent="0.25">
      <c r="A10803" s="31">
        <v>1712966</v>
      </c>
      <c r="B10803" s="20">
        <v>5</v>
      </c>
      <c r="C10803" s="21" t="s">
        <v>23</v>
      </c>
      <c r="D10803" s="22">
        <v>43157.380949074075</v>
      </c>
      <c r="E10803" s="22">
        <v>43157.397615740745</v>
      </c>
    </row>
    <row r="10804" spans="1:5" x14ac:dyDescent="0.25">
      <c r="A10804" s="31">
        <v>1712971</v>
      </c>
      <c r="B10804" s="20">
        <v>6</v>
      </c>
      <c r="C10804" s="21" t="s">
        <v>20</v>
      </c>
      <c r="D10804" s="22">
        <v>43157.381516203706</v>
      </c>
      <c r="E10804" s="22">
        <v>43159.58498842593</v>
      </c>
    </row>
    <row r="10805" spans="1:5" x14ac:dyDescent="0.25">
      <c r="A10805" s="31">
        <v>1712972</v>
      </c>
      <c r="B10805" s="20">
        <v>5</v>
      </c>
      <c r="C10805" s="21" t="s">
        <v>22</v>
      </c>
      <c r="D10805" s="22">
        <v>43157.381562499999</v>
      </c>
      <c r="E10805" s="22">
        <v>43157.398229166669</v>
      </c>
    </row>
    <row r="10806" spans="1:5" x14ac:dyDescent="0.25">
      <c r="A10806" s="31">
        <v>1712988</v>
      </c>
      <c r="B10806" s="20">
        <v>6</v>
      </c>
      <c r="C10806" s="21" t="s">
        <v>20</v>
      </c>
      <c r="D10806" s="22">
        <v>43157.383761574078</v>
      </c>
      <c r="E10806" s="22">
        <v>43159.585196759261</v>
      </c>
    </row>
    <row r="10807" spans="1:5" x14ac:dyDescent="0.25">
      <c r="A10807" s="31">
        <v>1712991</v>
      </c>
      <c r="B10807" s="20">
        <v>6</v>
      </c>
      <c r="C10807" s="21" t="s">
        <v>21</v>
      </c>
      <c r="D10807" s="22">
        <v>43157.384143518517</v>
      </c>
      <c r="E10807" s="22">
        <v>43157.400810185187</v>
      </c>
    </row>
    <row r="10808" spans="1:5" x14ac:dyDescent="0.25">
      <c r="A10808" s="31">
        <v>1712998</v>
      </c>
      <c r="B10808" s="20">
        <v>6</v>
      </c>
      <c r="C10808" s="21" t="s">
        <v>20</v>
      </c>
      <c r="D10808" s="22">
        <v>43157.385347222225</v>
      </c>
      <c r="E10808" s="22">
        <v>43159.585370370376</v>
      </c>
    </row>
    <row r="10809" spans="1:5" x14ac:dyDescent="0.25">
      <c r="A10809" s="31">
        <v>1713009</v>
      </c>
      <c r="B10809" s="20">
        <v>6</v>
      </c>
      <c r="C10809" s="21" t="s">
        <v>21</v>
      </c>
      <c r="D10809" s="22">
        <v>43157.386006944442</v>
      </c>
      <c r="E10809" s="22">
        <v>43157.402673611112</v>
      </c>
    </row>
    <row r="10810" spans="1:5" x14ac:dyDescent="0.25">
      <c r="A10810" s="31">
        <v>1713015</v>
      </c>
      <c r="B10810" s="20">
        <v>6</v>
      </c>
      <c r="C10810" s="21" t="s">
        <v>23</v>
      </c>
      <c r="D10810" s="22">
        <v>43157.386747685188</v>
      </c>
      <c r="E10810" s="22">
        <v>43157.403414351858</v>
      </c>
    </row>
    <row r="10811" spans="1:5" x14ac:dyDescent="0.25">
      <c r="A10811" s="31">
        <v>1713016</v>
      </c>
      <c r="B10811" s="20">
        <v>3</v>
      </c>
      <c r="C10811" s="21" t="s">
        <v>22</v>
      </c>
      <c r="D10811" s="22">
        <v>43157.386782407404</v>
      </c>
      <c r="E10811" s="22">
        <v>43157.403449074074</v>
      </c>
    </row>
    <row r="10812" spans="1:5" x14ac:dyDescent="0.25">
      <c r="A10812" s="31">
        <v>1713018</v>
      </c>
      <c r="B10812" s="20">
        <v>5</v>
      </c>
      <c r="C10812" s="21" t="s">
        <v>20</v>
      </c>
      <c r="D10812" s="22">
        <v>43157.386840277781</v>
      </c>
      <c r="E10812" s="22">
        <v>43157.403506944451</v>
      </c>
    </row>
    <row r="10813" spans="1:5" x14ac:dyDescent="0.25">
      <c r="A10813" s="31">
        <v>1713023</v>
      </c>
      <c r="B10813" s="20">
        <v>6</v>
      </c>
      <c r="C10813" s="21" t="s">
        <v>23</v>
      </c>
      <c r="D10813" s="22">
        <v>43157.387349537035</v>
      </c>
      <c r="E10813" s="22">
        <v>43157.404016203705</v>
      </c>
    </row>
    <row r="10814" spans="1:5" x14ac:dyDescent="0.25">
      <c r="A10814" s="31">
        <v>1713025</v>
      </c>
      <c r="B10814" s="20">
        <v>5</v>
      </c>
      <c r="C10814" s="21" t="s">
        <v>20</v>
      </c>
      <c r="D10814" s="22">
        <v>43157.387384259258</v>
      </c>
      <c r="E10814" s="22">
        <v>43157.404050925928</v>
      </c>
    </row>
    <row r="10815" spans="1:5" x14ac:dyDescent="0.25">
      <c r="A10815" s="31">
        <v>1713033</v>
      </c>
      <c r="B10815" s="20">
        <v>5</v>
      </c>
      <c r="C10815" s="21" t="s">
        <v>21</v>
      </c>
      <c r="D10815" s="22">
        <v>43157.388032407405</v>
      </c>
      <c r="E10815" s="22">
        <v>43160.57916666667</v>
      </c>
    </row>
    <row r="10816" spans="1:5" x14ac:dyDescent="0.25">
      <c r="A10816" s="31">
        <v>1713054</v>
      </c>
      <c r="B10816" s="20">
        <v>6</v>
      </c>
      <c r="C10816" s="21" t="s">
        <v>20</v>
      </c>
      <c r="D10816" s="22">
        <v>43157.390173611115</v>
      </c>
      <c r="E10816" s="22">
        <v>43159.583761574075</v>
      </c>
    </row>
    <row r="10817" spans="1:5" x14ac:dyDescent="0.25">
      <c r="A10817" s="31">
        <v>1713059</v>
      </c>
      <c r="B10817" s="20">
        <v>5</v>
      </c>
      <c r="C10817" s="21" t="s">
        <v>20</v>
      </c>
      <c r="D10817" s="22">
        <v>43157.390844907408</v>
      </c>
      <c r="E10817" s="22">
        <v>43157.407511574078</v>
      </c>
    </row>
    <row r="10818" spans="1:5" x14ac:dyDescent="0.25">
      <c r="A10818" s="31">
        <v>1713065</v>
      </c>
      <c r="B10818" s="20">
        <v>5</v>
      </c>
      <c r="C10818" s="21" t="s">
        <v>23</v>
      </c>
      <c r="D10818" s="22">
        <v>43157.391064814816</v>
      </c>
      <c r="E10818" s="22">
        <v>43157.407731481486</v>
      </c>
    </row>
    <row r="10819" spans="1:5" x14ac:dyDescent="0.25">
      <c r="A10819" s="31">
        <v>1713067</v>
      </c>
      <c r="B10819" s="20">
        <v>5</v>
      </c>
      <c r="C10819" s="21" t="s">
        <v>24</v>
      </c>
      <c r="D10819" s="22">
        <v>43157.391226851854</v>
      </c>
      <c r="E10819" s="22">
        <v>43157.407893518524</v>
      </c>
    </row>
    <row r="10820" spans="1:5" x14ac:dyDescent="0.25">
      <c r="A10820" s="31">
        <v>1713075</v>
      </c>
      <c r="B10820" s="20">
        <v>6</v>
      </c>
      <c r="C10820" s="21" t="s">
        <v>20</v>
      </c>
      <c r="D10820" s="22">
        <v>43157.391828703701</v>
      </c>
      <c r="E10820" s="22">
        <v>43159.590625000004</v>
      </c>
    </row>
    <row r="10821" spans="1:5" x14ac:dyDescent="0.25">
      <c r="A10821" s="31">
        <v>1713081</v>
      </c>
      <c r="B10821" s="20">
        <v>6</v>
      </c>
      <c r="C10821" s="21" t="s">
        <v>20</v>
      </c>
      <c r="D10821" s="22">
        <v>43157.392291666663</v>
      </c>
      <c r="E10821" s="22">
        <v>43157.408958333333</v>
      </c>
    </row>
    <row r="10822" spans="1:5" x14ac:dyDescent="0.25">
      <c r="A10822" s="31">
        <v>1713092</v>
      </c>
      <c r="B10822" s="20">
        <v>5</v>
      </c>
      <c r="C10822" s="21" t="s">
        <v>22</v>
      </c>
      <c r="D10822" s="22">
        <v>43157.393958333334</v>
      </c>
      <c r="E10822" s="22">
        <v>43160.460520833338</v>
      </c>
    </row>
    <row r="10823" spans="1:5" x14ac:dyDescent="0.25">
      <c r="A10823" s="31">
        <v>1713096</v>
      </c>
      <c r="B10823" s="20">
        <v>5</v>
      </c>
      <c r="C10823" s="21" t="s">
        <v>20</v>
      </c>
      <c r="D10823" s="22">
        <v>43157.394421296296</v>
      </c>
      <c r="E10823" s="22">
        <v>43157.411087962966</v>
      </c>
    </row>
    <row r="10824" spans="1:5" x14ac:dyDescent="0.25">
      <c r="A10824" s="31">
        <v>1713097</v>
      </c>
      <c r="B10824" s="20">
        <v>5</v>
      </c>
      <c r="C10824" s="21" t="s">
        <v>22</v>
      </c>
      <c r="D10824" s="22">
        <v>43157.394826388889</v>
      </c>
      <c r="E10824" s="22">
        <v>43160.460694444446</v>
      </c>
    </row>
    <row r="10825" spans="1:5" x14ac:dyDescent="0.25">
      <c r="A10825" s="31">
        <v>1713116</v>
      </c>
      <c r="B10825" s="20">
        <v>5</v>
      </c>
      <c r="C10825" s="21" t="s">
        <v>23</v>
      </c>
      <c r="D10825" s="22">
        <v>43157.396840277775</v>
      </c>
      <c r="E10825" s="22">
        <v>43157.413506944446</v>
      </c>
    </row>
    <row r="10826" spans="1:5" x14ac:dyDescent="0.25">
      <c r="A10826" s="31">
        <v>1713129</v>
      </c>
      <c r="B10826" s="20">
        <v>5</v>
      </c>
      <c r="C10826" s="21" t="s">
        <v>23</v>
      </c>
      <c r="D10826" s="22">
        <v>43157.397673611114</v>
      </c>
      <c r="E10826" s="22">
        <v>43157.414340277785</v>
      </c>
    </row>
    <row r="10827" spans="1:5" x14ac:dyDescent="0.25">
      <c r="A10827" s="31">
        <v>1713130</v>
      </c>
      <c r="B10827" s="20">
        <v>6</v>
      </c>
      <c r="C10827" s="21" t="s">
        <v>21</v>
      </c>
      <c r="D10827" s="22">
        <v>43157.397731481484</v>
      </c>
      <c r="E10827" s="22">
        <v>43157.414398148154</v>
      </c>
    </row>
    <row r="10828" spans="1:5" x14ac:dyDescent="0.25">
      <c r="A10828" s="31">
        <v>1713133</v>
      </c>
      <c r="B10828" s="20">
        <v>6</v>
      </c>
      <c r="C10828" s="21" t="s">
        <v>20</v>
      </c>
      <c r="D10828" s="22">
        <v>43157.397835648146</v>
      </c>
      <c r="E10828" s="22">
        <v>43159.590891203705</v>
      </c>
    </row>
    <row r="10829" spans="1:5" x14ac:dyDescent="0.25">
      <c r="A10829" s="31">
        <v>1713157</v>
      </c>
      <c r="B10829" s="20">
        <v>1</v>
      </c>
      <c r="C10829" s="21" t="s">
        <v>25</v>
      </c>
      <c r="D10829" s="22">
        <v>43157.400671296295</v>
      </c>
      <c r="E10829" s="22">
        <v>43157.417337962965</v>
      </c>
    </row>
    <row r="10830" spans="1:5" x14ac:dyDescent="0.25">
      <c r="A10830" s="31">
        <v>1713163</v>
      </c>
      <c r="B10830" s="20">
        <v>6</v>
      </c>
      <c r="C10830" s="21" t="s">
        <v>23</v>
      </c>
      <c r="D10830" s="22">
        <v>43157.400949074072</v>
      </c>
      <c r="E10830" s="22">
        <v>43157.417615740742</v>
      </c>
    </row>
    <row r="10831" spans="1:5" x14ac:dyDescent="0.25">
      <c r="A10831" s="31">
        <v>1713169</v>
      </c>
      <c r="B10831" s="20">
        <v>6</v>
      </c>
      <c r="C10831" s="21" t="s">
        <v>20</v>
      </c>
      <c r="D10831" s="22">
        <v>43157.401400462964</v>
      </c>
      <c r="E10831" s="22">
        <v>43159.583171296297</v>
      </c>
    </row>
    <row r="10832" spans="1:5" x14ac:dyDescent="0.25">
      <c r="A10832" s="31">
        <v>1713172</v>
      </c>
      <c r="B10832" s="20">
        <v>5</v>
      </c>
      <c r="C10832" s="21" t="s">
        <v>23</v>
      </c>
      <c r="D10832" s="22">
        <v>43157.40152777778</v>
      </c>
      <c r="E10832" s="22">
        <v>43157.41819444445</v>
      </c>
    </row>
    <row r="10833" spans="1:5" x14ac:dyDescent="0.25">
      <c r="A10833" s="31">
        <v>1713178</v>
      </c>
      <c r="B10833" s="20">
        <v>5</v>
      </c>
      <c r="C10833" s="21" t="s">
        <v>21</v>
      </c>
      <c r="D10833" s="22">
        <v>43157.40185185185</v>
      </c>
      <c r="E10833" s="22">
        <v>43160.566458333335</v>
      </c>
    </row>
    <row r="10834" spans="1:5" x14ac:dyDescent="0.25">
      <c r="A10834" s="31">
        <v>1713187</v>
      </c>
      <c r="B10834" s="20">
        <v>6</v>
      </c>
      <c r="C10834" s="21" t="s">
        <v>20</v>
      </c>
      <c r="D10834" s="22">
        <v>43157.40252314815</v>
      </c>
      <c r="E10834" s="22">
        <v>43159.583333333336</v>
      </c>
    </row>
    <row r="10835" spans="1:5" x14ac:dyDescent="0.25">
      <c r="A10835" s="31">
        <v>1713205</v>
      </c>
      <c r="B10835" s="20">
        <v>5</v>
      </c>
      <c r="C10835" s="21" t="s">
        <v>23</v>
      </c>
      <c r="D10835" s="22">
        <v>43157.404097222221</v>
      </c>
      <c r="E10835" s="22">
        <v>43157.420763888891</v>
      </c>
    </row>
    <row r="10836" spans="1:5" x14ac:dyDescent="0.25">
      <c r="A10836" s="31">
        <v>1713220</v>
      </c>
      <c r="B10836" s="20">
        <v>6</v>
      </c>
      <c r="C10836" s="21" t="s">
        <v>22</v>
      </c>
      <c r="D10836" s="22">
        <v>43157.406087962961</v>
      </c>
      <c r="E10836" s="22">
        <v>43157.422754629632</v>
      </c>
    </row>
    <row r="10837" spans="1:5" x14ac:dyDescent="0.25">
      <c r="A10837" s="31">
        <v>1713222</v>
      </c>
      <c r="B10837" s="20">
        <v>6</v>
      </c>
      <c r="C10837" s="21" t="s">
        <v>20</v>
      </c>
      <c r="D10837" s="22">
        <v>43157.406157407408</v>
      </c>
      <c r="E10837" s="22">
        <v>43159.583495370374</v>
      </c>
    </row>
    <row r="10838" spans="1:5" x14ac:dyDescent="0.25">
      <c r="A10838" s="31">
        <v>1713223</v>
      </c>
      <c r="B10838" s="20">
        <v>6</v>
      </c>
      <c r="C10838" s="21" t="s">
        <v>22</v>
      </c>
      <c r="D10838" s="22">
        <v>43157.406412037039</v>
      </c>
      <c r="E10838" s="22">
        <v>43157.423078703709</v>
      </c>
    </row>
    <row r="10839" spans="1:5" x14ac:dyDescent="0.25">
      <c r="A10839" s="31">
        <v>1713237</v>
      </c>
      <c r="B10839" s="20">
        <v>6</v>
      </c>
      <c r="C10839" s="21" t="s">
        <v>20</v>
      </c>
      <c r="D10839" s="22">
        <v>43157.407754629632</v>
      </c>
      <c r="E10839" s="22">
        <v>43159.583634259259</v>
      </c>
    </row>
    <row r="10840" spans="1:5" x14ac:dyDescent="0.25">
      <c r="A10840" s="31">
        <v>1713238</v>
      </c>
      <c r="B10840" s="20">
        <v>6</v>
      </c>
      <c r="C10840" s="21" t="s">
        <v>20</v>
      </c>
      <c r="D10840" s="22">
        <v>43157.407858796294</v>
      </c>
      <c r="E10840" s="22">
        <v>43159.583032407412</v>
      </c>
    </row>
    <row r="10841" spans="1:5" x14ac:dyDescent="0.25">
      <c r="A10841" s="31">
        <v>1713240</v>
      </c>
      <c r="B10841" s="20">
        <v>5</v>
      </c>
      <c r="C10841" s="21" t="s">
        <v>23</v>
      </c>
      <c r="D10841" s="22">
        <v>43157.407916666663</v>
      </c>
      <c r="E10841" s="22">
        <v>43157.424583333333</v>
      </c>
    </row>
    <row r="10842" spans="1:5" x14ac:dyDescent="0.25">
      <c r="A10842" s="31">
        <v>1713249</v>
      </c>
      <c r="B10842" s="20">
        <v>6</v>
      </c>
      <c r="C10842" s="21" t="s">
        <v>22</v>
      </c>
      <c r="D10842" s="22">
        <v>43157.408993055556</v>
      </c>
      <c r="E10842" s="22">
        <v>43157.425659722227</v>
      </c>
    </row>
    <row r="10843" spans="1:5" x14ac:dyDescent="0.25">
      <c r="A10843" s="31">
        <v>1713253</v>
      </c>
      <c r="B10843" s="20">
        <v>6</v>
      </c>
      <c r="C10843" s="21" t="s">
        <v>20</v>
      </c>
      <c r="D10843" s="22">
        <v>43157.409375000003</v>
      </c>
      <c r="E10843" s="22">
        <v>43159.583229166667</v>
      </c>
    </row>
    <row r="10844" spans="1:5" x14ac:dyDescent="0.25">
      <c r="A10844" s="31">
        <v>1713259</v>
      </c>
      <c r="B10844" s="20">
        <v>6</v>
      </c>
      <c r="C10844" s="21" t="s">
        <v>20</v>
      </c>
      <c r="D10844" s="22">
        <v>43157.409745370373</v>
      </c>
      <c r="E10844" s="22">
        <v>43159.6091087963</v>
      </c>
    </row>
    <row r="10845" spans="1:5" x14ac:dyDescent="0.25">
      <c r="A10845" s="31">
        <v>1713265</v>
      </c>
      <c r="B10845" s="20">
        <v>6</v>
      </c>
      <c r="C10845" s="21" t="s">
        <v>21</v>
      </c>
      <c r="D10845" s="22">
        <v>43157.410393518519</v>
      </c>
      <c r="E10845" s="22">
        <v>43157.427060185189</v>
      </c>
    </row>
    <row r="10846" spans="1:5" x14ac:dyDescent="0.25">
      <c r="A10846" s="31">
        <v>1713269</v>
      </c>
      <c r="B10846" s="20">
        <v>6</v>
      </c>
      <c r="C10846" s="21" t="s">
        <v>20</v>
      </c>
      <c r="D10846" s="22">
        <v>43157.41064814815</v>
      </c>
      <c r="E10846" s="22">
        <v>43159.609629629631</v>
      </c>
    </row>
    <row r="10847" spans="1:5" x14ac:dyDescent="0.25">
      <c r="A10847" s="31">
        <v>1713270</v>
      </c>
      <c r="B10847" s="20">
        <v>1</v>
      </c>
      <c r="C10847" s="21" t="s">
        <v>25</v>
      </c>
      <c r="D10847" s="22">
        <v>43157.410729166666</v>
      </c>
      <c r="E10847" s="22">
        <v>43157.427395833336</v>
      </c>
    </row>
    <row r="10848" spans="1:5" x14ac:dyDescent="0.25">
      <c r="A10848" s="31">
        <v>1713277</v>
      </c>
      <c r="B10848" s="20">
        <v>6</v>
      </c>
      <c r="C10848" s="21" t="s">
        <v>23</v>
      </c>
      <c r="D10848" s="22">
        <v>43157.411550925928</v>
      </c>
      <c r="E10848" s="22">
        <v>43157.428217592598</v>
      </c>
    </row>
    <row r="10849" spans="1:5" x14ac:dyDescent="0.25">
      <c r="A10849" s="31">
        <v>1713278</v>
      </c>
      <c r="B10849" s="20">
        <v>5</v>
      </c>
      <c r="C10849" s="21" t="s">
        <v>20</v>
      </c>
      <c r="D10849" s="22">
        <v>43157.412164351852</v>
      </c>
      <c r="E10849" s="22">
        <v>43157.428831018522</v>
      </c>
    </row>
    <row r="10850" spans="1:5" x14ac:dyDescent="0.25">
      <c r="A10850" s="31">
        <v>1713280</v>
      </c>
      <c r="B10850" s="20">
        <v>6</v>
      </c>
      <c r="C10850" s="21" t="s">
        <v>20</v>
      </c>
      <c r="D10850" s="22">
        <v>43157.412164351852</v>
      </c>
      <c r="E10850" s="22">
        <v>43159.581412037041</v>
      </c>
    </row>
    <row r="10851" spans="1:5" x14ac:dyDescent="0.25">
      <c r="A10851" s="31">
        <v>1713281</v>
      </c>
      <c r="B10851" s="20">
        <v>6</v>
      </c>
      <c r="C10851" s="21" t="s">
        <v>23</v>
      </c>
      <c r="D10851" s="22">
        <v>43157.412245370368</v>
      </c>
      <c r="E10851" s="22">
        <v>43159.504791666674</v>
      </c>
    </row>
    <row r="10852" spans="1:5" x14ac:dyDescent="0.25">
      <c r="A10852" s="31">
        <v>1713283</v>
      </c>
      <c r="B10852" s="20">
        <v>6</v>
      </c>
      <c r="C10852" s="21" t="s">
        <v>20</v>
      </c>
      <c r="D10852" s="22">
        <v>43157.412453703706</v>
      </c>
      <c r="E10852" s="22">
        <v>43159.482129629636</v>
      </c>
    </row>
    <row r="10853" spans="1:5" x14ac:dyDescent="0.25">
      <c r="A10853" s="31">
        <v>1713289</v>
      </c>
      <c r="B10853" s="20">
        <v>5</v>
      </c>
      <c r="C10853" s="21" t="s">
        <v>21</v>
      </c>
      <c r="D10853" s="22">
        <v>43157.412893518522</v>
      </c>
      <c r="E10853" s="22">
        <v>43157.429560185192</v>
      </c>
    </row>
    <row r="10854" spans="1:5" x14ac:dyDescent="0.25">
      <c r="A10854" s="31">
        <v>1713291</v>
      </c>
      <c r="B10854" s="20">
        <v>6</v>
      </c>
      <c r="C10854" s="21" t="s">
        <v>20</v>
      </c>
      <c r="D10854" s="22">
        <v>43157.413113425922</v>
      </c>
      <c r="E10854" s="22">
        <v>43159.581539351857</v>
      </c>
    </row>
    <row r="10855" spans="1:5" x14ac:dyDescent="0.25">
      <c r="A10855" s="31">
        <v>1713303</v>
      </c>
      <c r="B10855" s="20">
        <v>6</v>
      </c>
      <c r="C10855" s="21" t="s">
        <v>20</v>
      </c>
      <c r="D10855" s="22">
        <v>43157.414502314816</v>
      </c>
      <c r="E10855" s="22">
        <v>43159.581701388895</v>
      </c>
    </row>
    <row r="10856" spans="1:5" x14ac:dyDescent="0.25">
      <c r="A10856" s="31">
        <v>1713313</v>
      </c>
      <c r="B10856" s="20">
        <v>6</v>
      </c>
      <c r="C10856" s="21" t="s">
        <v>20</v>
      </c>
      <c r="D10856" s="22">
        <v>43157.415254629632</v>
      </c>
      <c r="E10856" s="22">
        <v>43159.582106481488</v>
      </c>
    </row>
    <row r="10857" spans="1:5" x14ac:dyDescent="0.25">
      <c r="A10857" s="31">
        <v>1713317</v>
      </c>
      <c r="B10857" s="20">
        <v>5</v>
      </c>
      <c r="C10857" s="21" t="s">
        <v>20</v>
      </c>
      <c r="D10857" s="22">
        <v>43157.415983796294</v>
      </c>
      <c r="E10857" s="22">
        <v>43157.432650462964</v>
      </c>
    </row>
    <row r="10858" spans="1:5" x14ac:dyDescent="0.25">
      <c r="A10858" s="31">
        <v>1713318</v>
      </c>
      <c r="B10858" s="20">
        <v>6</v>
      </c>
      <c r="C10858" s="21" t="s">
        <v>23</v>
      </c>
      <c r="D10858" s="22">
        <v>43157.415983796294</v>
      </c>
      <c r="E10858" s="22">
        <v>43159.604317129633</v>
      </c>
    </row>
    <row r="10859" spans="1:5" x14ac:dyDescent="0.25">
      <c r="A10859" s="31">
        <v>1713321</v>
      </c>
      <c r="B10859" s="20">
        <v>1</v>
      </c>
      <c r="C10859" s="21" t="s">
        <v>25</v>
      </c>
      <c r="D10859" s="22">
        <v>43157.416342592594</v>
      </c>
      <c r="E10859" s="22">
        <v>43157.433009259265</v>
      </c>
    </row>
    <row r="10860" spans="1:5" x14ac:dyDescent="0.25">
      <c r="A10860" s="31">
        <v>1713331</v>
      </c>
      <c r="B10860" s="20">
        <v>6</v>
      </c>
      <c r="C10860" s="21" t="s">
        <v>21</v>
      </c>
      <c r="D10860" s="22">
        <v>43157.417696759258</v>
      </c>
      <c r="E10860" s="22">
        <v>43157.434363425928</v>
      </c>
    </row>
    <row r="10861" spans="1:5" x14ac:dyDescent="0.25">
      <c r="A10861" s="31">
        <v>1713335</v>
      </c>
      <c r="B10861" s="20">
        <v>5</v>
      </c>
      <c r="C10861" s="21" t="s">
        <v>21</v>
      </c>
      <c r="D10861" s="22">
        <v>43157.418171296296</v>
      </c>
      <c r="E10861" s="22">
        <v>43157.434837962966</v>
      </c>
    </row>
    <row r="10862" spans="1:5" x14ac:dyDescent="0.25">
      <c r="A10862" s="31">
        <v>1713337</v>
      </c>
      <c r="B10862" s="20">
        <v>1</v>
      </c>
      <c r="C10862" s="21" t="s">
        <v>23</v>
      </c>
      <c r="D10862" s="22">
        <v>43157.418229166666</v>
      </c>
      <c r="E10862" s="22">
        <v>43157.434895833336</v>
      </c>
    </row>
    <row r="10863" spans="1:5" x14ac:dyDescent="0.25">
      <c r="A10863" s="31">
        <v>1713338</v>
      </c>
      <c r="B10863" s="20">
        <v>6</v>
      </c>
      <c r="C10863" s="21" t="s">
        <v>20</v>
      </c>
      <c r="D10863" s="22">
        <v>43157.418402777781</v>
      </c>
      <c r="E10863" s="22">
        <v>43159.582800925928</v>
      </c>
    </row>
    <row r="10864" spans="1:5" x14ac:dyDescent="0.25">
      <c r="A10864" s="31">
        <v>1713339</v>
      </c>
      <c r="B10864" s="20">
        <v>5</v>
      </c>
      <c r="C10864" s="21" t="s">
        <v>23</v>
      </c>
      <c r="D10864" s="22">
        <v>43157.418414351851</v>
      </c>
      <c r="E10864" s="22">
        <v>43157.435081018521</v>
      </c>
    </row>
    <row r="10865" spans="1:5" x14ac:dyDescent="0.25">
      <c r="A10865" s="31">
        <v>1713342</v>
      </c>
      <c r="B10865" s="20">
        <v>6</v>
      </c>
      <c r="C10865" s="21" t="s">
        <v>21</v>
      </c>
      <c r="D10865" s="22">
        <v>43157.418738425928</v>
      </c>
      <c r="E10865" s="22">
        <v>43157.435405092598</v>
      </c>
    </row>
    <row r="10866" spans="1:5" x14ac:dyDescent="0.25">
      <c r="A10866" s="31">
        <v>1713356</v>
      </c>
      <c r="B10866" s="20">
        <v>6</v>
      </c>
      <c r="C10866" s="21" t="s">
        <v>20</v>
      </c>
      <c r="D10866" s="22">
        <v>43157.42</v>
      </c>
      <c r="E10866" s="22">
        <v>43157.436666666668</v>
      </c>
    </row>
    <row r="10867" spans="1:5" x14ac:dyDescent="0.25">
      <c r="A10867" s="31">
        <v>1713357</v>
      </c>
      <c r="B10867" s="20">
        <v>6</v>
      </c>
      <c r="C10867" s="21" t="s">
        <v>21</v>
      </c>
      <c r="D10867" s="22">
        <v>43157.420185185183</v>
      </c>
      <c r="E10867" s="22">
        <v>43157.436851851853</v>
      </c>
    </row>
    <row r="10868" spans="1:5" x14ac:dyDescent="0.25">
      <c r="A10868" s="31">
        <v>1713360</v>
      </c>
      <c r="B10868" s="20">
        <v>5</v>
      </c>
      <c r="C10868" s="21" t="s">
        <v>20</v>
      </c>
      <c r="D10868" s="22">
        <v>43157.420405092591</v>
      </c>
      <c r="E10868" s="22">
        <v>43157.437071759261</v>
      </c>
    </row>
    <row r="10869" spans="1:5" x14ac:dyDescent="0.25">
      <c r="A10869" s="31">
        <v>1713364</v>
      </c>
      <c r="B10869" s="20">
        <v>6</v>
      </c>
      <c r="C10869" s="21" t="s">
        <v>23</v>
      </c>
      <c r="D10869" s="22">
        <v>43157.420844907407</v>
      </c>
      <c r="E10869" s="22">
        <v>43157.437511574077</v>
      </c>
    </row>
    <row r="10870" spans="1:5" x14ac:dyDescent="0.25">
      <c r="A10870" s="31">
        <v>1713366</v>
      </c>
      <c r="B10870" s="20">
        <v>6</v>
      </c>
      <c r="C10870" s="21" t="s">
        <v>20</v>
      </c>
      <c r="D10870" s="22">
        <v>43157.420983796299</v>
      </c>
      <c r="E10870" s="22">
        <v>43157.437650462969</v>
      </c>
    </row>
    <row r="10871" spans="1:5" x14ac:dyDescent="0.25">
      <c r="A10871" s="31">
        <v>1713371</v>
      </c>
      <c r="B10871" s="20">
        <v>6</v>
      </c>
      <c r="C10871" s="21" t="s">
        <v>20</v>
      </c>
      <c r="D10871" s="22">
        <v>43157.421388888892</v>
      </c>
      <c r="E10871" s="22">
        <v>43159.583391203705</v>
      </c>
    </row>
    <row r="10872" spans="1:5" x14ac:dyDescent="0.25">
      <c r="A10872" s="31">
        <v>1713373</v>
      </c>
      <c r="B10872" s="20">
        <v>6</v>
      </c>
      <c r="C10872" s="21" t="s">
        <v>22</v>
      </c>
      <c r="D10872" s="22">
        <v>43157.421550925923</v>
      </c>
      <c r="E10872" s="22">
        <v>43157.438217592593</v>
      </c>
    </row>
    <row r="10873" spans="1:5" x14ac:dyDescent="0.25">
      <c r="A10873" s="31">
        <v>1713375</v>
      </c>
      <c r="B10873" s="20">
        <v>3</v>
      </c>
      <c r="C10873" s="21" t="s">
        <v>25</v>
      </c>
      <c r="D10873" s="22">
        <v>43157.421585648146</v>
      </c>
      <c r="E10873" s="22">
        <v>43157.438252314816</v>
      </c>
    </row>
    <row r="10874" spans="1:5" x14ac:dyDescent="0.25">
      <c r="A10874" s="31">
        <v>1713391</v>
      </c>
      <c r="B10874" s="20">
        <v>6</v>
      </c>
      <c r="C10874" s="21" t="s">
        <v>20</v>
      </c>
      <c r="D10874" s="22">
        <v>43157.423645833333</v>
      </c>
      <c r="E10874" s="22">
        <v>43159.608969907407</v>
      </c>
    </row>
    <row r="10875" spans="1:5" x14ac:dyDescent="0.25">
      <c r="A10875" s="31">
        <v>1713396</v>
      </c>
      <c r="B10875" s="20">
        <v>5</v>
      </c>
      <c r="C10875" s="21" t="s">
        <v>23</v>
      </c>
      <c r="D10875" s="22">
        <v>43157.424062500002</v>
      </c>
      <c r="E10875" s="22">
        <v>43157.440729166672</v>
      </c>
    </row>
    <row r="10876" spans="1:5" x14ac:dyDescent="0.25">
      <c r="A10876" s="31">
        <v>1713399</v>
      </c>
      <c r="B10876" s="20">
        <v>5</v>
      </c>
      <c r="C10876" s="21" t="s">
        <v>20</v>
      </c>
      <c r="D10876" s="22">
        <v>43157.424351851849</v>
      </c>
      <c r="E10876" s="22">
        <v>43157.441018518519</v>
      </c>
    </row>
    <row r="10877" spans="1:5" x14ac:dyDescent="0.25">
      <c r="A10877" s="31">
        <v>1713406</v>
      </c>
      <c r="B10877" s="20">
        <v>6</v>
      </c>
      <c r="C10877" s="21" t="s">
        <v>22</v>
      </c>
      <c r="D10877" s="22">
        <v>43157.424872685187</v>
      </c>
      <c r="E10877" s="22">
        <v>43157.441539351858</v>
      </c>
    </row>
    <row r="10878" spans="1:5" x14ac:dyDescent="0.25">
      <c r="A10878" s="31">
        <v>1713407</v>
      </c>
      <c r="B10878" s="20">
        <v>5</v>
      </c>
      <c r="C10878" s="21" t="s">
        <v>21</v>
      </c>
      <c r="D10878" s="22">
        <v>43157.425046296295</v>
      </c>
      <c r="E10878" s="22">
        <v>43165.633460648154</v>
      </c>
    </row>
    <row r="10879" spans="1:5" x14ac:dyDescent="0.25">
      <c r="A10879" s="31">
        <v>1713414</v>
      </c>
      <c r="B10879" s="20">
        <v>5</v>
      </c>
      <c r="C10879" s="21" t="s">
        <v>22</v>
      </c>
      <c r="D10879" s="22">
        <v>43157.425324074073</v>
      </c>
      <c r="E10879" s="22">
        <v>43157.441990740743</v>
      </c>
    </row>
    <row r="10880" spans="1:5" x14ac:dyDescent="0.25">
      <c r="A10880" s="31">
        <v>1713420</v>
      </c>
      <c r="B10880" s="20">
        <v>5</v>
      </c>
      <c r="C10880" s="21" t="s">
        <v>20</v>
      </c>
      <c r="D10880" s="22">
        <v>43157.425474537034</v>
      </c>
      <c r="E10880" s="22">
        <v>43157.442141203705</v>
      </c>
    </row>
    <row r="10881" spans="1:5" x14ac:dyDescent="0.25">
      <c r="A10881" s="31">
        <v>1713421</v>
      </c>
      <c r="B10881" s="20">
        <v>6</v>
      </c>
      <c r="C10881" s="21" t="s">
        <v>20</v>
      </c>
      <c r="D10881" s="22">
        <v>43157.425671296296</v>
      </c>
      <c r="E10881" s="22">
        <v>43159.608495370376</v>
      </c>
    </row>
    <row r="10882" spans="1:5" x14ac:dyDescent="0.25">
      <c r="A10882" s="31">
        <v>1713429</v>
      </c>
      <c r="B10882" s="20">
        <v>5</v>
      </c>
      <c r="C10882" s="21" t="s">
        <v>20</v>
      </c>
      <c r="D10882" s="22">
        <v>43157.426157407404</v>
      </c>
      <c r="E10882" s="22">
        <v>43157.442824074074</v>
      </c>
    </row>
    <row r="10883" spans="1:5" x14ac:dyDescent="0.25">
      <c r="A10883" s="31">
        <v>1713434</v>
      </c>
      <c r="B10883" s="20">
        <v>6</v>
      </c>
      <c r="C10883" s="21" t="s">
        <v>22</v>
      </c>
      <c r="D10883" s="22">
        <v>43157.426493055558</v>
      </c>
      <c r="E10883" s="22">
        <v>43157.443159722228</v>
      </c>
    </row>
    <row r="10884" spans="1:5" x14ac:dyDescent="0.25">
      <c r="A10884" s="31">
        <v>1713435</v>
      </c>
      <c r="B10884" s="20">
        <v>6</v>
      </c>
      <c r="C10884" s="21" t="s">
        <v>23</v>
      </c>
      <c r="D10884" s="22">
        <v>43157.426736111112</v>
      </c>
      <c r="E10884" s="22">
        <v>43157.443402777782</v>
      </c>
    </row>
    <row r="10885" spans="1:5" x14ac:dyDescent="0.25">
      <c r="A10885" s="31">
        <v>1713441</v>
      </c>
      <c r="B10885" s="20">
        <v>6</v>
      </c>
      <c r="C10885" s="21" t="s">
        <v>20</v>
      </c>
      <c r="D10885" s="22">
        <v>43157.427581018521</v>
      </c>
      <c r="E10885" s="22">
        <v>43159.599652777782</v>
      </c>
    </row>
    <row r="10886" spans="1:5" x14ac:dyDescent="0.25">
      <c r="A10886" s="31">
        <v>1713456</v>
      </c>
      <c r="B10886" s="20">
        <v>5</v>
      </c>
      <c r="C10886" s="21" t="s">
        <v>20</v>
      </c>
      <c r="D10886" s="22">
        <v>43157.428935185184</v>
      </c>
      <c r="E10886" s="22">
        <v>43157.445601851854</v>
      </c>
    </row>
    <row r="10887" spans="1:5" x14ac:dyDescent="0.25">
      <c r="A10887" s="31">
        <v>1713461</v>
      </c>
      <c r="B10887" s="20">
        <v>6</v>
      </c>
      <c r="C10887" s="21" t="s">
        <v>20</v>
      </c>
      <c r="D10887" s="22">
        <v>43157.428981481484</v>
      </c>
      <c r="E10887" s="22">
        <v>43159.583807870375</v>
      </c>
    </row>
    <row r="10888" spans="1:5" x14ac:dyDescent="0.25">
      <c r="A10888" s="31">
        <v>1713463</v>
      </c>
      <c r="B10888" s="20">
        <v>5</v>
      </c>
      <c r="C10888" s="21" t="s">
        <v>23</v>
      </c>
      <c r="D10888" s="22">
        <v>43157.429074074076</v>
      </c>
      <c r="E10888" s="22">
        <v>43157.445740740746</v>
      </c>
    </row>
    <row r="10889" spans="1:5" x14ac:dyDescent="0.25">
      <c r="A10889" s="31">
        <v>1713477</v>
      </c>
      <c r="B10889" s="20">
        <v>6</v>
      </c>
      <c r="C10889" s="21" t="s">
        <v>20</v>
      </c>
      <c r="D10889" s="22">
        <v>43157.4297337963</v>
      </c>
      <c r="E10889" s="22">
        <v>43159.598703703705</v>
      </c>
    </row>
    <row r="10890" spans="1:5" x14ac:dyDescent="0.25">
      <c r="A10890" s="31">
        <v>1713486</v>
      </c>
      <c r="B10890" s="20">
        <v>6</v>
      </c>
      <c r="C10890" s="21" t="s">
        <v>23</v>
      </c>
      <c r="D10890" s="22">
        <v>43157.430393518516</v>
      </c>
      <c r="E10890" s="22">
        <v>43157.447060185186</v>
      </c>
    </row>
    <row r="10891" spans="1:5" x14ac:dyDescent="0.25">
      <c r="A10891" s="31">
        <v>1713487</v>
      </c>
      <c r="B10891" s="20">
        <v>1</v>
      </c>
      <c r="C10891" s="21" t="s">
        <v>23</v>
      </c>
      <c r="D10891" s="22">
        <v>43157.430428240739</v>
      </c>
      <c r="E10891" s="22">
        <v>43157.447094907409</v>
      </c>
    </row>
    <row r="10892" spans="1:5" x14ac:dyDescent="0.25">
      <c r="A10892" s="31">
        <v>1713488</v>
      </c>
      <c r="B10892" s="20">
        <v>6</v>
      </c>
      <c r="C10892" s="21" t="s">
        <v>20</v>
      </c>
      <c r="D10892" s="22">
        <v>43157.430439814816</v>
      </c>
      <c r="E10892" s="22">
        <v>43159.584699074076</v>
      </c>
    </row>
    <row r="10893" spans="1:5" x14ac:dyDescent="0.25">
      <c r="A10893" s="31">
        <v>1713498</v>
      </c>
      <c r="B10893" s="20">
        <v>6</v>
      </c>
      <c r="C10893" s="21" t="s">
        <v>20</v>
      </c>
      <c r="D10893" s="22">
        <v>43157.431458333333</v>
      </c>
      <c r="E10893" s="22">
        <v>43159.59311342593</v>
      </c>
    </row>
    <row r="10894" spans="1:5" x14ac:dyDescent="0.25">
      <c r="A10894" s="31">
        <v>1713500</v>
      </c>
      <c r="B10894" s="20">
        <v>6</v>
      </c>
      <c r="C10894" s="21" t="s">
        <v>23</v>
      </c>
      <c r="D10894" s="22">
        <v>43157.431585648148</v>
      </c>
      <c r="E10894" s="22">
        <v>43157.448252314818</v>
      </c>
    </row>
    <row r="10895" spans="1:5" x14ac:dyDescent="0.25">
      <c r="A10895" s="31">
        <v>1713509</v>
      </c>
      <c r="B10895" s="20">
        <v>5</v>
      </c>
      <c r="C10895" s="21" t="s">
        <v>21</v>
      </c>
      <c r="D10895" s="22">
        <v>43157.432291666664</v>
      </c>
      <c r="E10895" s="22">
        <v>43157.448958333334</v>
      </c>
    </row>
    <row r="10896" spans="1:5" x14ac:dyDescent="0.25">
      <c r="A10896" s="31">
        <v>1713511</v>
      </c>
      <c r="B10896" s="20">
        <v>5</v>
      </c>
      <c r="C10896" s="21" t="s">
        <v>22</v>
      </c>
      <c r="D10896" s="22">
        <v>43157.432569444441</v>
      </c>
      <c r="E10896" s="22">
        <v>43157.449236111112</v>
      </c>
    </row>
    <row r="10897" spans="1:5" x14ac:dyDescent="0.25">
      <c r="A10897" s="31">
        <v>1713516</v>
      </c>
      <c r="B10897" s="20">
        <v>5</v>
      </c>
      <c r="C10897" s="21" t="s">
        <v>20</v>
      </c>
      <c r="D10897" s="22">
        <v>43157.432997685188</v>
      </c>
      <c r="E10897" s="22">
        <v>43157.449664351858</v>
      </c>
    </row>
    <row r="10898" spans="1:5" x14ac:dyDescent="0.25">
      <c r="A10898" s="31">
        <v>1713523</v>
      </c>
      <c r="B10898" s="20">
        <v>6</v>
      </c>
      <c r="C10898" s="21" t="s">
        <v>22</v>
      </c>
      <c r="D10898" s="22">
        <v>43157.433449074073</v>
      </c>
      <c r="E10898" s="22">
        <v>43157.450115740743</v>
      </c>
    </row>
    <row r="10899" spans="1:5" x14ac:dyDescent="0.25">
      <c r="A10899" s="31">
        <v>1713528</v>
      </c>
      <c r="B10899" s="20">
        <v>6</v>
      </c>
      <c r="C10899" s="21" t="s">
        <v>20</v>
      </c>
      <c r="D10899" s="22">
        <v>43157.433854166666</v>
      </c>
      <c r="E10899" s="22">
        <v>43159.584131944444</v>
      </c>
    </row>
    <row r="10900" spans="1:5" x14ac:dyDescent="0.25">
      <c r="A10900" s="31">
        <v>1713531</v>
      </c>
      <c r="B10900" s="20">
        <v>6</v>
      </c>
      <c r="C10900" s="21" t="s">
        <v>20</v>
      </c>
      <c r="D10900" s="22">
        <v>43157.434155092589</v>
      </c>
      <c r="E10900" s="22">
        <v>43159.594664351855</v>
      </c>
    </row>
    <row r="10901" spans="1:5" x14ac:dyDescent="0.25">
      <c r="A10901" s="31">
        <v>1713532</v>
      </c>
      <c r="B10901" s="20">
        <v>6</v>
      </c>
      <c r="C10901" s="21" t="s">
        <v>22</v>
      </c>
      <c r="D10901" s="22">
        <v>43157.434259259258</v>
      </c>
      <c r="E10901" s="22">
        <v>43157.450925925928</v>
      </c>
    </row>
    <row r="10902" spans="1:5" x14ac:dyDescent="0.25">
      <c r="A10902" s="31">
        <v>1713534</v>
      </c>
      <c r="B10902" s="20">
        <v>5</v>
      </c>
      <c r="C10902" s="21" t="s">
        <v>23</v>
      </c>
      <c r="D10902" s="22">
        <v>43157.434386574074</v>
      </c>
      <c r="E10902" s="22">
        <v>43157.451053240744</v>
      </c>
    </row>
    <row r="10903" spans="1:5" x14ac:dyDescent="0.25">
      <c r="A10903" s="31">
        <v>1713555</v>
      </c>
      <c r="B10903" s="20">
        <v>5</v>
      </c>
      <c r="C10903" s="21" t="s">
        <v>20</v>
      </c>
      <c r="D10903" s="22">
        <v>43157.436562499999</v>
      </c>
      <c r="E10903" s="22">
        <v>43157.453229166669</v>
      </c>
    </row>
    <row r="10904" spans="1:5" x14ac:dyDescent="0.25">
      <c r="A10904" s="31">
        <v>1713556</v>
      </c>
      <c r="B10904" s="20">
        <v>3</v>
      </c>
      <c r="C10904" s="21" t="s">
        <v>20</v>
      </c>
      <c r="D10904" s="22">
        <v>43157.436574074076</v>
      </c>
      <c r="E10904" s="22">
        <v>43157.453240740746</v>
      </c>
    </row>
    <row r="10905" spans="1:5" x14ac:dyDescent="0.25">
      <c r="A10905" s="31">
        <v>1713558</v>
      </c>
      <c r="B10905" s="20">
        <v>6</v>
      </c>
      <c r="C10905" s="21" t="s">
        <v>21</v>
      </c>
      <c r="D10905" s="22">
        <v>43157.436840277776</v>
      </c>
      <c r="E10905" s="22">
        <v>43157.453506944446</v>
      </c>
    </row>
    <row r="10906" spans="1:5" x14ac:dyDescent="0.25">
      <c r="A10906" s="31">
        <v>1713560</v>
      </c>
      <c r="B10906" s="20">
        <v>5</v>
      </c>
      <c r="C10906" s="21" t="s">
        <v>20</v>
      </c>
      <c r="D10906" s="22">
        <v>43157.436921296299</v>
      </c>
      <c r="E10906" s="22">
        <v>43157.453587962969</v>
      </c>
    </row>
    <row r="10907" spans="1:5" x14ac:dyDescent="0.25">
      <c r="A10907" s="31">
        <v>1713565</v>
      </c>
      <c r="B10907" s="20">
        <v>6</v>
      </c>
      <c r="C10907" s="21" t="s">
        <v>20</v>
      </c>
      <c r="D10907" s="22">
        <v>43157.438009259262</v>
      </c>
      <c r="E10907" s="22">
        <v>43157.454675925932</v>
      </c>
    </row>
    <row r="10908" spans="1:5" x14ac:dyDescent="0.25">
      <c r="A10908" s="31">
        <v>1713573</v>
      </c>
      <c r="B10908" s="20">
        <v>3</v>
      </c>
      <c r="C10908" s="21" t="s">
        <v>22</v>
      </c>
      <c r="D10908" s="22">
        <v>43157.438981481479</v>
      </c>
      <c r="E10908" s="22">
        <v>43157.455648148149</v>
      </c>
    </row>
    <row r="10909" spans="1:5" x14ac:dyDescent="0.25">
      <c r="A10909" s="31">
        <v>1713582</v>
      </c>
      <c r="B10909" s="20">
        <v>6</v>
      </c>
      <c r="C10909" s="21" t="s">
        <v>21</v>
      </c>
      <c r="D10909" s="22">
        <v>43157.439236111109</v>
      </c>
      <c r="E10909" s="22">
        <v>43157.45590277778</v>
      </c>
    </row>
    <row r="10910" spans="1:5" x14ac:dyDescent="0.25">
      <c r="A10910" s="31">
        <v>1713590</v>
      </c>
      <c r="B10910" s="20">
        <v>6</v>
      </c>
      <c r="C10910" s="21" t="s">
        <v>20</v>
      </c>
      <c r="D10910" s="22">
        <v>43157.440196759257</v>
      </c>
      <c r="E10910" s="22">
        <v>43159.597870370373</v>
      </c>
    </row>
    <row r="10911" spans="1:5" x14ac:dyDescent="0.25">
      <c r="A10911" s="31">
        <v>1713594</v>
      </c>
      <c r="B10911" s="20">
        <v>6</v>
      </c>
      <c r="C10911" s="21" t="s">
        <v>21</v>
      </c>
      <c r="D10911" s="22">
        <v>43157.44027777778</v>
      </c>
      <c r="E10911" s="22">
        <v>43157.45694444445</v>
      </c>
    </row>
    <row r="10912" spans="1:5" x14ac:dyDescent="0.25">
      <c r="A10912" s="31">
        <v>1713616</v>
      </c>
      <c r="B10912" s="20">
        <v>6</v>
      </c>
      <c r="C10912" s="21" t="s">
        <v>21</v>
      </c>
      <c r="D10912" s="22">
        <v>43157.442245370374</v>
      </c>
      <c r="E10912" s="22">
        <v>43159.457442129635</v>
      </c>
    </row>
    <row r="10913" spans="1:5" x14ac:dyDescent="0.25">
      <c r="A10913" s="31">
        <v>1713626</v>
      </c>
      <c r="B10913" s="20">
        <v>6</v>
      </c>
      <c r="C10913" s="21" t="s">
        <v>22</v>
      </c>
      <c r="D10913" s="22">
        <v>43157.44290509259</v>
      </c>
      <c r="E10913" s="22">
        <v>43157.45957175926</v>
      </c>
    </row>
    <row r="10914" spans="1:5" x14ac:dyDescent="0.25">
      <c r="A10914" s="31">
        <v>1713631</v>
      </c>
      <c r="B10914" s="20">
        <v>6</v>
      </c>
      <c r="C10914" s="21" t="s">
        <v>23</v>
      </c>
      <c r="D10914" s="22">
        <v>43157.443472222221</v>
      </c>
      <c r="E10914" s="22">
        <v>43157.460138888891</v>
      </c>
    </row>
    <row r="10915" spans="1:5" x14ac:dyDescent="0.25">
      <c r="A10915" s="31">
        <v>1713638</v>
      </c>
      <c r="B10915" s="20">
        <v>5</v>
      </c>
      <c r="C10915" s="21" t="s">
        <v>20</v>
      </c>
      <c r="D10915" s="22">
        <v>43157.44425925926</v>
      </c>
      <c r="E10915" s="22">
        <v>43157.46092592593</v>
      </c>
    </row>
    <row r="10916" spans="1:5" x14ac:dyDescent="0.25">
      <c r="A10916" s="31">
        <v>1713644</v>
      </c>
      <c r="B10916" s="20">
        <v>6</v>
      </c>
      <c r="C10916" s="21" t="s">
        <v>20</v>
      </c>
      <c r="D10916" s="22">
        <v>43157.444872685184</v>
      </c>
      <c r="E10916" s="22">
        <v>43159.594004629631</v>
      </c>
    </row>
    <row r="10917" spans="1:5" x14ac:dyDescent="0.25">
      <c r="A10917" s="31">
        <v>1713648</v>
      </c>
      <c r="B10917" s="20">
        <v>6</v>
      </c>
      <c r="C10917" s="21" t="s">
        <v>23</v>
      </c>
      <c r="D10917" s="22">
        <v>43157.445104166669</v>
      </c>
      <c r="E10917" s="22">
        <v>43159.604664351857</v>
      </c>
    </row>
    <row r="10918" spans="1:5" x14ac:dyDescent="0.25">
      <c r="A10918" s="31">
        <v>1713651</v>
      </c>
      <c r="B10918" s="20">
        <v>6</v>
      </c>
      <c r="C10918" s="21" t="s">
        <v>20</v>
      </c>
      <c r="D10918" s="22">
        <v>43157.445162037038</v>
      </c>
      <c r="E10918" s="22">
        <v>43159.594178240746</v>
      </c>
    </row>
    <row r="10919" spans="1:5" x14ac:dyDescent="0.25">
      <c r="A10919" s="31">
        <v>1713654</v>
      </c>
      <c r="B10919" s="20">
        <v>1</v>
      </c>
      <c r="C10919" s="21" t="s">
        <v>25</v>
      </c>
      <c r="D10919" s="22">
        <v>43157.445625</v>
      </c>
      <c r="E10919" s="22">
        <v>43157.46229166667</v>
      </c>
    </row>
    <row r="10920" spans="1:5" x14ac:dyDescent="0.25">
      <c r="A10920" s="31">
        <v>1713655</v>
      </c>
      <c r="B10920" s="20">
        <v>5</v>
      </c>
      <c r="C10920" s="21" t="s">
        <v>20</v>
      </c>
      <c r="D10920" s="22">
        <v>43157.445856481485</v>
      </c>
      <c r="E10920" s="22">
        <v>43157.462523148155</v>
      </c>
    </row>
    <row r="10921" spans="1:5" x14ac:dyDescent="0.25">
      <c r="A10921" s="31">
        <v>1713656</v>
      </c>
      <c r="B10921" s="20">
        <v>5</v>
      </c>
      <c r="C10921" s="21" t="s">
        <v>20</v>
      </c>
      <c r="D10921" s="22">
        <v>43157.445937500001</v>
      </c>
      <c r="E10921" s="22">
        <v>43157.462604166671</v>
      </c>
    </row>
    <row r="10922" spans="1:5" x14ac:dyDescent="0.25">
      <c r="A10922" s="31">
        <v>1713660</v>
      </c>
      <c r="B10922" s="20">
        <v>6</v>
      </c>
      <c r="C10922" s="21" t="s">
        <v>20</v>
      </c>
      <c r="D10922" s="22">
        <v>43157.446157407408</v>
      </c>
      <c r="E10922" s="22">
        <v>43159.584432870375</v>
      </c>
    </row>
    <row r="10923" spans="1:5" x14ac:dyDescent="0.25">
      <c r="A10923" s="31">
        <v>1713662</v>
      </c>
      <c r="B10923" s="20">
        <v>5</v>
      </c>
      <c r="C10923" s="21" t="s">
        <v>22</v>
      </c>
      <c r="D10923" s="22">
        <v>43157.446631944447</v>
      </c>
      <c r="E10923" s="22">
        <v>43157.463298611117</v>
      </c>
    </row>
    <row r="10924" spans="1:5" x14ac:dyDescent="0.25">
      <c r="A10924" s="31">
        <v>1713664</v>
      </c>
      <c r="B10924" s="20">
        <v>6</v>
      </c>
      <c r="C10924" s="21" t="s">
        <v>20</v>
      </c>
      <c r="D10924" s="22">
        <v>43157.446643518517</v>
      </c>
      <c r="E10924" s="22">
        <v>43159.593611111115</v>
      </c>
    </row>
    <row r="10925" spans="1:5" x14ac:dyDescent="0.25">
      <c r="A10925" s="31">
        <v>1713669</v>
      </c>
      <c r="B10925" s="20">
        <v>6</v>
      </c>
      <c r="C10925" s="21" t="s">
        <v>22</v>
      </c>
      <c r="D10925" s="22">
        <v>43157.446701388886</v>
      </c>
      <c r="E10925" s="22">
        <v>43157.463368055556</v>
      </c>
    </row>
    <row r="10926" spans="1:5" x14ac:dyDescent="0.25">
      <c r="A10926" s="31">
        <v>1713671</v>
      </c>
      <c r="B10926" s="20">
        <v>5</v>
      </c>
      <c r="C10926" s="21" t="s">
        <v>21</v>
      </c>
      <c r="D10926" s="22">
        <v>43157.446828703702</v>
      </c>
      <c r="E10926" s="22">
        <v>43164.497303240743</v>
      </c>
    </row>
    <row r="10927" spans="1:5" x14ac:dyDescent="0.25">
      <c r="A10927" s="31">
        <v>1713678</v>
      </c>
      <c r="B10927" s="20">
        <v>6</v>
      </c>
      <c r="C10927" s="21" t="s">
        <v>20</v>
      </c>
      <c r="D10927" s="22">
        <v>43157.44734953704</v>
      </c>
      <c r="E10927" s="22">
        <v>43159.593715277784</v>
      </c>
    </row>
    <row r="10928" spans="1:5" x14ac:dyDescent="0.25">
      <c r="A10928" s="31">
        <v>1713680</v>
      </c>
      <c r="B10928" s="20">
        <v>5</v>
      </c>
      <c r="C10928" s="21" t="s">
        <v>22</v>
      </c>
      <c r="D10928" s="22">
        <v>43157.447604166664</v>
      </c>
      <c r="E10928" s="22">
        <v>43157.464270833334</v>
      </c>
    </row>
    <row r="10929" spans="1:5" x14ac:dyDescent="0.25">
      <c r="A10929" s="31">
        <v>1713682</v>
      </c>
      <c r="B10929" s="20">
        <v>6</v>
      </c>
      <c r="C10929" s="21" t="s">
        <v>20</v>
      </c>
      <c r="D10929" s="22">
        <v>43157.447685185187</v>
      </c>
      <c r="E10929" s="22">
        <v>43159.593877314815</v>
      </c>
    </row>
    <row r="10930" spans="1:5" x14ac:dyDescent="0.25">
      <c r="A10930" s="31">
        <v>1713683</v>
      </c>
      <c r="B10930" s="20">
        <v>5</v>
      </c>
      <c r="C10930" s="21" t="s">
        <v>23</v>
      </c>
      <c r="D10930" s="22">
        <v>43157.44771990741</v>
      </c>
      <c r="E10930" s="22">
        <v>43157.46438657408</v>
      </c>
    </row>
    <row r="10931" spans="1:5" x14ac:dyDescent="0.25">
      <c r="A10931" s="31">
        <v>1713686</v>
      </c>
      <c r="B10931" s="20">
        <v>6</v>
      </c>
      <c r="C10931" s="21" t="s">
        <v>20</v>
      </c>
      <c r="D10931" s="22">
        <v>43157.447881944441</v>
      </c>
      <c r="E10931" s="22">
        <v>43159.584872685191</v>
      </c>
    </row>
    <row r="10932" spans="1:5" x14ac:dyDescent="0.25">
      <c r="A10932" s="31">
        <v>1713691</v>
      </c>
      <c r="B10932" s="20">
        <v>6</v>
      </c>
      <c r="C10932" s="21" t="s">
        <v>22</v>
      </c>
      <c r="D10932" s="22">
        <v>43157.448611111111</v>
      </c>
      <c r="E10932" s="22">
        <v>43157.465277777781</v>
      </c>
    </row>
    <row r="10933" spans="1:5" x14ac:dyDescent="0.25">
      <c r="A10933" s="31">
        <v>1713695</v>
      </c>
      <c r="B10933" s="20">
        <v>6</v>
      </c>
      <c r="C10933" s="21" t="s">
        <v>22</v>
      </c>
      <c r="D10933" s="22">
        <v>43157.448807870373</v>
      </c>
      <c r="E10933" s="22">
        <v>43157.465474537043</v>
      </c>
    </row>
    <row r="10934" spans="1:5" x14ac:dyDescent="0.25">
      <c r="A10934" s="31">
        <v>1713704</v>
      </c>
      <c r="B10934" s="20">
        <v>6</v>
      </c>
      <c r="C10934" s="21" t="s">
        <v>21</v>
      </c>
      <c r="D10934" s="22">
        <v>43157.449571759258</v>
      </c>
      <c r="E10934" s="22">
        <v>43157.466238425928</v>
      </c>
    </row>
    <row r="10935" spans="1:5" x14ac:dyDescent="0.25">
      <c r="A10935" s="31">
        <v>1713713</v>
      </c>
      <c r="B10935" s="20">
        <v>5</v>
      </c>
      <c r="C10935" s="21" t="s">
        <v>21</v>
      </c>
      <c r="D10935" s="22">
        <v>43157.450682870367</v>
      </c>
      <c r="E10935" s="22">
        <v>43157.467349537037</v>
      </c>
    </row>
    <row r="10936" spans="1:5" x14ac:dyDescent="0.25">
      <c r="A10936" s="31">
        <v>1713714</v>
      </c>
      <c r="B10936" s="20">
        <v>5</v>
      </c>
      <c r="C10936" s="21" t="s">
        <v>22</v>
      </c>
      <c r="D10936" s="22">
        <v>43157.450844907406</v>
      </c>
      <c r="E10936" s="22">
        <v>43157.467511574076</v>
      </c>
    </row>
    <row r="10937" spans="1:5" x14ac:dyDescent="0.25">
      <c r="A10937" s="31">
        <v>1713728</v>
      </c>
      <c r="B10937" s="20">
        <v>5</v>
      </c>
      <c r="C10937" s="21" t="s">
        <v>22</v>
      </c>
      <c r="D10937" s="22">
        <v>43157.451736111114</v>
      </c>
      <c r="E10937" s="22">
        <v>43157.468402777784</v>
      </c>
    </row>
    <row r="10938" spans="1:5" x14ac:dyDescent="0.25">
      <c r="A10938" s="31">
        <v>1713732</v>
      </c>
      <c r="B10938" s="20">
        <v>6</v>
      </c>
      <c r="C10938" s="21" t="s">
        <v>22</v>
      </c>
      <c r="D10938" s="22">
        <v>43157.452002314814</v>
      </c>
      <c r="E10938" s="22">
        <v>43157.468668981484</v>
      </c>
    </row>
    <row r="10939" spans="1:5" x14ac:dyDescent="0.25">
      <c r="A10939" s="31">
        <v>1713738</v>
      </c>
      <c r="B10939" s="20">
        <v>6</v>
      </c>
      <c r="C10939" s="21" t="s">
        <v>20</v>
      </c>
      <c r="D10939" s="22">
        <v>43157.452696759261</v>
      </c>
      <c r="E10939" s="22">
        <v>43161.377175925933</v>
      </c>
    </row>
    <row r="10940" spans="1:5" x14ac:dyDescent="0.25">
      <c r="A10940" s="31">
        <v>1713742</v>
      </c>
      <c r="B10940" s="20">
        <v>6</v>
      </c>
      <c r="C10940" s="21" t="s">
        <v>20</v>
      </c>
      <c r="D10940" s="22">
        <v>43157.453217592592</v>
      </c>
      <c r="E10940" s="22">
        <v>43159.592777777783</v>
      </c>
    </row>
    <row r="10941" spans="1:5" x14ac:dyDescent="0.25">
      <c r="A10941" s="31">
        <v>1713744</v>
      </c>
      <c r="B10941" s="20">
        <v>5</v>
      </c>
      <c r="C10941" s="21" t="s">
        <v>22</v>
      </c>
      <c r="D10941" s="22">
        <v>43157.453298611108</v>
      </c>
      <c r="E10941" s="22">
        <v>43161.382974537039</v>
      </c>
    </row>
    <row r="10942" spans="1:5" x14ac:dyDescent="0.25">
      <c r="A10942" s="31">
        <v>1713748</v>
      </c>
      <c r="B10942" s="20">
        <v>3</v>
      </c>
      <c r="C10942" s="21" t="s">
        <v>22</v>
      </c>
      <c r="D10942" s="22">
        <v>43157.453483796293</v>
      </c>
      <c r="E10942" s="22">
        <v>43157.470150462963</v>
      </c>
    </row>
    <row r="10943" spans="1:5" x14ac:dyDescent="0.25">
      <c r="A10943" s="31">
        <v>1713758</v>
      </c>
      <c r="B10943" s="20">
        <v>6</v>
      </c>
      <c r="C10943" s="21" t="s">
        <v>23</v>
      </c>
      <c r="D10943" s="22">
        <v>43157.454305555555</v>
      </c>
      <c r="E10943" s="22">
        <v>43159.594675925931</v>
      </c>
    </row>
    <row r="10944" spans="1:5" x14ac:dyDescent="0.25">
      <c r="A10944" s="31">
        <v>1713769</v>
      </c>
      <c r="B10944" s="20">
        <v>1</v>
      </c>
      <c r="C10944" s="21" t="s">
        <v>23</v>
      </c>
      <c r="D10944" s="22">
        <v>43157.454942129632</v>
      </c>
      <c r="E10944" s="22">
        <v>43157.471608796302</v>
      </c>
    </row>
    <row r="10945" spans="1:5" x14ac:dyDescent="0.25">
      <c r="A10945" s="31">
        <v>1713772</v>
      </c>
      <c r="B10945" s="20">
        <v>6</v>
      </c>
      <c r="C10945" s="21" t="s">
        <v>22</v>
      </c>
      <c r="D10945" s="22">
        <v>43157.45511574074</v>
      </c>
      <c r="E10945" s="22">
        <v>43157.471782407411</v>
      </c>
    </row>
    <row r="10946" spans="1:5" x14ac:dyDescent="0.25">
      <c r="A10946" s="31">
        <v>1713778</v>
      </c>
      <c r="B10946" s="20">
        <v>6</v>
      </c>
      <c r="C10946" s="21" t="s">
        <v>20</v>
      </c>
      <c r="D10946" s="22">
        <v>43157.455358796295</v>
      </c>
      <c r="E10946" s="22">
        <v>43159.592939814815</v>
      </c>
    </row>
    <row r="10947" spans="1:5" x14ac:dyDescent="0.25">
      <c r="A10947" s="31">
        <v>1713790</v>
      </c>
      <c r="B10947" s="20">
        <v>5</v>
      </c>
      <c r="C10947" s="21" t="s">
        <v>20</v>
      </c>
      <c r="D10947" s="22">
        <v>43157.455995370372</v>
      </c>
      <c r="E10947" s="22">
        <v>43157.472662037042</v>
      </c>
    </row>
    <row r="10948" spans="1:5" x14ac:dyDescent="0.25">
      <c r="A10948" s="31">
        <v>1713792</v>
      </c>
      <c r="B10948" s="20">
        <v>5</v>
      </c>
      <c r="C10948" s="21" t="s">
        <v>23</v>
      </c>
      <c r="D10948" s="22">
        <v>43157.456076388888</v>
      </c>
      <c r="E10948" s="22">
        <v>43157.472743055558</v>
      </c>
    </row>
    <row r="10949" spans="1:5" x14ac:dyDescent="0.25">
      <c r="A10949" s="31">
        <v>1713793</v>
      </c>
      <c r="B10949" s="20">
        <v>5</v>
      </c>
      <c r="C10949" s="21" t="s">
        <v>22</v>
      </c>
      <c r="D10949" s="22">
        <v>43157.456099537034</v>
      </c>
      <c r="E10949" s="22">
        <v>43157.472766203704</v>
      </c>
    </row>
    <row r="10950" spans="1:5" x14ac:dyDescent="0.25">
      <c r="A10950" s="31">
        <v>1713796</v>
      </c>
      <c r="B10950" s="20">
        <v>6</v>
      </c>
      <c r="C10950" s="21" t="s">
        <v>23</v>
      </c>
      <c r="D10950" s="22">
        <v>43157.456226851849</v>
      </c>
      <c r="E10950" s="22">
        <v>43157.472893518519</v>
      </c>
    </row>
    <row r="10951" spans="1:5" x14ac:dyDescent="0.25">
      <c r="A10951" s="31">
        <v>1713799</v>
      </c>
      <c r="B10951" s="20">
        <v>5</v>
      </c>
      <c r="C10951" s="21" t="s">
        <v>21</v>
      </c>
      <c r="D10951" s="22">
        <v>43157.456331018519</v>
      </c>
      <c r="E10951" s="22">
        <v>43157.472997685189</v>
      </c>
    </row>
    <row r="10952" spans="1:5" x14ac:dyDescent="0.25">
      <c r="A10952" s="31">
        <v>1713801</v>
      </c>
      <c r="B10952" s="20">
        <v>5</v>
      </c>
      <c r="C10952" s="21" t="s">
        <v>21</v>
      </c>
      <c r="D10952" s="22">
        <v>43157.456423611111</v>
      </c>
      <c r="E10952" s="22">
        <v>43157.473090277781</v>
      </c>
    </row>
    <row r="10953" spans="1:5" x14ac:dyDescent="0.25">
      <c r="A10953" s="31">
        <v>1713809</v>
      </c>
      <c r="B10953" s="20">
        <v>6</v>
      </c>
      <c r="C10953" s="21" t="s">
        <v>22</v>
      </c>
      <c r="D10953" s="22">
        <v>43157.456979166665</v>
      </c>
      <c r="E10953" s="22">
        <v>43157.473645833335</v>
      </c>
    </row>
    <row r="10954" spans="1:5" x14ac:dyDescent="0.25">
      <c r="A10954" s="31">
        <v>1713813</v>
      </c>
      <c r="B10954" s="20">
        <v>5</v>
      </c>
      <c r="C10954" s="21" t="s">
        <v>23</v>
      </c>
      <c r="D10954" s="22">
        <v>43157.457499999997</v>
      </c>
      <c r="E10954" s="22">
        <v>43157.474166666667</v>
      </c>
    </row>
    <row r="10955" spans="1:5" x14ac:dyDescent="0.25">
      <c r="A10955" s="31">
        <v>1713815</v>
      </c>
      <c r="B10955" s="20">
        <v>3</v>
      </c>
      <c r="C10955" s="21" t="s">
        <v>25</v>
      </c>
      <c r="D10955" s="22">
        <v>43157.457650462966</v>
      </c>
      <c r="E10955" s="22">
        <v>43157.474317129636</v>
      </c>
    </row>
    <row r="10956" spans="1:5" x14ac:dyDescent="0.25">
      <c r="A10956" s="31">
        <v>1713821</v>
      </c>
      <c r="B10956" s="20">
        <v>3</v>
      </c>
      <c r="C10956" s="21" t="s">
        <v>20</v>
      </c>
      <c r="D10956" s="22">
        <v>43157.458148148151</v>
      </c>
      <c r="E10956" s="22">
        <v>43157.474814814821</v>
      </c>
    </row>
    <row r="10957" spans="1:5" x14ac:dyDescent="0.25">
      <c r="A10957" s="31">
        <v>1713823</v>
      </c>
      <c r="B10957" s="20">
        <v>6</v>
      </c>
      <c r="C10957" s="21" t="s">
        <v>20</v>
      </c>
      <c r="D10957" s="22">
        <v>43157.458194444444</v>
      </c>
      <c r="E10957" s="22">
        <v>43159.592407407414</v>
      </c>
    </row>
    <row r="10958" spans="1:5" x14ac:dyDescent="0.25">
      <c r="A10958" s="31">
        <v>1713824</v>
      </c>
      <c r="B10958" s="20">
        <v>6</v>
      </c>
      <c r="C10958" s="21" t="s">
        <v>21</v>
      </c>
      <c r="D10958" s="22">
        <v>43157.45821759259</v>
      </c>
      <c r="E10958" s="22">
        <v>43157.47488425926</v>
      </c>
    </row>
    <row r="10959" spans="1:5" x14ac:dyDescent="0.25">
      <c r="A10959" s="31">
        <v>1713825</v>
      </c>
      <c r="B10959" s="20">
        <v>6</v>
      </c>
      <c r="C10959" s="21" t="s">
        <v>20</v>
      </c>
      <c r="D10959" s="22">
        <v>43157.458298611113</v>
      </c>
      <c r="E10959" s="22">
        <v>43159.592465277783</v>
      </c>
    </row>
    <row r="10960" spans="1:5" x14ac:dyDescent="0.25">
      <c r="A10960" s="31">
        <v>1713831</v>
      </c>
      <c r="B10960" s="20">
        <v>6</v>
      </c>
      <c r="C10960" s="21" t="s">
        <v>21</v>
      </c>
      <c r="D10960" s="22">
        <v>43157.458460648151</v>
      </c>
      <c r="E10960" s="22">
        <v>43157.475127314821</v>
      </c>
    </row>
    <row r="10961" spans="1:5" x14ac:dyDescent="0.25">
      <c r="A10961" s="31">
        <v>1713838</v>
      </c>
      <c r="B10961" s="20">
        <v>6</v>
      </c>
      <c r="C10961" s="21" t="s">
        <v>22</v>
      </c>
      <c r="D10961" s="22">
        <v>43157.45884259259</v>
      </c>
      <c r="E10961" s="22">
        <v>43157.47550925926</v>
      </c>
    </row>
    <row r="10962" spans="1:5" x14ac:dyDescent="0.25">
      <c r="A10962" s="31">
        <v>1713841</v>
      </c>
      <c r="B10962" s="20">
        <v>6</v>
      </c>
      <c r="C10962" s="21" t="s">
        <v>23</v>
      </c>
      <c r="D10962" s="22">
        <v>43157.459131944444</v>
      </c>
      <c r="E10962" s="22">
        <v>43159.605081018519</v>
      </c>
    </row>
    <row r="10963" spans="1:5" x14ac:dyDescent="0.25">
      <c r="A10963" s="31">
        <v>1713850</v>
      </c>
      <c r="B10963" s="20">
        <v>3</v>
      </c>
      <c r="C10963" s="21" t="s">
        <v>22</v>
      </c>
      <c r="D10963" s="22">
        <v>43157.459826388891</v>
      </c>
      <c r="E10963" s="22">
        <v>43157.476493055561</v>
      </c>
    </row>
    <row r="10964" spans="1:5" x14ac:dyDescent="0.25">
      <c r="A10964" s="31">
        <v>1713859</v>
      </c>
      <c r="B10964" s="20">
        <v>6</v>
      </c>
      <c r="C10964" s="21" t="s">
        <v>23</v>
      </c>
      <c r="D10964" s="22">
        <v>43157.460694444446</v>
      </c>
      <c r="E10964" s="22">
        <v>43159.464444444449</v>
      </c>
    </row>
    <row r="10965" spans="1:5" x14ac:dyDescent="0.25">
      <c r="A10965" s="31">
        <v>1713860</v>
      </c>
      <c r="B10965" s="20">
        <v>6</v>
      </c>
      <c r="C10965" s="21" t="s">
        <v>22</v>
      </c>
      <c r="D10965" s="22">
        <v>43157.460694444446</v>
      </c>
      <c r="E10965" s="22">
        <v>43157.477361111116</v>
      </c>
    </row>
    <row r="10966" spans="1:5" x14ac:dyDescent="0.25">
      <c r="A10966" s="31">
        <v>1713861</v>
      </c>
      <c r="B10966" s="20">
        <v>5</v>
      </c>
      <c r="C10966" s="21" t="s">
        <v>22</v>
      </c>
      <c r="D10966" s="22">
        <v>43157.460798611108</v>
      </c>
      <c r="E10966" s="22">
        <v>43157.477465277778</v>
      </c>
    </row>
    <row r="10967" spans="1:5" x14ac:dyDescent="0.25">
      <c r="A10967" s="31">
        <v>1713869</v>
      </c>
      <c r="B10967" s="20">
        <v>6</v>
      </c>
      <c r="C10967" s="21" t="s">
        <v>21</v>
      </c>
      <c r="D10967" s="22">
        <v>43157.46130787037</v>
      </c>
      <c r="E10967" s="22">
        <v>43157.47797453704</v>
      </c>
    </row>
    <row r="10968" spans="1:5" x14ac:dyDescent="0.25">
      <c r="A10968" s="31">
        <v>1713870</v>
      </c>
      <c r="B10968" s="20">
        <v>3</v>
      </c>
      <c r="C10968" s="21" t="s">
        <v>20</v>
      </c>
      <c r="D10968" s="22">
        <v>43157.461354166669</v>
      </c>
      <c r="E10968" s="22">
        <v>43157.47802083334</v>
      </c>
    </row>
    <row r="10969" spans="1:5" x14ac:dyDescent="0.25">
      <c r="A10969" s="31">
        <v>1713875</v>
      </c>
      <c r="B10969" s="20">
        <v>6</v>
      </c>
      <c r="C10969" s="21" t="s">
        <v>20</v>
      </c>
      <c r="D10969" s="22">
        <v>43157.461597222224</v>
      </c>
      <c r="E10969" s="22">
        <v>43159.592627314822</v>
      </c>
    </row>
    <row r="10970" spans="1:5" x14ac:dyDescent="0.25">
      <c r="A10970" s="31">
        <v>1713883</v>
      </c>
      <c r="B10970" s="20">
        <v>6</v>
      </c>
      <c r="C10970" s="21" t="s">
        <v>20</v>
      </c>
      <c r="D10970" s="22">
        <v>43157.462280092594</v>
      </c>
      <c r="E10970" s="22">
        <v>43159.581041666672</v>
      </c>
    </row>
    <row r="10971" spans="1:5" x14ac:dyDescent="0.25">
      <c r="A10971" s="31">
        <v>1713889</v>
      </c>
      <c r="B10971" s="20">
        <v>5</v>
      </c>
      <c r="C10971" s="21" t="s">
        <v>20</v>
      </c>
      <c r="D10971" s="22">
        <v>43157.462719907409</v>
      </c>
      <c r="E10971" s="22">
        <v>43157.479386574079</v>
      </c>
    </row>
    <row r="10972" spans="1:5" x14ac:dyDescent="0.25">
      <c r="A10972" s="31">
        <v>1713894</v>
      </c>
      <c r="B10972" s="20">
        <v>5</v>
      </c>
      <c r="C10972" s="21" t="s">
        <v>21</v>
      </c>
      <c r="D10972" s="22">
        <v>43157.462997685187</v>
      </c>
      <c r="E10972" s="22">
        <v>43165.478807870371</v>
      </c>
    </row>
    <row r="10973" spans="1:5" x14ac:dyDescent="0.25">
      <c r="A10973" s="31">
        <v>1713899</v>
      </c>
      <c r="B10973" s="20">
        <v>5</v>
      </c>
      <c r="C10973" s="21" t="s">
        <v>20</v>
      </c>
      <c r="D10973" s="22">
        <v>43157.463807870372</v>
      </c>
      <c r="E10973" s="22">
        <v>43157.480474537042</v>
      </c>
    </row>
    <row r="10974" spans="1:5" x14ac:dyDescent="0.25">
      <c r="A10974" s="31">
        <v>1713900</v>
      </c>
      <c r="B10974" s="20">
        <v>5</v>
      </c>
      <c r="C10974" s="21" t="s">
        <v>23</v>
      </c>
      <c r="D10974" s="22">
        <v>43157.463807870372</v>
      </c>
      <c r="E10974" s="22">
        <v>43157.480474537042</v>
      </c>
    </row>
    <row r="10975" spans="1:5" x14ac:dyDescent="0.25">
      <c r="A10975" s="31">
        <v>1713902</v>
      </c>
      <c r="B10975" s="20">
        <v>6</v>
      </c>
      <c r="C10975" s="21" t="s">
        <v>20</v>
      </c>
      <c r="D10975" s="22">
        <v>43157.463900462964</v>
      </c>
      <c r="E10975" s="22">
        <v>43157.480567129634</v>
      </c>
    </row>
    <row r="10976" spans="1:5" x14ac:dyDescent="0.25">
      <c r="A10976" s="31">
        <v>1713905</v>
      </c>
      <c r="B10976" s="20">
        <v>6</v>
      </c>
      <c r="C10976" s="21" t="s">
        <v>23</v>
      </c>
      <c r="D10976" s="22">
        <v>43157.464421296296</v>
      </c>
      <c r="E10976" s="22">
        <v>43159.594884259262</v>
      </c>
    </row>
    <row r="10977" spans="1:5" x14ac:dyDescent="0.25">
      <c r="A10977" s="31">
        <v>1713908</v>
      </c>
      <c r="B10977" s="20">
        <v>5</v>
      </c>
      <c r="C10977" s="21" t="s">
        <v>23</v>
      </c>
      <c r="D10977" s="22">
        <v>43157.464583333334</v>
      </c>
      <c r="E10977" s="22">
        <v>43157.481250000004</v>
      </c>
    </row>
    <row r="10978" spans="1:5" x14ac:dyDescent="0.25">
      <c r="A10978" s="31">
        <v>1713909</v>
      </c>
      <c r="B10978" s="20">
        <v>6</v>
      </c>
      <c r="C10978" s="21" t="s">
        <v>20</v>
      </c>
      <c r="D10978" s="22">
        <v>43157.464618055557</v>
      </c>
      <c r="E10978" s="22">
        <v>43157.481284722227</v>
      </c>
    </row>
    <row r="10979" spans="1:5" x14ac:dyDescent="0.25">
      <c r="A10979" s="31">
        <v>1713915</v>
      </c>
      <c r="B10979" s="20">
        <v>6</v>
      </c>
      <c r="C10979" s="21" t="s">
        <v>23</v>
      </c>
      <c r="D10979" s="22">
        <v>43157.465358796297</v>
      </c>
      <c r="E10979" s="22">
        <v>43157.482025462967</v>
      </c>
    </row>
    <row r="10980" spans="1:5" x14ac:dyDescent="0.25">
      <c r="A10980" s="31">
        <v>1713916</v>
      </c>
      <c r="B10980" s="20">
        <v>6</v>
      </c>
      <c r="C10980" s="21" t="s">
        <v>20</v>
      </c>
      <c r="D10980" s="22">
        <v>43157.465787037036</v>
      </c>
      <c r="E10980" s="22">
        <v>43159.581331018519</v>
      </c>
    </row>
    <row r="10981" spans="1:5" x14ac:dyDescent="0.25">
      <c r="A10981" s="31">
        <v>1713928</v>
      </c>
      <c r="B10981" s="20">
        <v>6</v>
      </c>
      <c r="C10981" s="21" t="s">
        <v>23</v>
      </c>
      <c r="D10981" s="22">
        <v>43157.466562499998</v>
      </c>
      <c r="E10981" s="22">
        <v>43157.483229166668</v>
      </c>
    </row>
    <row r="10982" spans="1:5" x14ac:dyDescent="0.25">
      <c r="A10982" s="31">
        <v>1713943</v>
      </c>
      <c r="B10982" s="20">
        <v>6</v>
      </c>
      <c r="C10982" s="21" t="s">
        <v>20</v>
      </c>
      <c r="D10982" s="22">
        <v>43157.467141203706</v>
      </c>
      <c r="E10982" s="22">
        <v>43159.611400462964</v>
      </c>
    </row>
    <row r="10983" spans="1:5" x14ac:dyDescent="0.25">
      <c r="A10983" s="31">
        <v>1713944</v>
      </c>
      <c r="B10983" s="20">
        <v>5</v>
      </c>
      <c r="C10983" s="21" t="s">
        <v>21</v>
      </c>
      <c r="D10983" s="22">
        <v>43157.467164351852</v>
      </c>
      <c r="E10983" s="22">
        <v>43157.483831018522</v>
      </c>
    </row>
    <row r="10984" spans="1:5" x14ac:dyDescent="0.25">
      <c r="A10984" s="31">
        <v>1713948</v>
      </c>
      <c r="B10984" s="20">
        <v>6</v>
      </c>
      <c r="C10984" s="21" t="s">
        <v>21</v>
      </c>
      <c r="D10984" s="22">
        <v>43157.46775462963</v>
      </c>
      <c r="E10984" s="22">
        <v>43157.4844212963</v>
      </c>
    </row>
    <row r="10985" spans="1:5" x14ac:dyDescent="0.25">
      <c r="A10985" s="31">
        <v>1713949</v>
      </c>
      <c r="B10985" s="20">
        <v>6</v>
      </c>
      <c r="C10985" s="21" t="s">
        <v>23</v>
      </c>
      <c r="D10985" s="22">
        <v>43157.467800925922</v>
      </c>
      <c r="E10985" s="22">
        <v>43159.595081018524</v>
      </c>
    </row>
    <row r="10986" spans="1:5" x14ac:dyDescent="0.25">
      <c r="A10986" s="31">
        <v>1713952</v>
      </c>
      <c r="B10986" s="20">
        <v>6</v>
      </c>
      <c r="C10986" s="21" t="s">
        <v>23</v>
      </c>
      <c r="D10986" s="22">
        <v>43157.468124999999</v>
      </c>
      <c r="E10986" s="22">
        <v>43157.484791666669</v>
      </c>
    </row>
    <row r="10987" spans="1:5" x14ac:dyDescent="0.25">
      <c r="A10987" s="31">
        <v>1713956</v>
      </c>
      <c r="B10987" s="20">
        <v>6</v>
      </c>
      <c r="C10987" s="21" t="s">
        <v>20</v>
      </c>
      <c r="D10987" s="22">
        <v>43157.468518518515</v>
      </c>
      <c r="E10987" s="22">
        <v>43159.581458333334</v>
      </c>
    </row>
    <row r="10988" spans="1:5" x14ac:dyDescent="0.25">
      <c r="A10988" s="31">
        <v>1713968</v>
      </c>
      <c r="B10988" s="20">
        <v>6</v>
      </c>
      <c r="C10988" s="21" t="s">
        <v>22</v>
      </c>
      <c r="D10988" s="22">
        <v>43157.469618055555</v>
      </c>
      <c r="E10988" s="22">
        <v>43157.486284722225</v>
      </c>
    </row>
    <row r="10989" spans="1:5" x14ac:dyDescent="0.25">
      <c r="A10989" s="31">
        <v>1713974</v>
      </c>
      <c r="B10989" s="20">
        <v>1</v>
      </c>
      <c r="C10989" s="21" t="s">
        <v>25</v>
      </c>
      <c r="D10989" s="22">
        <v>43157.469675925924</v>
      </c>
      <c r="E10989" s="22">
        <v>43157.486342592594</v>
      </c>
    </row>
    <row r="10990" spans="1:5" x14ac:dyDescent="0.25">
      <c r="A10990" s="31">
        <v>1713979</v>
      </c>
      <c r="B10990" s="20">
        <v>6</v>
      </c>
      <c r="C10990" s="21" t="s">
        <v>22</v>
      </c>
      <c r="D10990" s="22">
        <v>43157.469907407409</v>
      </c>
      <c r="E10990" s="22">
        <v>43157.486574074079</v>
      </c>
    </row>
    <row r="10991" spans="1:5" x14ac:dyDescent="0.25">
      <c r="A10991" s="31">
        <v>1713984</v>
      </c>
      <c r="B10991" s="20">
        <v>6</v>
      </c>
      <c r="C10991" s="21" t="s">
        <v>22</v>
      </c>
      <c r="D10991" s="22">
        <v>43157.470266203702</v>
      </c>
      <c r="E10991" s="22">
        <v>43157.486932870372</v>
      </c>
    </row>
    <row r="10992" spans="1:5" x14ac:dyDescent="0.25">
      <c r="A10992" s="31">
        <v>1713987</v>
      </c>
      <c r="B10992" s="20">
        <v>3</v>
      </c>
      <c r="C10992" s="21" t="s">
        <v>20</v>
      </c>
      <c r="D10992" s="22">
        <v>43157.470335648148</v>
      </c>
      <c r="E10992" s="22">
        <v>43157.487002314818</v>
      </c>
    </row>
    <row r="10993" spans="1:5" x14ac:dyDescent="0.25">
      <c r="A10993" s="31">
        <v>1714001</v>
      </c>
      <c r="B10993" s="20">
        <v>6</v>
      </c>
      <c r="C10993" s="21" t="s">
        <v>22</v>
      </c>
      <c r="D10993" s="22">
        <v>43157.471192129633</v>
      </c>
      <c r="E10993" s="22">
        <v>43157.487858796303</v>
      </c>
    </row>
    <row r="10994" spans="1:5" x14ac:dyDescent="0.25">
      <c r="A10994" s="31">
        <v>1714006</v>
      </c>
      <c r="B10994" s="20">
        <v>6</v>
      </c>
      <c r="C10994" s="21" t="s">
        <v>23</v>
      </c>
      <c r="D10994" s="22">
        <v>43157.471643518518</v>
      </c>
      <c r="E10994" s="22">
        <v>43157.488310185188</v>
      </c>
    </row>
    <row r="10995" spans="1:5" x14ac:dyDescent="0.25">
      <c r="A10995" s="31">
        <v>1714012</v>
      </c>
      <c r="B10995" s="20">
        <v>6</v>
      </c>
      <c r="C10995" s="21" t="s">
        <v>23</v>
      </c>
      <c r="D10995" s="22">
        <v>43157.472025462965</v>
      </c>
      <c r="E10995" s="22">
        <v>43157.488692129635</v>
      </c>
    </row>
    <row r="10996" spans="1:5" x14ac:dyDescent="0.25">
      <c r="A10996" s="31">
        <v>1714021</v>
      </c>
      <c r="B10996" s="20">
        <v>5</v>
      </c>
      <c r="C10996" s="21" t="s">
        <v>21</v>
      </c>
      <c r="D10996" s="22">
        <v>43157.472893518519</v>
      </c>
      <c r="E10996" s="22">
        <v>43160.581157407411</v>
      </c>
    </row>
    <row r="10997" spans="1:5" x14ac:dyDescent="0.25">
      <c r="A10997" s="31">
        <v>1714022</v>
      </c>
      <c r="B10997" s="20">
        <v>3</v>
      </c>
      <c r="C10997" s="21" t="s">
        <v>20</v>
      </c>
      <c r="D10997" s="22">
        <v>43157.473032407404</v>
      </c>
      <c r="E10997" s="22">
        <v>43157.489699074074</v>
      </c>
    </row>
    <row r="10998" spans="1:5" x14ac:dyDescent="0.25">
      <c r="A10998" s="31">
        <v>1714030</v>
      </c>
      <c r="B10998" s="20">
        <v>6</v>
      </c>
      <c r="C10998" s="21" t="s">
        <v>23</v>
      </c>
      <c r="D10998" s="22">
        <v>43157.47347222222</v>
      </c>
      <c r="E10998" s="22">
        <v>43159.50712962963</v>
      </c>
    </row>
    <row r="10999" spans="1:5" x14ac:dyDescent="0.25">
      <c r="A10999" s="31">
        <v>1714036</v>
      </c>
      <c r="B10999" s="20">
        <v>6</v>
      </c>
      <c r="C10999" s="21" t="s">
        <v>22</v>
      </c>
      <c r="D10999" s="22">
        <v>43157.473935185182</v>
      </c>
      <c r="E10999" s="22">
        <v>43157.490601851852</v>
      </c>
    </row>
    <row r="11000" spans="1:5" x14ac:dyDescent="0.25">
      <c r="A11000" s="31">
        <v>1714038</v>
      </c>
      <c r="B11000" s="20">
        <v>6</v>
      </c>
      <c r="C11000" s="21" t="s">
        <v>20</v>
      </c>
      <c r="D11000" s="22">
        <v>43157.474039351851</v>
      </c>
      <c r="E11000" s="22">
        <v>43159.61109953704</v>
      </c>
    </row>
    <row r="11001" spans="1:5" x14ac:dyDescent="0.25">
      <c r="A11001" s="31">
        <v>1714045</v>
      </c>
      <c r="B11001" s="20">
        <v>6</v>
      </c>
      <c r="C11001" s="21" t="s">
        <v>23</v>
      </c>
      <c r="D11001" s="22">
        <v>43157.475127314814</v>
      </c>
      <c r="E11001" s="22">
        <v>43159.595810185187</v>
      </c>
    </row>
    <row r="11002" spans="1:5" x14ac:dyDescent="0.25">
      <c r="A11002" s="31">
        <v>1714047</v>
      </c>
      <c r="B11002" s="20">
        <v>5</v>
      </c>
      <c r="C11002" s="21" t="s">
        <v>20</v>
      </c>
      <c r="D11002" s="22">
        <v>43157.475312499999</v>
      </c>
      <c r="E11002" s="22">
        <v>43157.491979166669</v>
      </c>
    </row>
    <row r="11003" spans="1:5" x14ac:dyDescent="0.25">
      <c r="A11003" s="31">
        <v>1714071</v>
      </c>
      <c r="B11003" s="20">
        <v>6</v>
      </c>
      <c r="C11003" s="21" t="s">
        <v>22</v>
      </c>
      <c r="D11003" s="22">
        <v>43157.477280092593</v>
      </c>
      <c r="E11003" s="22">
        <v>43157.493946759263</v>
      </c>
    </row>
    <row r="11004" spans="1:5" x14ac:dyDescent="0.25">
      <c r="A11004" s="31">
        <v>1714079</v>
      </c>
      <c r="B11004" s="20">
        <v>5</v>
      </c>
      <c r="C11004" s="21" t="s">
        <v>21</v>
      </c>
      <c r="D11004" s="22">
        <v>43157.47755787037</v>
      </c>
      <c r="E11004" s="22">
        <v>43157.49422453704</v>
      </c>
    </row>
    <row r="11005" spans="1:5" x14ac:dyDescent="0.25">
      <c r="A11005" s="31">
        <v>1714100</v>
      </c>
      <c r="B11005" s="20">
        <v>6</v>
      </c>
      <c r="C11005" s="21" t="s">
        <v>22</v>
      </c>
      <c r="D11005" s="22">
        <v>43157.478958333333</v>
      </c>
      <c r="E11005" s="22">
        <v>43157.495625000003</v>
      </c>
    </row>
    <row r="11006" spans="1:5" x14ac:dyDescent="0.25">
      <c r="A11006" s="31">
        <v>1714107</v>
      </c>
      <c r="B11006" s="20">
        <v>3</v>
      </c>
      <c r="C11006" s="21" t="s">
        <v>20</v>
      </c>
      <c r="D11006" s="22">
        <v>43157.479363425926</v>
      </c>
      <c r="E11006" s="22">
        <v>43157.496030092596</v>
      </c>
    </row>
    <row r="11007" spans="1:5" x14ac:dyDescent="0.25">
      <c r="A11007" s="31">
        <v>1714112</v>
      </c>
      <c r="B11007" s="20">
        <v>6</v>
      </c>
      <c r="C11007" s="21" t="s">
        <v>22</v>
      </c>
      <c r="D11007" s="22">
        <v>43157.479722222219</v>
      </c>
      <c r="E11007" s="22">
        <v>43157.496388888889</v>
      </c>
    </row>
    <row r="11008" spans="1:5" x14ac:dyDescent="0.25">
      <c r="A11008" s="31">
        <v>1714114</v>
      </c>
      <c r="B11008" s="20">
        <v>6</v>
      </c>
      <c r="C11008" s="21" t="s">
        <v>20</v>
      </c>
      <c r="D11008" s="22">
        <v>43157.480092592596</v>
      </c>
      <c r="E11008" s="22">
        <v>43159.581770833334</v>
      </c>
    </row>
    <row r="11009" spans="1:5" x14ac:dyDescent="0.25">
      <c r="A11009" s="31">
        <v>1714118</v>
      </c>
      <c r="B11009" s="20">
        <v>6</v>
      </c>
      <c r="C11009" s="21" t="s">
        <v>22</v>
      </c>
      <c r="D11009" s="22">
        <v>43157.480393518519</v>
      </c>
      <c r="E11009" s="22">
        <v>43157.497060185189</v>
      </c>
    </row>
    <row r="11010" spans="1:5" x14ac:dyDescent="0.25">
      <c r="A11010" s="31">
        <v>1714119</v>
      </c>
      <c r="B11010" s="20">
        <v>5</v>
      </c>
      <c r="C11010" s="21" t="s">
        <v>22</v>
      </c>
      <c r="D11010" s="22">
        <v>43157.480416666665</v>
      </c>
      <c r="E11010" s="22">
        <v>43157.497083333335</v>
      </c>
    </row>
    <row r="11011" spans="1:5" x14ac:dyDescent="0.25">
      <c r="A11011" s="31">
        <v>1714122</v>
      </c>
      <c r="B11011" s="20">
        <v>6</v>
      </c>
      <c r="C11011" s="21" t="s">
        <v>21</v>
      </c>
      <c r="D11011" s="22">
        <v>43157.481111111112</v>
      </c>
      <c r="E11011" s="22">
        <v>43160.581550925926</v>
      </c>
    </row>
    <row r="11012" spans="1:5" x14ac:dyDescent="0.25">
      <c r="A11012" s="31">
        <v>1714124</v>
      </c>
      <c r="B11012" s="20">
        <v>6</v>
      </c>
      <c r="C11012" s="21" t="s">
        <v>21</v>
      </c>
      <c r="D11012" s="22">
        <v>43157.481122685182</v>
      </c>
      <c r="E11012" s="22">
        <v>43157.497789351852</v>
      </c>
    </row>
    <row r="11013" spans="1:5" x14ac:dyDescent="0.25">
      <c r="A11013" s="31">
        <v>1714125</v>
      </c>
      <c r="B11013" s="20">
        <v>6</v>
      </c>
      <c r="C11013" s="21" t="s">
        <v>22</v>
      </c>
      <c r="D11013" s="22">
        <v>43157.481145833335</v>
      </c>
      <c r="E11013" s="22">
        <v>43157.497812500005</v>
      </c>
    </row>
    <row r="11014" spans="1:5" x14ac:dyDescent="0.25">
      <c r="A11014" s="31">
        <v>1714126</v>
      </c>
      <c r="B11014" s="20">
        <v>5</v>
      </c>
      <c r="C11014" s="21" t="s">
        <v>23</v>
      </c>
      <c r="D11014" s="22">
        <v>43157.481145833335</v>
      </c>
      <c r="E11014" s="22">
        <v>43157.497812500005</v>
      </c>
    </row>
    <row r="11015" spans="1:5" x14ac:dyDescent="0.25">
      <c r="A11015" s="31">
        <v>1714127</v>
      </c>
      <c r="B11015" s="20">
        <v>6</v>
      </c>
      <c r="C11015" s="21" t="s">
        <v>20</v>
      </c>
      <c r="D11015" s="22">
        <v>43157.481168981481</v>
      </c>
      <c r="E11015" s="22">
        <v>43159.610636574078</v>
      </c>
    </row>
    <row r="11016" spans="1:5" x14ac:dyDescent="0.25">
      <c r="A11016" s="31">
        <v>1714133</v>
      </c>
      <c r="B11016" s="20">
        <v>6</v>
      </c>
      <c r="C11016" s="21" t="s">
        <v>20</v>
      </c>
      <c r="D11016" s="22">
        <v>43157.481608796297</v>
      </c>
      <c r="E11016" s="22">
        <v>43157.498275462967</v>
      </c>
    </row>
    <row r="11017" spans="1:5" x14ac:dyDescent="0.25">
      <c r="A11017" s="31">
        <v>1714138</v>
      </c>
      <c r="B11017" s="20">
        <v>6</v>
      </c>
      <c r="C11017" s="21" t="s">
        <v>21</v>
      </c>
      <c r="D11017" s="22">
        <v>43157.481851851851</v>
      </c>
      <c r="E11017" s="22">
        <v>43157.498518518521</v>
      </c>
    </row>
    <row r="11018" spans="1:5" x14ac:dyDescent="0.25">
      <c r="A11018" s="31">
        <v>1714149</v>
      </c>
      <c r="B11018" s="20">
        <v>5</v>
      </c>
      <c r="C11018" s="21" t="s">
        <v>21</v>
      </c>
      <c r="D11018" s="22">
        <v>43157.482592592591</v>
      </c>
      <c r="E11018" s="22">
        <v>43157.499259259261</v>
      </c>
    </row>
    <row r="11019" spans="1:5" x14ac:dyDescent="0.25">
      <c r="A11019" s="31">
        <v>1714150</v>
      </c>
      <c r="B11019" s="20">
        <v>6</v>
      </c>
      <c r="C11019" s="21" t="s">
        <v>22</v>
      </c>
      <c r="D11019" s="22">
        <v>43157.48265046296</v>
      </c>
      <c r="E11019" s="22">
        <v>43157.49931712963</v>
      </c>
    </row>
    <row r="11020" spans="1:5" x14ac:dyDescent="0.25">
      <c r="A11020" s="31">
        <v>1714153</v>
      </c>
      <c r="B11020" s="20">
        <v>6</v>
      </c>
      <c r="C11020" s="21" t="s">
        <v>23</v>
      </c>
      <c r="D11020" s="22">
        <v>43157.482719907406</v>
      </c>
      <c r="E11020" s="22">
        <v>43157.499386574076</v>
      </c>
    </row>
    <row r="11021" spans="1:5" x14ac:dyDescent="0.25">
      <c r="A11021" s="31">
        <v>1714162</v>
      </c>
      <c r="B11021" s="20">
        <v>6</v>
      </c>
      <c r="C11021" s="21" t="s">
        <v>22</v>
      </c>
      <c r="D11021" s="22">
        <v>43157.483495370368</v>
      </c>
      <c r="E11021" s="22">
        <v>43157.500162037039</v>
      </c>
    </row>
    <row r="11022" spans="1:5" x14ac:dyDescent="0.25">
      <c r="A11022" s="31">
        <v>1714168</v>
      </c>
      <c r="B11022" s="20">
        <v>5</v>
      </c>
      <c r="C11022" s="21" t="s">
        <v>22</v>
      </c>
      <c r="D11022" s="22">
        <v>43157.484282407408</v>
      </c>
      <c r="E11022" s="22">
        <v>43157.500949074078</v>
      </c>
    </row>
    <row r="11023" spans="1:5" x14ac:dyDescent="0.25">
      <c r="A11023" s="31">
        <v>1714171</v>
      </c>
      <c r="B11023" s="20">
        <v>6</v>
      </c>
      <c r="C11023" s="21" t="s">
        <v>20</v>
      </c>
      <c r="D11023" s="22">
        <v>43157.484444444446</v>
      </c>
      <c r="E11023" s="22">
        <v>43157.501111111116</v>
      </c>
    </row>
    <row r="11024" spans="1:5" x14ac:dyDescent="0.25">
      <c r="A11024" s="31">
        <v>1714178</v>
      </c>
      <c r="B11024" s="20">
        <v>6</v>
      </c>
      <c r="C11024" s="21" t="s">
        <v>21</v>
      </c>
      <c r="D11024" s="22">
        <v>43157.484965277778</v>
      </c>
      <c r="E11024" s="22">
        <v>43157.501631944448</v>
      </c>
    </row>
    <row r="11025" spans="1:5" x14ac:dyDescent="0.25">
      <c r="A11025" s="31">
        <v>1714181</v>
      </c>
      <c r="B11025" s="20">
        <v>6</v>
      </c>
      <c r="C11025" s="21" t="s">
        <v>22</v>
      </c>
      <c r="D11025" s="22">
        <v>43157.48505787037</v>
      </c>
      <c r="E11025" s="22">
        <v>43157.50172453704</v>
      </c>
    </row>
    <row r="11026" spans="1:5" x14ac:dyDescent="0.25">
      <c r="A11026" s="31">
        <v>1714183</v>
      </c>
      <c r="B11026" s="20">
        <v>1</v>
      </c>
      <c r="C11026" s="21" t="s">
        <v>20</v>
      </c>
      <c r="D11026" s="22">
        <v>43157.485092592593</v>
      </c>
      <c r="E11026" s="22">
        <v>43157.501759259263</v>
      </c>
    </row>
    <row r="11027" spans="1:5" x14ac:dyDescent="0.25">
      <c r="A11027" s="31">
        <v>1714196</v>
      </c>
      <c r="B11027" s="20">
        <v>6</v>
      </c>
      <c r="C11027" s="21" t="s">
        <v>20</v>
      </c>
      <c r="D11027" s="22">
        <v>43157.485879629632</v>
      </c>
      <c r="E11027" s="22">
        <v>43159.610798611116</v>
      </c>
    </row>
    <row r="11028" spans="1:5" x14ac:dyDescent="0.25">
      <c r="A11028" s="31">
        <v>1714198</v>
      </c>
      <c r="B11028" s="20">
        <v>5</v>
      </c>
      <c r="C11028" s="21" t="s">
        <v>20</v>
      </c>
      <c r="D11028" s="22">
        <v>43157.486018518517</v>
      </c>
      <c r="E11028" s="22">
        <v>43157.502685185187</v>
      </c>
    </row>
    <row r="11029" spans="1:5" x14ac:dyDescent="0.25">
      <c r="A11029" s="31">
        <v>1714199</v>
      </c>
      <c r="B11029" s="20">
        <v>6</v>
      </c>
      <c r="C11029" s="21" t="s">
        <v>20</v>
      </c>
      <c r="D11029" s="22">
        <v>43157.48609953704</v>
      </c>
      <c r="E11029" s="22">
        <v>43159.582118055558</v>
      </c>
    </row>
    <row r="11030" spans="1:5" x14ac:dyDescent="0.25">
      <c r="A11030" s="31">
        <v>1714205</v>
      </c>
      <c r="B11030" s="20">
        <v>5</v>
      </c>
      <c r="C11030" s="21" t="s">
        <v>20</v>
      </c>
      <c r="D11030" s="22">
        <v>43157.486458333333</v>
      </c>
      <c r="E11030" s="22">
        <v>43157.503125000003</v>
      </c>
    </row>
    <row r="11031" spans="1:5" x14ac:dyDescent="0.25">
      <c r="A11031" s="31">
        <v>1714207</v>
      </c>
      <c r="B11031" s="20">
        <v>6</v>
      </c>
      <c r="C11031" s="21" t="s">
        <v>21</v>
      </c>
      <c r="D11031" s="22">
        <v>43157.486620370371</v>
      </c>
      <c r="E11031" s="22">
        <v>43157.503287037041</v>
      </c>
    </row>
    <row r="11032" spans="1:5" x14ac:dyDescent="0.25">
      <c r="A11032" s="31">
        <v>1714221</v>
      </c>
      <c r="B11032" s="20">
        <v>5</v>
      </c>
      <c r="C11032" s="21" t="s">
        <v>21</v>
      </c>
      <c r="D11032" s="22">
        <v>43157.487349537034</v>
      </c>
      <c r="E11032" s="22">
        <v>43157.504016203704</v>
      </c>
    </row>
    <row r="11033" spans="1:5" x14ac:dyDescent="0.25">
      <c r="A11033" s="31">
        <v>1714222</v>
      </c>
      <c r="B11033" s="20">
        <v>5</v>
      </c>
      <c r="C11033" s="21" t="s">
        <v>20</v>
      </c>
      <c r="D11033" s="22">
        <v>43157.487523148149</v>
      </c>
      <c r="E11033" s="22">
        <v>43157.504189814819</v>
      </c>
    </row>
    <row r="11034" spans="1:5" x14ac:dyDescent="0.25">
      <c r="A11034" s="31">
        <v>1714228</v>
      </c>
      <c r="B11034" s="20">
        <v>6</v>
      </c>
      <c r="C11034" s="21" t="s">
        <v>20</v>
      </c>
      <c r="D11034" s="22">
        <v>43157.487766203703</v>
      </c>
      <c r="E11034" s="22">
        <v>43159.582430555558</v>
      </c>
    </row>
    <row r="11035" spans="1:5" x14ac:dyDescent="0.25">
      <c r="A11035" s="31">
        <v>1714230</v>
      </c>
      <c r="B11035" s="20">
        <v>1</v>
      </c>
      <c r="C11035" s="21" t="s">
        <v>25</v>
      </c>
      <c r="D11035" s="22">
        <v>43157.487905092596</v>
      </c>
      <c r="E11035" s="22">
        <v>43157.504571759266</v>
      </c>
    </row>
    <row r="11036" spans="1:5" x14ac:dyDescent="0.25">
      <c r="A11036" s="31">
        <v>1714238</v>
      </c>
      <c r="B11036" s="20">
        <v>6</v>
      </c>
      <c r="C11036" s="21" t="s">
        <v>22</v>
      </c>
      <c r="D11036" s="22">
        <v>43157.48877314815</v>
      </c>
      <c r="E11036" s="22">
        <v>43157.50543981482</v>
      </c>
    </row>
    <row r="11037" spans="1:5" x14ac:dyDescent="0.25">
      <c r="A11037" s="31">
        <v>1714242</v>
      </c>
      <c r="B11037" s="20">
        <v>6</v>
      </c>
      <c r="C11037" s="21" t="s">
        <v>20</v>
      </c>
      <c r="D11037" s="22">
        <v>43157.488981481481</v>
      </c>
      <c r="E11037" s="22">
        <v>43159.582870370374</v>
      </c>
    </row>
    <row r="11038" spans="1:5" x14ac:dyDescent="0.25">
      <c r="A11038" s="31">
        <v>1714247</v>
      </c>
      <c r="B11038" s="20">
        <v>6</v>
      </c>
      <c r="C11038" s="21" t="s">
        <v>20</v>
      </c>
      <c r="D11038" s="22">
        <v>43157.489270833335</v>
      </c>
      <c r="E11038" s="22">
        <v>43159.61037037037</v>
      </c>
    </row>
    <row r="11039" spans="1:5" x14ac:dyDescent="0.25">
      <c r="A11039" s="31">
        <v>1714248</v>
      </c>
      <c r="B11039" s="20">
        <v>5</v>
      </c>
      <c r="C11039" s="21" t="s">
        <v>21</v>
      </c>
      <c r="D11039" s="22">
        <v>43157.489351851851</v>
      </c>
      <c r="E11039" s="22">
        <v>43161.590057870373</v>
      </c>
    </row>
    <row r="11040" spans="1:5" x14ac:dyDescent="0.25">
      <c r="A11040" s="31">
        <v>1714250</v>
      </c>
      <c r="B11040" s="20">
        <v>3</v>
      </c>
      <c r="C11040" s="21" t="s">
        <v>25</v>
      </c>
      <c r="D11040" s="22">
        <v>43157.489432870374</v>
      </c>
      <c r="E11040" s="22">
        <v>43157.506099537044</v>
      </c>
    </row>
    <row r="11041" spans="1:5" x14ac:dyDescent="0.25">
      <c r="A11041" s="31">
        <v>1714258</v>
      </c>
      <c r="B11041" s="20">
        <v>6</v>
      </c>
      <c r="C11041" s="21" t="s">
        <v>20</v>
      </c>
      <c r="D11041" s="22">
        <v>43157.489918981482</v>
      </c>
      <c r="E11041" s="22">
        <v>43159.580462962964</v>
      </c>
    </row>
    <row r="11042" spans="1:5" x14ac:dyDescent="0.25">
      <c r="A11042" s="31">
        <v>1714259</v>
      </c>
      <c r="B11042" s="20">
        <v>6</v>
      </c>
      <c r="C11042" s="21" t="s">
        <v>21</v>
      </c>
      <c r="D11042" s="22">
        <v>43157.489965277775</v>
      </c>
      <c r="E11042" s="22">
        <v>43161.590312500004</v>
      </c>
    </row>
    <row r="11043" spans="1:5" x14ac:dyDescent="0.25">
      <c r="A11043" s="31">
        <v>1714263</v>
      </c>
      <c r="B11043" s="20">
        <v>6</v>
      </c>
      <c r="C11043" s="21" t="s">
        <v>21</v>
      </c>
      <c r="D11043" s="22">
        <v>43157.490324074075</v>
      </c>
      <c r="E11043" s="22">
        <v>43157.506990740745</v>
      </c>
    </row>
    <row r="11044" spans="1:5" x14ac:dyDescent="0.25">
      <c r="A11044" s="31">
        <v>1714286</v>
      </c>
      <c r="B11044" s="20">
        <v>6</v>
      </c>
      <c r="C11044" s="21" t="s">
        <v>20</v>
      </c>
      <c r="D11044" s="22">
        <v>43157.4919212963</v>
      </c>
      <c r="E11044" s="22">
        <v>43159.580613425933</v>
      </c>
    </row>
    <row r="11045" spans="1:5" x14ac:dyDescent="0.25">
      <c r="A11045" s="31">
        <v>1714301</v>
      </c>
      <c r="B11045" s="20">
        <v>6</v>
      </c>
      <c r="C11045" s="21" t="s">
        <v>23</v>
      </c>
      <c r="D11045" s="22">
        <v>43157.493020833332</v>
      </c>
      <c r="E11045" s="22">
        <v>43157.509687500002</v>
      </c>
    </row>
    <row r="11046" spans="1:5" x14ac:dyDescent="0.25">
      <c r="A11046" s="31">
        <v>1714307</v>
      </c>
      <c r="B11046" s="20">
        <v>5</v>
      </c>
      <c r="C11046" s="21" t="s">
        <v>22</v>
      </c>
      <c r="D11046" s="22">
        <v>43157.493472222224</v>
      </c>
      <c r="E11046" s="22">
        <v>43160.481724537043</v>
      </c>
    </row>
    <row r="11047" spans="1:5" x14ac:dyDescent="0.25">
      <c r="A11047" s="31">
        <v>1714319</v>
      </c>
      <c r="B11047" s="20">
        <v>6</v>
      </c>
      <c r="C11047" s="21" t="s">
        <v>22</v>
      </c>
      <c r="D11047" s="22">
        <v>43157.494618055556</v>
      </c>
      <c r="E11047" s="22">
        <v>43157.511284722226</v>
      </c>
    </row>
    <row r="11048" spans="1:5" x14ac:dyDescent="0.25">
      <c r="A11048" s="31">
        <v>1714321</v>
      </c>
      <c r="B11048" s="20">
        <v>6</v>
      </c>
      <c r="C11048" s="21" t="s">
        <v>20</v>
      </c>
      <c r="D11048" s="22">
        <v>43157.494849537034</v>
      </c>
      <c r="E11048" s="22">
        <v>43159.616585648153</v>
      </c>
    </row>
    <row r="11049" spans="1:5" x14ac:dyDescent="0.25">
      <c r="A11049" s="31">
        <v>1714323</v>
      </c>
      <c r="B11049" s="20">
        <v>6</v>
      </c>
      <c r="C11049" s="21" t="s">
        <v>20</v>
      </c>
      <c r="D11049" s="22">
        <v>43157.49496527778</v>
      </c>
      <c r="E11049" s="22">
        <v>43157.51163194445</v>
      </c>
    </row>
    <row r="11050" spans="1:5" x14ac:dyDescent="0.25">
      <c r="A11050" s="31">
        <v>1714324</v>
      </c>
      <c r="B11050" s="20">
        <v>5</v>
      </c>
      <c r="C11050" s="21" t="s">
        <v>22</v>
      </c>
      <c r="D11050" s="22">
        <v>43157.495046296295</v>
      </c>
      <c r="E11050" s="22">
        <v>43157.511712962965</v>
      </c>
    </row>
    <row r="11051" spans="1:5" x14ac:dyDescent="0.25">
      <c r="A11051" s="31">
        <v>1714339</v>
      </c>
      <c r="B11051" s="20">
        <v>6</v>
      </c>
      <c r="C11051" s="21" t="s">
        <v>22</v>
      </c>
      <c r="D11051" s="22">
        <v>43157.496851851851</v>
      </c>
      <c r="E11051" s="22">
        <v>43157.513518518521</v>
      </c>
    </row>
    <row r="11052" spans="1:5" x14ac:dyDescent="0.25">
      <c r="A11052" s="31">
        <v>1714342</v>
      </c>
      <c r="B11052" s="20">
        <v>6</v>
      </c>
      <c r="C11052" s="21" t="s">
        <v>22</v>
      </c>
      <c r="D11052" s="22">
        <v>43157.496979166666</v>
      </c>
      <c r="E11052" s="22">
        <v>43157.513645833336</v>
      </c>
    </row>
    <row r="11053" spans="1:5" x14ac:dyDescent="0.25">
      <c r="A11053" s="31">
        <v>1714348</v>
      </c>
      <c r="B11053" s="20">
        <v>6</v>
      </c>
      <c r="C11053" s="21" t="s">
        <v>23</v>
      </c>
      <c r="D11053" s="22">
        <v>43157.49726851852</v>
      </c>
      <c r="E11053" s="22">
        <v>43157.51393518519</v>
      </c>
    </row>
    <row r="11054" spans="1:5" x14ac:dyDescent="0.25">
      <c r="A11054" s="31">
        <v>1714349</v>
      </c>
      <c r="B11054" s="20">
        <v>6</v>
      </c>
      <c r="C11054" s="21" t="s">
        <v>20</v>
      </c>
      <c r="D11054" s="22">
        <v>43157.497453703705</v>
      </c>
      <c r="E11054" s="22">
        <v>43159.61613425926</v>
      </c>
    </row>
    <row r="11055" spans="1:5" x14ac:dyDescent="0.25">
      <c r="A11055" s="31">
        <v>1714353</v>
      </c>
      <c r="B11055" s="20">
        <v>6</v>
      </c>
      <c r="C11055" s="21" t="s">
        <v>20</v>
      </c>
      <c r="D11055" s="22">
        <v>43157.498229166667</v>
      </c>
      <c r="E11055" s="22">
        <v>43159.58089120371</v>
      </c>
    </row>
    <row r="11056" spans="1:5" x14ac:dyDescent="0.25">
      <c r="A11056" s="31">
        <v>1714356</v>
      </c>
      <c r="B11056" s="20">
        <v>5</v>
      </c>
      <c r="C11056" s="21" t="s">
        <v>20</v>
      </c>
      <c r="D11056" s="22">
        <v>43157.498912037037</v>
      </c>
      <c r="E11056" s="22">
        <v>43157.515578703707</v>
      </c>
    </row>
    <row r="11057" spans="1:5" x14ac:dyDescent="0.25">
      <c r="A11057" s="31">
        <v>1714358</v>
      </c>
      <c r="B11057" s="20">
        <v>6</v>
      </c>
      <c r="C11057" s="21" t="s">
        <v>20</v>
      </c>
      <c r="D11057" s="22">
        <v>43157.499398148146</v>
      </c>
      <c r="E11057" s="22">
        <v>43159.612106481487</v>
      </c>
    </row>
    <row r="11058" spans="1:5" x14ac:dyDescent="0.25">
      <c r="A11058" s="31">
        <v>1714363</v>
      </c>
      <c r="B11058" s="20">
        <v>6</v>
      </c>
      <c r="C11058" s="21" t="s">
        <v>21</v>
      </c>
      <c r="D11058" s="22">
        <v>43157.499780092592</v>
      </c>
      <c r="E11058" s="22">
        <v>43157.516446759262</v>
      </c>
    </row>
    <row r="11059" spans="1:5" x14ac:dyDescent="0.25">
      <c r="A11059" s="31">
        <v>1714370</v>
      </c>
      <c r="B11059" s="20">
        <v>6</v>
      </c>
      <c r="C11059" s="21" t="s">
        <v>22</v>
      </c>
      <c r="D11059" s="22">
        <v>43157.500717592593</v>
      </c>
      <c r="E11059" s="22">
        <v>43157.517384259263</v>
      </c>
    </row>
    <row r="11060" spans="1:5" x14ac:dyDescent="0.25">
      <c r="A11060" s="31">
        <v>1714384</v>
      </c>
      <c r="B11060" s="20">
        <v>6</v>
      </c>
      <c r="C11060" s="21" t="s">
        <v>22</v>
      </c>
      <c r="D11060" s="22">
        <v>43157.502662037034</v>
      </c>
      <c r="E11060" s="22">
        <v>43157.519328703704</v>
      </c>
    </row>
    <row r="11061" spans="1:5" x14ac:dyDescent="0.25">
      <c r="A11061" s="31">
        <v>1714385</v>
      </c>
      <c r="B11061" s="20">
        <v>6</v>
      </c>
      <c r="C11061" s="21" t="s">
        <v>23</v>
      </c>
      <c r="D11061" s="22">
        <v>43157.502743055556</v>
      </c>
      <c r="E11061" s="22">
        <v>43157.519409722227</v>
      </c>
    </row>
    <row r="11062" spans="1:5" x14ac:dyDescent="0.25">
      <c r="A11062" s="31">
        <v>1714386</v>
      </c>
      <c r="B11062" s="20">
        <v>6</v>
      </c>
      <c r="C11062" s="21" t="s">
        <v>20</v>
      </c>
      <c r="D11062" s="22">
        <v>43157.503263888888</v>
      </c>
      <c r="E11062" s="22">
        <v>43157.519930555558</v>
      </c>
    </row>
    <row r="11063" spans="1:5" x14ac:dyDescent="0.25">
      <c r="A11063" s="31">
        <v>1714395</v>
      </c>
      <c r="B11063" s="20">
        <v>5</v>
      </c>
      <c r="C11063" s="21" t="s">
        <v>23</v>
      </c>
      <c r="D11063" s="22">
        <v>43157.527881944443</v>
      </c>
      <c r="E11063" s="22">
        <v>43172.606585648151</v>
      </c>
    </row>
    <row r="11064" spans="1:5" x14ac:dyDescent="0.25">
      <c r="A11064" s="31">
        <v>1714397</v>
      </c>
      <c r="B11064" s="20">
        <v>6</v>
      </c>
      <c r="C11064" s="21" t="s">
        <v>22</v>
      </c>
      <c r="D11064" s="22">
        <v>43157.538831018515</v>
      </c>
      <c r="E11064" s="22">
        <v>43157.555497685185</v>
      </c>
    </row>
    <row r="11065" spans="1:5" x14ac:dyDescent="0.25">
      <c r="A11065" s="31">
        <v>1714399</v>
      </c>
      <c r="B11065" s="20">
        <v>5</v>
      </c>
      <c r="C11065" s="21" t="s">
        <v>22</v>
      </c>
      <c r="D11065" s="22">
        <v>43157.541041666664</v>
      </c>
      <c r="E11065" s="22">
        <v>43161.384756944448</v>
      </c>
    </row>
    <row r="11066" spans="1:5" x14ac:dyDescent="0.25">
      <c r="A11066" s="31">
        <v>1714400</v>
      </c>
      <c r="B11066" s="20">
        <v>6</v>
      </c>
      <c r="C11066" s="21" t="s">
        <v>20</v>
      </c>
      <c r="D11066" s="22">
        <v>43157.541655092595</v>
      </c>
      <c r="E11066" s="22">
        <v>43159.612280092595</v>
      </c>
    </row>
    <row r="11067" spans="1:5" x14ac:dyDescent="0.25">
      <c r="A11067" s="31">
        <v>1714401</v>
      </c>
      <c r="B11067" s="20">
        <v>6</v>
      </c>
      <c r="C11067" s="21" t="s">
        <v>22</v>
      </c>
      <c r="D11067" s="22">
        <v>43157.541678240741</v>
      </c>
      <c r="E11067" s="22">
        <v>43157.558344907411</v>
      </c>
    </row>
    <row r="11068" spans="1:5" x14ac:dyDescent="0.25">
      <c r="A11068" s="31">
        <v>1714410</v>
      </c>
      <c r="B11068" s="20">
        <v>6</v>
      </c>
      <c r="C11068" s="21" t="s">
        <v>20</v>
      </c>
      <c r="D11068" s="22">
        <v>43157.542615740742</v>
      </c>
      <c r="E11068" s="22">
        <v>43159.612766203711</v>
      </c>
    </row>
    <row r="11069" spans="1:5" x14ac:dyDescent="0.25">
      <c r="A11069" s="31">
        <v>1714413</v>
      </c>
      <c r="B11069" s="20">
        <v>5</v>
      </c>
      <c r="C11069" s="21" t="s">
        <v>23</v>
      </c>
      <c r="D11069" s="22">
        <v>43157.542719907404</v>
      </c>
      <c r="E11069" s="22">
        <v>43157.559386574074</v>
      </c>
    </row>
    <row r="11070" spans="1:5" x14ac:dyDescent="0.25">
      <c r="A11070" s="31">
        <v>1714417</v>
      </c>
      <c r="B11070" s="20">
        <v>5</v>
      </c>
      <c r="C11070" s="21" t="s">
        <v>23</v>
      </c>
      <c r="D11070" s="22">
        <v>43157.543842592589</v>
      </c>
      <c r="E11070" s="22">
        <v>43171.461990740747</v>
      </c>
    </row>
    <row r="11071" spans="1:5" x14ac:dyDescent="0.25">
      <c r="A11071" s="31">
        <v>1714419</v>
      </c>
      <c r="B11071" s="20">
        <v>5</v>
      </c>
      <c r="C11071" s="21" t="s">
        <v>20</v>
      </c>
      <c r="D11071" s="22">
        <v>43157.544120370374</v>
      </c>
      <c r="E11071" s="22">
        <v>43157.560787037044</v>
      </c>
    </row>
    <row r="11072" spans="1:5" x14ac:dyDescent="0.25">
      <c r="A11072" s="31">
        <v>1714424</v>
      </c>
      <c r="B11072" s="20">
        <v>6</v>
      </c>
      <c r="C11072" s="21" t="s">
        <v>20</v>
      </c>
      <c r="D11072" s="22">
        <v>43157.544756944444</v>
      </c>
      <c r="E11072" s="22">
        <v>43161.37745370371</v>
      </c>
    </row>
    <row r="11073" spans="1:5" x14ac:dyDescent="0.25">
      <c r="A11073" s="31">
        <v>1714429</v>
      </c>
      <c r="B11073" s="20">
        <v>6</v>
      </c>
      <c r="C11073" s="21" t="s">
        <v>20</v>
      </c>
      <c r="D11073" s="22">
        <v>43157.545312499999</v>
      </c>
      <c r="E11073" s="22">
        <v>43159.615208333336</v>
      </c>
    </row>
    <row r="11074" spans="1:5" x14ac:dyDescent="0.25">
      <c r="A11074" s="31">
        <v>1714443</v>
      </c>
      <c r="B11074" s="20">
        <v>5</v>
      </c>
      <c r="C11074" s="21" t="s">
        <v>21</v>
      </c>
      <c r="D11074" s="22">
        <v>43157.546759259261</v>
      </c>
      <c r="E11074" s="22">
        <v>43165.404583333337</v>
      </c>
    </row>
    <row r="11075" spans="1:5" x14ac:dyDescent="0.25">
      <c r="A11075" s="31">
        <v>1714445</v>
      </c>
      <c r="B11075" s="20">
        <v>6</v>
      </c>
      <c r="C11075" s="21" t="s">
        <v>20</v>
      </c>
      <c r="D11075" s="22">
        <v>43157.546875</v>
      </c>
      <c r="E11075" s="22">
        <v>43159.615347222229</v>
      </c>
    </row>
    <row r="11076" spans="1:5" x14ac:dyDescent="0.25">
      <c r="A11076" s="31">
        <v>1714448</v>
      </c>
      <c r="B11076" s="20">
        <v>6</v>
      </c>
      <c r="C11076" s="21" t="s">
        <v>22</v>
      </c>
      <c r="D11076" s="22">
        <v>43157.547280092593</v>
      </c>
      <c r="E11076" s="22">
        <v>43157.563946759263</v>
      </c>
    </row>
    <row r="11077" spans="1:5" x14ac:dyDescent="0.25">
      <c r="A11077" s="31">
        <v>1714453</v>
      </c>
      <c r="B11077" s="20">
        <v>6</v>
      </c>
      <c r="C11077" s="21" t="s">
        <v>20</v>
      </c>
      <c r="D11077" s="22">
        <v>43157.548449074071</v>
      </c>
      <c r="E11077" s="22">
        <v>43159.615659722229</v>
      </c>
    </row>
    <row r="11078" spans="1:5" x14ac:dyDescent="0.25">
      <c r="A11078" s="31">
        <v>1714461</v>
      </c>
      <c r="B11078" s="20">
        <v>6</v>
      </c>
      <c r="C11078" s="21" t="s">
        <v>23</v>
      </c>
      <c r="D11078" s="22">
        <v>43157.549537037034</v>
      </c>
      <c r="E11078" s="22">
        <v>43157.566203703704</v>
      </c>
    </row>
    <row r="11079" spans="1:5" x14ac:dyDescent="0.25">
      <c r="A11079" s="31">
        <v>1714478</v>
      </c>
      <c r="B11079" s="20">
        <v>1</v>
      </c>
      <c r="C11079" s="21" t="s">
        <v>25</v>
      </c>
      <c r="D11079" s="22">
        <v>43157.550671296296</v>
      </c>
      <c r="E11079" s="22">
        <v>43157.567337962966</v>
      </c>
    </row>
    <row r="11080" spans="1:5" x14ac:dyDescent="0.25">
      <c r="A11080" s="31">
        <v>1714488</v>
      </c>
      <c r="B11080" s="20">
        <v>5</v>
      </c>
      <c r="C11080" s="21" t="s">
        <v>22</v>
      </c>
      <c r="D11080" s="22">
        <v>43157.55164351852</v>
      </c>
      <c r="E11080" s="22">
        <v>43157.56831018519</v>
      </c>
    </row>
    <row r="11081" spans="1:5" x14ac:dyDescent="0.25">
      <c r="A11081" s="31">
        <v>1714497</v>
      </c>
      <c r="B11081" s="20">
        <v>6</v>
      </c>
      <c r="C11081" s="21" t="s">
        <v>20</v>
      </c>
      <c r="D11081" s="22">
        <v>43157.552708333336</v>
      </c>
      <c r="E11081" s="22">
        <v>43157.569375000006</v>
      </c>
    </row>
    <row r="11082" spans="1:5" x14ac:dyDescent="0.25">
      <c r="A11082" s="31">
        <v>1714500</v>
      </c>
      <c r="B11082" s="20">
        <v>6</v>
      </c>
      <c r="C11082" s="21" t="s">
        <v>22</v>
      </c>
      <c r="D11082" s="22">
        <v>43157.553159722222</v>
      </c>
      <c r="E11082" s="22">
        <v>43157.569826388892</v>
      </c>
    </row>
    <row r="11083" spans="1:5" x14ac:dyDescent="0.25">
      <c r="A11083" s="31">
        <v>1714519</v>
      </c>
      <c r="B11083" s="20">
        <v>6</v>
      </c>
      <c r="C11083" s="21" t="s">
        <v>20</v>
      </c>
      <c r="D11083" s="22">
        <v>43157.554768518516</v>
      </c>
      <c r="E11083" s="22">
        <v>43159.615833333337</v>
      </c>
    </row>
    <row r="11084" spans="1:5" x14ac:dyDescent="0.25">
      <c r="A11084" s="31">
        <v>1714537</v>
      </c>
      <c r="B11084" s="20">
        <v>6</v>
      </c>
      <c r="C11084" s="21" t="s">
        <v>20</v>
      </c>
      <c r="D11084" s="22">
        <v>43157.556585648148</v>
      </c>
      <c r="E11084" s="22">
        <v>43157.573252314818</v>
      </c>
    </row>
    <row r="11085" spans="1:5" x14ac:dyDescent="0.25">
      <c r="A11085" s="31">
        <v>1714543</v>
      </c>
      <c r="B11085" s="20">
        <v>6</v>
      </c>
      <c r="C11085" s="21" t="s">
        <v>20</v>
      </c>
      <c r="D11085" s="22">
        <v>43157.557233796295</v>
      </c>
      <c r="E11085" s="22">
        <v>43159.640509259261</v>
      </c>
    </row>
    <row r="11086" spans="1:5" x14ac:dyDescent="0.25">
      <c r="A11086" s="31">
        <v>1714546</v>
      </c>
      <c r="B11086" s="20">
        <v>3</v>
      </c>
      <c r="C11086" s="21" t="s">
        <v>20</v>
      </c>
      <c r="D11086" s="22">
        <v>43157.557719907411</v>
      </c>
      <c r="E11086" s="22">
        <v>43157.574386574081</v>
      </c>
    </row>
    <row r="11087" spans="1:5" x14ac:dyDescent="0.25">
      <c r="A11087" s="31">
        <v>1714550</v>
      </c>
      <c r="B11087" s="20">
        <v>6</v>
      </c>
      <c r="C11087" s="21" t="s">
        <v>20</v>
      </c>
      <c r="D11087" s="22">
        <v>43157.557986111111</v>
      </c>
      <c r="E11087" s="22">
        <v>43159.580335648148</v>
      </c>
    </row>
    <row r="11088" spans="1:5" x14ac:dyDescent="0.25">
      <c r="A11088" s="31">
        <v>1714556</v>
      </c>
      <c r="B11088" s="20">
        <v>6</v>
      </c>
      <c r="C11088" s="21" t="s">
        <v>21</v>
      </c>
      <c r="D11088" s="22">
        <v>43157.558298611111</v>
      </c>
      <c r="E11088" s="22">
        <v>43157.574965277781</v>
      </c>
    </row>
    <row r="11089" spans="1:5" x14ac:dyDescent="0.25">
      <c r="A11089" s="31">
        <v>1714576</v>
      </c>
      <c r="B11089" s="20">
        <v>5</v>
      </c>
      <c r="C11089" s="21" t="s">
        <v>22</v>
      </c>
      <c r="D11089" s="22">
        <v>43157.559988425928</v>
      </c>
      <c r="E11089" s="22">
        <v>43157.576655092598</v>
      </c>
    </row>
    <row r="11090" spans="1:5" x14ac:dyDescent="0.25">
      <c r="A11090" s="31">
        <v>1714580</v>
      </c>
      <c r="B11090" s="20">
        <v>6</v>
      </c>
      <c r="C11090" s="21" t="s">
        <v>20</v>
      </c>
      <c r="D11090" s="22">
        <v>43157.560335648152</v>
      </c>
      <c r="E11090" s="22">
        <v>43159.616701388892</v>
      </c>
    </row>
    <row r="11091" spans="1:5" x14ac:dyDescent="0.25">
      <c r="A11091" s="31">
        <v>1714585</v>
      </c>
      <c r="B11091" s="20">
        <v>6</v>
      </c>
      <c r="C11091" s="21" t="s">
        <v>20</v>
      </c>
      <c r="D11091" s="22">
        <v>43157.560891203706</v>
      </c>
      <c r="E11091" s="22">
        <v>43159.61686342593</v>
      </c>
    </row>
    <row r="11092" spans="1:5" x14ac:dyDescent="0.25">
      <c r="A11092" s="31">
        <v>1714588</v>
      </c>
      <c r="B11092" s="20">
        <v>5</v>
      </c>
      <c r="C11092" s="21" t="s">
        <v>21</v>
      </c>
      <c r="D11092" s="22">
        <v>43157.561018518521</v>
      </c>
      <c r="E11092" s="22">
        <v>43160.659039351856</v>
      </c>
    </row>
    <row r="11093" spans="1:5" x14ac:dyDescent="0.25">
      <c r="A11093" s="31">
        <v>1714609</v>
      </c>
      <c r="B11093" s="20">
        <v>6</v>
      </c>
      <c r="C11093" s="21" t="s">
        <v>22</v>
      </c>
      <c r="D11093" s="22">
        <v>43157.562719907408</v>
      </c>
      <c r="E11093" s="22">
        <v>43157.579386574078</v>
      </c>
    </row>
    <row r="11094" spans="1:5" x14ac:dyDescent="0.25">
      <c r="A11094" s="31">
        <v>1714611</v>
      </c>
      <c r="B11094" s="20">
        <v>6</v>
      </c>
      <c r="C11094" s="21" t="s">
        <v>22</v>
      </c>
      <c r="D11094" s="22">
        <v>43157.562824074077</v>
      </c>
      <c r="E11094" s="22">
        <v>43157.579490740747</v>
      </c>
    </row>
    <row r="11095" spans="1:5" x14ac:dyDescent="0.25">
      <c r="A11095" s="31">
        <v>1714613</v>
      </c>
      <c r="B11095" s="20">
        <v>3</v>
      </c>
      <c r="C11095" s="21" t="s">
        <v>22</v>
      </c>
      <c r="D11095" s="22">
        <v>43157.563020833331</v>
      </c>
      <c r="E11095" s="22">
        <v>43157.579687500001</v>
      </c>
    </row>
    <row r="11096" spans="1:5" x14ac:dyDescent="0.25">
      <c r="A11096" s="31">
        <v>1714615</v>
      </c>
      <c r="B11096" s="20">
        <v>6</v>
      </c>
      <c r="C11096" s="21" t="s">
        <v>20</v>
      </c>
      <c r="D11096" s="22">
        <v>43157.56318287037</v>
      </c>
      <c r="E11096" s="22">
        <v>43159.617025462969</v>
      </c>
    </row>
    <row r="11097" spans="1:5" x14ac:dyDescent="0.25">
      <c r="A11097" s="31">
        <v>1714621</v>
      </c>
      <c r="B11097" s="20">
        <v>5</v>
      </c>
      <c r="C11097" s="21" t="s">
        <v>22</v>
      </c>
      <c r="D11097" s="22">
        <v>43157.563518518517</v>
      </c>
      <c r="E11097" s="22">
        <v>43157.580185185187</v>
      </c>
    </row>
    <row r="11098" spans="1:5" x14ac:dyDescent="0.25">
      <c r="A11098" s="31">
        <v>1714626</v>
      </c>
      <c r="B11098" s="20">
        <v>5</v>
      </c>
      <c r="C11098" s="21" t="s">
        <v>22</v>
      </c>
      <c r="D11098" s="22">
        <v>43157.563969907409</v>
      </c>
      <c r="E11098" s="22">
        <v>43157.580636574079</v>
      </c>
    </row>
    <row r="11099" spans="1:5" x14ac:dyDescent="0.25">
      <c r="A11099" s="31">
        <v>1714627</v>
      </c>
      <c r="B11099" s="20">
        <v>6</v>
      </c>
      <c r="C11099" s="21" t="s">
        <v>23</v>
      </c>
      <c r="D11099" s="22">
        <v>43157.564108796294</v>
      </c>
      <c r="E11099" s="22">
        <v>43157.580775462964</v>
      </c>
    </row>
    <row r="11100" spans="1:5" x14ac:dyDescent="0.25">
      <c r="A11100" s="31">
        <v>1714640</v>
      </c>
      <c r="B11100" s="20">
        <v>6</v>
      </c>
      <c r="C11100" s="21" t="s">
        <v>20</v>
      </c>
      <c r="D11100" s="22">
        <v>43157.566076388888</v>
      </c>
      <c r="E11100" s="22">
        <v>43159.586469907408</v>
      </c>
    </row>
    <row r="11101" spans="1:5" x14ac:dyDescent="0.25">
      <c r="A11101" s="31">
        <v>1714660</v>
      </c>
      <c r="B11101" s="20">
        <v>5</v>
      </c>
      <c r="C11101" s="21" t="s">
        <v>23</v>
      </c>
      <c r="D11101" s="22">
        <v>43157.567546296297</v>
      </c>
      <c r="E11101" s="22">
        <v>43157.584212962967</v>
      </c>
    </row>
    <row r="11102" spans="1:5" x14ac:dyDescent="0.25">
      <c r="A11102" s="31">
        <v>1714662</v>
      </c>
      <c r="B11102" s="20">
        <v>6</v>
      </c>
      <c r="C11102" s="21" t="s">
        <v>22</v>
      </c>
      <c r="D11102" s="22">
        <v>43157.567719907405</v>
      </c>
      <c r="E11102" s="22">
        <v>43167.749976851854</v>
      </c>
    </row>
    <row r="11103" spans="1:5" x14ac:dyDescent="0.25">
      <c r="A11103" s="31">
        <v>1714671</v>
      </c>
      <c r="B11103" s="20">
        <v>5</v>
      </c>
      <c r="C11103" s="21" t="s">
        <v>21</v>
      </c>
      <c r="D11103" s="22">
        <v>43157.568101851852</v>
      </c>
      <c r="E11103" s="22">
        <v>43157.584768518522</v>
      </c>
    </row>
    <row r="11104" spans="1:5" x14ac:dyDescent="0.25">
      <c r="A11104" s="31">
        <v>1714676</v>
      </c>
      <c r="B11104" s="20">
        <v>5</v>
      </c>
      <c r="C11104" s="21" t="s">
        <v>23</v>
      </c>
      <c r="D11104" s="22">
        <v>43157.568819444445</v>
      </c>
      <c r="E11104" s="22">
        <v>43157.585486111115</v>
      </c>
    </row>
    <row r="11105" spans="1:5" x14ac:dyDescent="0.25">
      <c r="A11105" s="31">
        <v>1714683</v>
      </c>
      <c r="B11105" s="20">
        <v>6</v>
      </c>
      <c r="C11105" s="21" t="s">
        <v>22</v>
      </c>
      <c r="D11105" s="22">
        <v>43157.569652777776</v>
      </c>
      <c r="E11105" s="22">
        <v>43157.586319444446</v>
      </c>
    </row>
    <row r="11106" spans="1:5" x14ac:dyDescent="0.25">
      <c r="A11106" s="31">
        <v>1714690</v>
      </c>
      <c r="B11106" s="20">
        <v>6</v>
      </c>
      <c r="C11106" s="21" t="s">
        <v>21</v>
      </c>
      <c r="D11106" s="22">
        <v>43157.569988425923</v>
      </c>
      <c r="E11106" s="22">
        <v>43157.586655092593</v>
      </c>
    </row>
    <row r="11107" spans="1:5" x14ac:dyDescent="0.25">
      <c r="A11107" s="31">
        <v>1714696</v>
      </c>
      <c r="B11107" s="20">
        <v>6</v>
      </c>
      <c r="C11107" s="21" t="s">
        <v>20</v>
      </c>
      <c r="D11107" s="22">
        <v>43157.570219907408</v>
      </c>
      <c r="E11107" s="22">
        <v>43159.616597222222</v>
      </c>
    </row>
    <row r="11108" spans="1:5" x14ac:dyDescent="0.25">
      <c r="A11108" s="31">
        <v>1714708</v>
      </c>
      <c r="B11108" s="20">
        <v>5</v>
      </c>
      <c r="C11108" s="21" t="s">
        <v>21</v>
      </c>
      <c r="D11108" s="22">
        <v>43157.571250000001</v>
      </c>
      <c r="E11108" s="22">
        <v>43160.583425925928</v>
      </c>
    </row>
    <row r="11109" spans="1:5" x14ac:dyDescent="0.25">
      <c r="A11109" s="31">
        <v>1714711</v>
      </c>
      <c r="B11109" s="20">
        <v>5</v>
      </c>
      <c r="C11109" s="21" t="s">
        <v>22</v>
      </c>
      <c r="D11109" s="22">
        <v>43157.571388888886</v>
      </c>
      <c r="E11109" s="22">
        <v>43157.588055555556</v>
      </c>
    </row>
    <row r="11110" spans="1:5" x14ac:dyDescent="0.25">
      <c r="A11110" s="31">
        <v>1714730</v>
      </c>
      <c r="B11110" s="20">
        <v>6</v>
      </c>
      <c r="C11110" s="21" t="s">
        <v>20</v>
      </c>
      <c r="D11110" s="22">
        <v>43157.572604166664</v>
      </c>
      <c r="E11110" s="22">
        <v>43159.616736111115</v>
      </c>
    </row>
    <row r="11111" spans="1:5" x14ac:dyDescent="0.25">
      <c r="A11111" s="31">
        <v>1714742</v>
      </c>
      <c r="B11111" s="20">
        <v>6</v>
      </c>
      <c r="C11111" s="21" t="s">
        <v>21</v>
      </c>
      <c r="D11111" s="22">
        <v>43157.573437500003</v>
      </c>
      <c r="E11111" s="22">
        <v>43157.590104166673</v>
      </c>
    </row>
    <row r="11112" spans="1:5" x14ac:dyDescent="0.25">
      <c r="A11112" s="31">
        <v>1714744</v>
      </c>
      <c r="B11112" s="20">
        <v>6</v>
      </c>
      <c r="C11112" s="21" t="s">
        <v>22</v>
      </c>
      <c r="D11112" s="22">
        <v>43157.573622685188</v>
      </c>
      <c r="E11112" s="22">
        <v>43157.590289351858</v>
      </c>
    </row>
    <row r="11113" spans="1:5" x14ac:dyDescent="0.25">
      <c r="A11113" s="31">
        <v>1714745</v>
      </c>
      <c r="B11113" s="20">
        <v>6</v>
      </c>
      <c r="C11113" s="21" t="s">
        <v>21</v>
      </c>
      <c r="D11113" s="22">
        <v>43157.573657407411</v>
      </c>
      <c r="E11113" s="22">
        <v>43157.590324074081</v>
      </c>
    </row>
    <row r="11114" spans="1:5" x14ac:dyDescent="0.25">
      <c r="A11114" s="31">
        <v>1714753</v>
      </c>
      <c r="B11114" s="20">
        <v>6</v>
      </c>
      <c r="C11114" s="21" t="s">
        <v>23</v>
      </c>
      <c r="D11114" s="22">
        <v>43157.574189814812</v>
      </c>
      <c r="E11114" s="22">
        <v>43160.445497685192</v>
      </c>
    </row>
    <row r="11115" spans="1:5" x14ac:dyDescent="0.25">
      <c r="A11115" s="31">
        <v>1714754</v>
      </c>
      <c r="B11115" s="20">
        <v>6</v>
      </c>
      <c r="C11115" s="21" t="s">
        <v>22</v>
      </c>
      <c r="D11115" s="22">
        <v>43157.574224537035</v>
      </c>
      <c r="E11115" s="22">
        <v>43157.590891203705</v>
      </c>
    </row>
    <row r="11116" spans="1:5" x14ac:dyDescent="0.25">
      <c r="A11116" s="31">
        <v>1714760</v>
      </c>
      <c r="B11116" s="20">
        <v>6</v>
      </c>
      <c r="C11116" s="21" t="s">
        <v>20</v>
      </c>
      <c r="D11116" s="22">
        <v>43157.574652777781</v>
      </c>
      <c r="E11116" s="22">
        <v>43159.586747685185</v>
      </c>
    </row>
    <row r="11117" spans="1:5" x14ac:dyDescent="0.25">
      <c r="A11117" s="31">
        <v>1714762</v>
      </c>
      <c r="B11117" s="20">
        <v>6</v>
      </c>
      <c r="C11117" s="21" t="s">
        <v>20</v>
      </c>
      <c r="D11117" s="22">
        <v>43157.574814814812</v>
      </c>
      <c r="E11117" s="22">
        <v>43159.61586805556</v>
      </c>
    </row>
    <row r="11118" spans="1:5" x14ac:dyDescent="0.25">
      <c r="A11118" s="31">
        <v>1714766</v>
      </c>
      <c r="B11118" s="20">
        <v>6</v>
      </c>
      <c r="C11118" s="21" t="s">
        <v>20</v>
      </c>
      <c r="D11118" s="22">
        <v>43157.575289351851</v>
      </c>
      <c r="E11118" s="22">
        <v>43159.616030092599</v>
      </c>
    </row>
    <row r="11119" spans="1:5" x14ac:dyDescent="0.25">
      <c r="A11119" s="31">
        <v>1714771</v>
      </c>
      <c r="B11119" s="20">
        <v>5</v>
      </c>
      <c r="C11119" s="21" t="s">
        <v>20</v>
      </c>
      <c r="D11119" s="22">
        <v>43157.575497685182</v>
      </c>
      <c r="E11119" s="22">
        <v>43157.592164351852</v>
      </c>
    </row>
    <row r="11120" spans="1:5" x14ac:dyDescent="0.25">
      <c r="A11120" s="31">
        <v>1714776</v>
      </c>
      <c r="B11120" s="20">
        <v>6</v>
      </c>
      <c r="C11120" s="21" t="s">
        <v>23</v>
      </c>
      <c r="D11120" s="22">
        <v>43157.575995370367</v>
      </c>
      <c r="E11120" s="22">
        <v>43157.592662037037</v>
      </c>
    </row>
    <row r="11121" spans="1:5" x14ac:dyDescent="0.25">
      <c r="A11121" s="31">
        <v>1714785</v>
      </c>
      <c r="B11121" s="20">
        <v>6</v>
      </c>
      <c r="C11121" s="21" t="s">
        <v>20</v>
      </c>
      <c r="D11121" s="22">
        <v>43157.576504629629</v>
      </c>
      <c r="E11121" s="22">
        <v>43159.586898148154</v>
      </c>
    </row>
    <row r="11122" spans="1:5" x14ac:dyDescent="0.25">
      <c r="A11122" s="31">
        <v>1714786</v>
      </c>
      <c r="B11122" s="20">
        <v>5</v>
      </c>
      <c r="C11122" s="21" t="s">
        <v>20</v>
      </c>
      <c r="D11122" s="22">
        <v>43157.576886574076</v>
      </c>
      <c r="E11122" s="22">
        <v>43157.593553240746</v>
      </c>
    </row>
    <row r="11123" spans="1:5" x14ac:dyDescent="0.25">
      <c r="A11123" s="31">
        <v>1714790</v>
      </c>
      <c r="B11123" s="20">
        <v>3</v>
      </c>
      <c r="C11123" s="21" t="s">
        <v>20</v>
      </c>
      <c r="D11123" s="22">
        <v>43157.576886574076</v>
      </c>
      <c r="E11123" s="22">
        <v>43157.593553240746</v>
      </c>
    </row>
    <row r="11124" spans="1:5" x14ac:dyDescent="0.25">
      <c r="A11124" s="31">
        <v>1714809</v>
      </c>
      <c r="B11124" s="20">
        <v>6</v>
      </c>
      <c r="C11124" s="21" t="s">
        <v>23</v>
      </c>
      <c r="D11124" s="22">
        <v>43157.577997685185</v>
      </c>
      <c r="E11124" s="22">
        <v>43159.609699074077</v>
      </c>
    </row>
    <row r="11125" spans="1:5" x14ac:dyDescent="0.25">
      <c r="A11125" s="31">
        <v>1714810</v>
      </c>
      <c r="B11125" s="20">
        <v>5</v>
      </c>
      <c r="C11125" s="21" t="s">
        <v>23</v>
      </c>
      <c r="D11125" s="22">
        <v>43157.578113425923</v>
      </c>
      <c r="E11125" s="22">
        <v>43157.594780092593</v>
      </c>
    </row>
    <row r="11126" spans="1:5" x14ac:dyDescent="0.25">
      <c r="A11126" s="31">
        <v>1714814</v>
      </c>
      <c r="B11126" s="20">
        <v>5</v>
      </c>
      <c r="C11126" s="21" t="s">
        <v>21</v>
      </c>
      <c r="D11126" s="22">
        <v>43157.578587962962</v>
      </c>
      <c r="E11126" s="22">
        <v>43168.376944444448</v>
      </c>
    </row>
    <row r="11127" spans="1:5" x14ac:dyDescent="0.25">
      <c r="A11127" s="31">
        <v>1714820</v>
      </c>
      <c r="B11127" s="20">
        <v>6</v>
      </c>
      <c r="C11127" s="21" t="s">
        <v>23</v>
      </c>
      <c r="D11127" s="22">
        <v>43157.579062500001</v>
      </c>
      <c r="E11127" s="22">
        <v>43157.595729166671</v>
      </c>
    </row>
    <row r="11128" spans="1:5" x14ac:dyDescent="0.25">
      <c r="A11128" s="31">
        <v>1714822</v>
      </c>
      <c r="B11128" s="20">
        <v>6</v>
      </c>
      <c r="C11128" s="21" t="s">
        <v>21</v>
      </c>
      <c r="D11128" s="22">
        <v>43157.57912037037</v>
      </c>
      <c r="E11128" s="22">
        <v>43168.393981481488</v>
      </c>
    </row>
    <row r="11129" spans="1:5" x14ac:dyDescent="0.25">
      <c r="A11129" s="31">
        <v>1714825</v>
      </c>
      <c r="B11129" s="20">
        <v>6</v>
      </c>
      <c r="C11129" s="21" t="s">
        <v>23</v>
      </c>
      <c r="D11129" s="22">
        <v>43157.579224537039</v>
      </c>
      <c r="E11129" s="22">
        <v>43159.511643518519</v>
      </c>
    </row>
    <row r="11130" spans="1:5" x14ac:dyDescent="0.25">
      <c r="A11130" s="31">
        <v>1714833</v>
      </c>
      <c r="B11130" s="20">
        <v>6</v>
      </c>
      <c r="C11130" s="21" t="s">
        <v>23</v>
      </c>
      <c r="D11130" s="22">
        <v>43157.579699074071</v>
      </c>
      <c r="E11130" s="22">
        <v>43157.596365740741</v>
      </c>
    </row>
    <row r="11131" spans="1:5" x14ac:dyDescent="0.25">
      <c r="A11131" s="31">
        <v>1714838</v>
      </c>
      <c r="B11131" s="20">
        <v>6</v>
      </c>
      <c r="C11131" s="21" t="s">
        <v>22</v>
      </c>
      <c r="D11131" s="22">
        <v>43157.580150462964</v>
      </c>
      <c r="E11131" s="22">
        <v>43157.596817129634</v>
      </c>
    </row>
    <row r="11132" spans="1:5" x14ac:dyDescent="0.25">
      <c r="A11132" s="31">
        <v>1714839</v>
      </c>
      <c r="B11132" s="20">
        <v>5</v>
      </c>
      <c r="C11132" s="21" t="s">
        <v>23</v>
      </c>
      <c r="D11132" s="22">
        <v>43157.580266203702</v>
      </c>
      <c r="E11132" s="22">
        <v>43157.596932870372</v>
      </c>
    </row>
    <row r="11133" spans="1:5" x14ac:dyDescent="0.25">
      <c r="A11133" s="31">
        <v>1714842</v>
      </c>
      <c r="B11133" s="20">
        <v>6</v>
      </c>
      <c r="C11133" s="21" t="s">
        <v>22</v>
      </c>
      <c r="D11133" s="22">
        <v>43157.580717592595</v>
      </c>
      <c r="E11133" s="22">
        <v>43157.597384259265</v>
      </c>
    </row>
    <row r="11134" spans="1:5" x14ac:dyDescent="0.25">
      <c r="A11134" s="31">
        <v>1714844</v>
      </c>
      <c r="B11134" s="20">
        <v>6</v>
      </c>
      <c r="C11134" s="21" t="s">
        <v>21</v>
      </c>
      <c r="D11134" s="22">
        <v>43157.580752314818</v>
      </c>
      <c r="E11134" s="22">
        <v>43157.597418981488</v>
      </c>
    </row>
    <row r="11135" spans="1:5" x14ac:dyDescent="0.25">
      <c r="A11135" s="31">
        <v>1714853</v>
      </c>
      <c r="B11135" s="20">
        <v>5</v>
      </c>
      <c r="C11135" s="21" t="s">
        <v>22</v>
      </c>
      <c r="D11135" s="22">
        <v>43157.581157407411</v>
      </c>
      <c r="E11135" s="22">
        <v>43157.597824074081</v>
      </c>
    </row>
    <row r="11136" spans="1:5" x14ac:dyDescent="0.25">
      <c r="A11136" s="31">
        <v>1714862</v>
      </c>
      <c r="B11136" s="20">
        <v>6</v>
      </c>
      <c r="C11136" s="21" t="s">
        <v>20</v>
      </c>
      <c r="D11136" s="22">
        <v>43157.581608796296</v>
      </c>
      <c r="E11136" s="22">
        <v>43157.598275462966</v>
      </c>
    </row>
    <row r="11137" spans="1:5" x14ac:dyDescent="0.25">
      <c r="A11137" s="31">
        <v>1714865</v>
      </c>
      <c r="B11137" s="20">
        <v>6</v>
      </c>
      <c r="C11137" s="21" t="s">
        <v>20</v>
      </c>
      <c r="D11137" s="22">
        <v>43157.581828703704</v>
      </c>
      <c r="E11137" s="22">
        <v>43161.377615740741</v>
      </c>
    </row>
    <row r="11138" spans="1:5" x14ac:dyDescent="0.25">
      <c r="A11138" s="31">
        <v>1714868</v>
      </c>
      <c r="B11138" s="20">
        <v>6</v>
      </c>
      <c r="C11138" s="21" t="s">
        <v>22</v>
      </c>
      <c r="D11138" s="22">
        <v>43157.582141203704</v>
      </c>
      <c r="E11138" s="22">
        <v>43157.598807870374</v>
      </c>
    </row>
    <row r="11139" spans="1:5" x14ac:dyDescent="0.25">
      <c r="A11139" s="31">
        <v>1714876</v>
      </c>
      <c r="B11139" s="20">
        <v>5</v>
      </c>
      <c r="C11139" s="21" t="s">
        <v>20</v>
      </c>
      <c r="D11139" s="22">
        <v>43157.582696759258</v>
      </c>
      <c r="E11139" s="22">
        <v>43157.599363425928</v>
      </c>
    </row>
    <row r="11140" spans="1:5" x14ac:dyDescent="0.25">
      <c r="A11140" s="31">
        <v>1714877</v>
      </c>
      <c r="B11140" s="20">
        <v>3</v>
      </c>
      <c r="C11140" s="21" t="s">
        <v>22</v>
      </c>
      <c r="D11140" s="22">
        <v>43157.582777777781</v>
      </c>
      <c r="E11140" s="22">
        <v>43157.599444444451</v>
      </c>
    </row>
    <row r="11141" spans="1:5" x14ac:dyDescent="0.25">
      <c r="A11141" s="31">
        <v>1714892</v>
      </c>
      <c r="B11141" s="20">
        <v>5</v>
      </c>
      <c r="C11141" s="21" t="s">
        <v>23</v>
      </c>
      <c r="D11141" s="22">
        <v>43157.583715277775</v>
      </c>
      <c r="E11141" s="22">
        <v>43157.600381944445</v>
      </c>
    </row>
    <row r="11142" spans="1:5" x14ac:dyDescent="0.25">
      <c r="A11142" s="31">
        <v>1714899</v>
      </c>
      <c r="B11142" s="20">
        <v>5</v>
      </c>
      <c r="C11142" s="21" t="s">
        <v>22</v>
      </c>
      <c r="D11142" s="22">
        <v>43157.584537037037</v>
      </c>
      <c r="E11142" s="22">
        <v>43157.601203703707</v>
      </c>
    </row>
    <row r="11143" spans="1:5" x14ac:dyDescent="0.25">
      <c r="A11143" s="31">
        <v>1714900</v>
      </c>
      <c r="B11143" s="20">
        <v>6</v>
      </c>
      <c r="C11143" s="21" t="s">
        <v>22</v>
      </c>
      <c r="D11143" s="22">
        <v>43157.584537037037</v>
      </c>
      <c r="E11143" s="22">
        <v>43157.601203703707</v>
      </c>
    </row>
    <row r="11144" spans="1:5" x14ac:dyDescent="0.25">
      <c r="A11144" s="31">
        <v>1714902</v>
      </c>
      <c r="B11144" s="20">
        <v>6</v>
      </c>
      <c r="C11144" s="21" t="s">
        <v>23</v>
      </c>
      <c r="D11144" s="22">
        <v>43157.584699074076</v>
      </c>
      <c r="E11144" s="22">
        <v>43159.611481481486</v>
      </c>
    </row>
    <row r="11145" spans="1:5" x14ac:dyDescent="0.25">
      <c r="A11145" s="31">
        <v>1714908</v>
      </c>
      <c r="B11145" s="20">
        <v>5</v>
      </c>
      <c r="C11145" s="21" t="s">
        <v>20</v>
      </c>
      <c r="D11145" s="22">
        <v>43157.585034722222</v>
      </c>
      <c r="E11145" s="22">
        <v>43157.601701388892</v>
      </c>
    </row>
    <row r="11146" spans="1:5" x14ac:dyDescent="0.25">
      <c r="A11146" s="31">
        <v>1714912</v>
      </c>
      <c r="B11146" s="20">
        <v>6</v>
      </c>
      <c r="C11146" s="21" t="s">
        <v>20</v>
      </c>
      <c r="D11146" s="22">
        <v>43157.585324074076</v>
      </c>
      <c r="E11146" s="22">
        <v>43159.615370370375</v>
      </c>
    </row>
    <row r="11147" spans="1:5" x14ac:dyDescent="0.25">
      <c r="A11147" s="31">
        <v>1714913</v>
      </c>
      <c r="B11147" s="20">
        <v>6</v>
      </c>
      <c r="C11147" s="21" t="s">
        <v>22</v>
      </c>
      <c r="D11147" s="22">
        <v>43157.585335648146</v>
      </c>
      <c r="E11147" s="22">
        <v>43157.602002314816</v>
      </c>
    </row>
    <row r="11148" spans="1:5" x14ac:dyDescent="0.25">
      <c r="A11148" s="31">
        <v>1714916</v>
      </c>
      <c r="B11148" s="20">
        <v>6</v>
      </c>
      <c r="C11148" s="21" t="s">
        <v>21</v>
      </c>
      <c r="D11148" s="22">
        <v>43157.585648148146</v>
      </c>
      <c r="E11148" s="22">
        <v>43157.602314814816</v>
      </c>
    </row>
    <row r="11149" spans="1:5" x14ac:dyDescent="0.25">
      <c r="A11149" s="31">
        <v>1714936</v>
      </c>
      <c r="B11149" s="20">
        <v>6</v>
      </c>
      <c r="C11149" s="21" t="s">
        <v>22</v>
      </c>
      <c r="D11149" s="22">
        <v>43157.586956018517</v>
      </c>
      <c r="E11149" s="22">
        <v>43157.603622685187</v>
      </c>
    </row>
    <row r="11150" spans="1:5" x14ac:dyDescent="0.25">
      <c r="A11150" s="31">
        <v>1714944</v>
      </c>
      <c r="B11150" s="20">
        <v>5</v>
      </c>
      <c r="C11150" s="21" t="s">
        <v>21</v>
      </c>
      <c r="D11150" s="22">
        <v>43157.587731481479</v>
      </c>
      <c r="E11150" s="22">
        <v>43157.604398148149</v>
      </c>
    </row>
    <row r="11151" spans="1:5" x14ac:dyDescent="0.25">
      <c r="A11151" s="31">
        <v>1714949</v>
      </c>
      <c r="B11151" s="20">
        <v>6</v>
      </c>
      <c r="C11151" s="21" t="s">
        <v>22</v>
      </c>
      <c r="D11151" s="22">
        <v>43157.588368055556</v>
      </c>
      <c r="E11151" s="22">
        <v>43157.605034722226</v>
      </c>
    </row>
    <row r="11152" spans="1:5" x14ac:dyDescent="0.25">
      <c r="A11152" s="31">
        <v>1714952</v>
      </c>
      <c r="B11152" s="20">
        <v>6</v>
      </c>
      <c r="C11152" s="21" t="s">
        <v>20</v>
      </c>
      <c r="D11152" s="22">
        <v>43157.588807870372</v>
      </c>
      <c r="E11152" s="22">
        <v>43159.615532407413</v>
      </c>
    </row>
    <row r="11153" spans="1:5" x14ac:dyDescent="0.25">
      <c r="A11153" s="31">
        <v>1714956</v>
      </c>
      <c r="B11153" s="20">
        <v>5</v>
      </c>
      <c r="C11153" s="21" t="s">
        <v>20</v>
      </c>
      <c r="D11153" s="22">
        <v>43157.589143518519</v>
      </c>
      <c r="E11153" s="22">
        <v>43157.605810185189</v>
      </c>
    </row>
    <row r="11154" spans="1:5" x14ac:dyDescent="0.25">
      <c r="A11154" s="31">
        <v>1714960</v>
      </c>
      <c r="B11154" s="20">
        <v>6</v>
      </c>
      <c r="C11154" s="21" t="s">
        <v>23</v>
      </c>
      <c r="D11154" s="22">
        <v>43157.589513888888</v>
      </c>
      <c r="E11154" s="22">
        <v>43157.606180555558</v>
      </c>
    </row>
    <row r="11155" spans="1:5" x14ac:dyDescent="0.25">
      <c r="A11155" s="31">
        <v>1714963</v>
      </c>
      <c r="B11155" s="20">
        <v>6</v>
      </c>
      <c r="C11155" s="21" t="s">
        <v>20</v>
      </c>
      <c r="D11155" s="22">
        <v>43157.589629629627</v>
      </c>
      <c r="E11155" s="22">
        <v>43159.587627314817</v>
      </c>
    </row>
    <row r="11156" spans="1:5" x14ac:dyDescent="0.25">
      <c r="A11156" s="31">
        <v>1714964</v>
      </c>
      <c r="B11156" s="20">
        <v>6</v>
      </c>
      <c r="C11156" s="21" t="s">
        <v>22</v>
      </c>
      <c r="D11156" s="22">
        <v>43157.58966435185</v>
      </c>
      <c r="E11156" s="22">
        <v>43157.60633101852</v>
      </c>
    </row>
    <row r="11157" spans="1:5" x14ac:dyDescent="0.25">
      <c r="A11157" s="31">
        <v>1714968</v>
      </c>
      <c r="B11157" s="20">
        <v>5</v>
      </c>
      <c r="C11157" s="21" t="s">
        <v>23</v>
      </c>
      <c r="D11157" s="22">
        <v>43157.589918981481</v>
      </c>
      <c r="E11157" s="22">
        <v>43157.606585648151</v>
      </c>
    </row>
    <row r="11158" spans="1:5" x14ac:dyDescent="0.25">
      <c r="A11158" s="31">
        <v>1714978</v>
      </c>
      <c r="B11158" s="20">
        <v>6</v>
      </c>
      <c r="C11158" s="21" t="s">
        <v>23</v>
      </c>
      <c r="D11158" s="22">
        <v>43157.590497685182</v>
      </c>
      <c r="E11158" s="22">
        <v>43157.607164351852</v>
      </c>
    </row>
    <row r="11159" spans="1:5" x14ac:dyDescent="0.25">
      <c r="A11159" s="31">
        <v>1714979</v>
      </c>
      <c r="B11159" s="20">
        <v>5</v>
      </c>
      <c r="C11159" s="21" t="s">
        <v>21</v>
      </c>
      <c r="D11159" s="22">
        <v>43157.590578703705</v>
      </c>
      <c r="E11159" s="22">
        <v>43160.583715277782</v>
      </c>
    </row>
    <row r="11160" spans="1:5" x14ac:dyDescent="0.25">
      <c r="A11160" s="31">
        <v>1714984</v>
      </c>
      <c r="B11160" s="20">
        <v>6</v>
      </c>
      <c r="C11160" s="21" t="s">
        <v>22</v>
      </c>
      <c r="D11160" s="22">
        <v>43157.591041666667</v>
      </c>
      <c r="E11160" s="22">
        <v>43157.607708333337</v>
      </c>
    </row>
    <row r="11161" spans="1:5" x14ac:dyDescent="0.25">
      <c r="A11161" s="31">
        <v>1714990</v>
      </c>
      <c r="B11161" s="20">
        <v>5</v>
      </c>
      <c r="C11161" s="21" t="s">
        <v>23</v>
      </c>
      <c r="D11161" s="22">
        <v>43157.591261574074</v>
      </c>
      <c r="E11161" s="22">
        <v>43157.607928240745</v>
      </c>
    </row>
    <row r="11162" spans="1:5" x14ac:dyDescent="0.25">
      <c r="A11162" s="31">
        <v>1715005</v>
      </c>
      <c r="B11162" s="20">
        <v>6</v>
      </c>
      <c r="C11162" s="21" t="s">
        <v>23</v>
      </c>
      <c r="D11162" s="22">
        <v>43157.592199074075</v>
      </c>
      <c r="E11162" s="22">
        <v>43159.615277777782</v>
      </c>
    </row>
    <row r="11163" spans="1:5" x14ac:dyDescent="0.25">
      <c r="A11163" s="31">
        <v>1715010</v>
      </c>
      <c r="B11163" s="20">
        <v>6</v>
      </c>
      <c r="C11163" s="21" t="s">
        <v>20</v>
      </c>
      <c r="D11163" s="22">
        <v>43157.592638888891</v>
      </c>
      <c r="E11163" s="22">
        <v>43159.611446759263</v>
      </c>
    </row>
    <row r="11164" spans="1:5" x14ac:dyDescent="0.25">
      <c r="A11164" s="31">
        <v>1715013</v>
      </c>
      <c r="B11164" s="20">
        <v>6</v>
      </c>
      <c r="C11164" s="21" t="s">
        <v>20</v>
      </c>
      <c r="D11164" s="22">
        <v>43157.592835648145</v>
      </c>
      <c r="E11164" s="22">
        <v>43157.609502314815</v>
      </c>
    </row>
    <row r="11165" spans="1:5" x14ac:dyDescent="0.25">
      <c r="A11165" s="31">
        <v>1715015</v>
      </c>
      <c r="B11165" s="20">
        <v>5</v>
      </c>
      <c r="C11165" s="21" t="s">
        <v>22</v>
      </c>
      <c r="D11165" s="22">
        <v>43157.593090277776</v>
      </c>
      <c r="E11165" s="22">
        <v>43157.609756944446</v>
      </c>
    </row>
    <row r="11166" spans="1:5" x14ac:dyDescent="0.25">
      <c r="A11166" s="31">
        <v>1715019</v>
      </c>
      <c r="B11166" s="20">
        <v>6</v>
      </c>
      <c r="C11166" s="21" t="s">
        <v>20</v>
      </c>
      <c r="D11166" s="22">
        <v>43157.593275462961</v>
      </c>
      <c r="E11166" s="22">
        <v>43161.377708333333</v>
      </c>
    </row>
    <row r="11167" spans="1:5" x14ac:dyDescent="0.25">
      <c r="A11167" s="31">
        <v>1715032</v>
      </c>
      <c r="B11167" s="20">
        <v>5</v>
      </c>
      <c r="C11167" s="21" t="s">
        <v>20</v>
      </c>
      <c r="D11167" s="22">
        <v>43157.594293981485</v>
      </c>
      <c r="E11167" s="22">
        <v>43157.610960648155</v>
      </c>
    </row>
    <row r="11168" spans="1:5" x14ac:dyDescent="0.25">
      <c r="A11168" s="31">
        <v>1715033</v>
      </c>
      <c r="B11168" s="20">
        <v>6</v>
      </c>
      <c r="C11168" s="21" t="s">
        <v>21</v>
      </c>
      <c r="D11168" s="22">
        <v>43157.594293981485</v>
      </c>
      <c r="E11168" s="22">
        <v>43157.610960648155</v>
      </c>
    </row>
    <row r="11169" spans="1:5" x14ac:dyDescent="0.25">
      <c r="A11169" s="31">
        <v>1715035</v>
      </c>
      <c r="B11169" s="20">
        <v>6</v>
      </c>
      <c r="C11169" s="21" t="s">
        <v>22</v>
      </c>
      <c r="D11169" s="22">
        <v>43157.594363425924</v>
      </c>
      <c r="E11169" s="22">
        <v>43157.611030092594</v>
      </c>
    </row>
    <row r="11170" spans="1:5" x14ac:dyDescent="0.25">
      <c r="A11170" s="31">
        <v>1715038</v>
      </c>
      <c r="B11170" s="20">
        <v>6</v>
      </c>
      <c r="C11170" s="21" t="s">
        <v>22</v>
      </c>
      <c r="D11170" s="22">
        <v>43157.59443287037</v>
      </c>
      <c r="E11170" s="22">
        <v>43160.46334490741</v>
      </c>
    </row>
    <row r="11171" spans="1:5" x14ac:dyDescent="0.25">
      <c r="A11171" s="31">
        <v>1715042</v>
      </c>
      <c r="B11171" s="20">
        <v>6</v>
      </c>
      <c r="C11171" s="21" t="s">
        <v>20</v>
      </c>
      <c r="D11171" s="22">
        <v>43157.594826388886</v>
      </c>
      <c r="E11171" s="22">
        <v>43157.611493055556</v>
      </c>
    </row>
    <row r="11172" spans="1:5" x14ac:dyDescent="0.25">
      <c r="A11172" s="31">
        <v>1715043</v>
      </c>
      <c r="B11172" s="20">
        <v>6</v>
      </c>
      <c r="C11172" s="21" t="s">
        <v>21</v>
      </c>
      <c r="D11172" s="22">
        <v>43157.594837962963</v>
      </c>
      <c r="E11172" s="22">
        <v>43157.611504629633</v>
      </c>
    </row>
    <row r="11173" spans="1:5" x14ac:dyDescent="0.25">
      <c r="A11173" s="31">
        <v>1715050</v>
      </c>
      <c r="B11173" s="20">
        <v>3</v>
      </c>
      <c r="C11173" s="21" t="s">
        <v>25</v>
      </c>
      <c r="D11173" s="22">
        <v>43157.595370370371</v>
      </c>
      <c r="E11173" s="22">
        <v>43157.612037037041</v>
      </c>
    </row>
    <row r="11174" spans="1:5" x14ac:dyDescent="0.25">
      <c r="A11174" s="31">
        <v>1715051</v>
      </c>
      <c r="B11174" s="20">
        <v>6</v>
      </c>
      <c r="C11174" s="21" t="s">
        <v>23</v>
      </c>
      <c r="D11174" s="22">
        <v>43157.595393518517</v>
      </c>
      <c r="E11174" s="22">
        <v>43157.612060185187</v>
      </c>
    </row>
    <row r="11175" spans="1:5" x14ac:dyDescent="0.25">
      <c r="A11175" s="31">
        <v>1715054</v>
      </c>
      <c r="B11175" s="20">
        <v>6</v>
      </c>
      <c r="C11175" s="21" t="s">
        <v>20</v>
      </c>
      <c r="D11175" s="22">
        <v>43157.596030092594</v>
      </c>
      <c r="E11175" s="22">
        <v>43159.611747685187</v>
      </c>
    </row>
    <row r="11176" spans="1:5" x14ac:dyDescent="0.25">
      <c r="A11176" s="31">
        <v>1715061</v>
      </c>
      <c r="B11176" s="20">
        <v>6</v>
      </c>
      <c r="C11176" s="21" t="s">
        <v>22</v>
      </c>
      <c r="D11176" s="22">
        <v>43157.596388888887</v>
      </c>
      <c r="E11176" s="22">
        <v>43157.613055555557</v>
      </c>
    </row>
    <row r="11177" spans="1:5" x14ac:dyDescent="0.25">
      <c r="A11177" s="31">
        <v>1715066</v>
      </c>
      <c r="B11177" s="20">
        <v>6</v>
      </c>
      <c r="C11177" s="21" t="s">
        <v>23</v>
      </c>
      <c r="D11177" s="22">
        <v>43157.59679398148</v>
      </c>
      <c r="E11177" s="22">
        <v>43157.61346064815</v>
      </c>
    </row>
    <row r="11178" spans="1:5" x14ac:dyDescent="0.25">
      <c r="A11178" s="31">
        <v>1715068</v>
      </c>
      <c r="B11178" s="20">
        <v>5</v>
      </c>
      <c r="C11178" s="21" t="s">
        <v>21</v>
      </c>
      <c r="D11178" s="22">
        <v>43157.596979166665</v>
      </c>
      <c r="E11178" s="22">
        <v>43157.613645833335</v>
      </c>
    </row>
    <row r="11179" spans="1:5" x14ac:dyDescent="0.25">
      <c r="A11179" s="31">
        <v>1715070</v>
      </c>
      <c r="B11179" s="20">
        <v>5</v>
      </c>
      <c r="C11179" s="21" t="s">
        <v>22</v>
      </c>
      <c r="D11179" s="22">
        <v>43157.59710648148</v>
      </c>
      <c r="E11179" s="22">
        <v>43166.750983796301</v>
      </c>
    </row>
    <row r="11180" spans="1:5" x14ac:dyDescent="0.25">
      <c r="A11180" s="31">
        <v>1715085</v>
      </c>
      <c r="B11180" s="20">
        <v>6</v>
      </c>
      <c r="C11180" s="21" t="s">
        <v>22</v>
      </c>
      <c r="D11180" s="22">
        <v>43157.598090277781</v>
      </c>
      <c r="E11180" s="22">
        <v>43157.614756944451</v>
      </c>
    </row>
    <row r="11181" spans="1:5" x14ac:dyDescent="0.25">
      <c r="A11181" s="31">
        <v>1715087</v>
      </c>
      <c r="B11181" s="20">
        <v>6</v>
      </c>
      <c r="C11181" s="21" t="s">
        <v>22</v>
      </c>
      <c r="D11181" s="22">
        <v>43157.598240740743</v>
      </c>
      <c r="E11181" s="22">
        <v>43157.614907407413</v>
      </c>
    </row>
    <row r="11182" spans="1:5" x14ac:dyDescent="0.25">
      <c r="A11182" s="31">
        <v>1715093</v>
      </c>
      <c r="B11182" s="20">
        <v>5</v>
      </c>
      <c r="C11182" s="21" t="s">
        <v>20</v>
      </c>
      <c r="D11182" s="22">
        <v>43157.598460648151</v>
      </c>
      <c r="E11182" s="22">
        <v>43157.615127314821</v>
      </c>
    </row>
    <row r="11183" spans="1:5" x14ac:dyDescent="0.25">
      <c r="A11183" s="31">
        <v>1715095</v>
      </c>
      <c r="B11183" s="20">
        <v>5</v>
      </c>
      <c r="C11183" s="21" t="s">
        <v>20</v>
      </c>
      <c r="D11183" s="22">
        <v>43157.598703703705</v>
      </c>
      <c r="E11183" s="22">
        <v>43171.585069444445</v>
      </c>
    </row>
    <row r="11184" spans="1:5" x14ac:dyDescent="0.25">
      <c r="A11184" s="31">
        <v>1715103</v>
      </c>
      <c r="B11184" s="20">
        <v>6</v>
      </c>
      <c r="C11184" s="21" t="s">
        <v>22</v>
      </c>
      <c r="D11184" s="22">
        <v>43157.598981481482</v>
      </c>
      <c r="E11184" s="22">
        <v>43157.615648148152</v>
      </c>
    </row>
    <row r="11185" spans="1:5" x14ac:dyDescent="0.25">
      <c r="A11185" s="31">
        <v>1715106</v>
      </c>
      <c r="B11185" s="20">
        <v>5</v>
      </c>
      <c r="C11185" s="21" t="s">
        <v>22</v>
      </c>
      <c r="D11185" s="22">
        <v>43157.599236111113</v>
      </c>
      <c r="E11185" s="22">
        <v>43157.615902777783</v>
      </c>
    </row>
    <row r="11186" spans="1:5" x14ac:dyDescent="0.25">
      <c r="A11186" s="31">
        <v>1715108</v>
      </c>
      <c r="B11186" s="20">
        <v>5</v>
      </c>
      <c r="C11186" s="21" t="s">
        <v>22</v>
      </c>
      <c r="D11186" s="22">
        <v>43157.599317129629</v>
      </c>
      <c r="E11186" s="22">
        <v>43157.615983796299</v>
      </c>
    </row>
    <row r="11187" spans="1:5" x14ac:dyDescent="0.25">
      <c r="A11187" s="31">
        <v>1715112</v>
      </c>
      <c r="B11187" s="20">
        <v>6</v>
      </c>
      <c r="C11187" s="21" t="s">
        <v>20</v>
      </c>
      <c r="D11187" s="22">
        <v>43157.599918981483</v>
      </c>
      <c r="E11187" s="22">
        <v>43159.612175925926</v>
      </c>
    </row>
    <row r="11188" spans="1:5" x14ac:dyDescent="0.25">
      <c r="A11188" s="31">
        <v>1715113</v>
      </c>
      <c r="B11188" s="20">
        <v>6</v>
      </c>
      <c r="C11188" s="21" t="s">
        <v>22</v>
      </c>
      <c r="D11188" s="22">
        <v>43157.600034722222</v>
      </c>
      <c r="E11188" s="22">
        <v>43157.616701388892</v>
      </c>
    </row>
    <row r="11189" spans="1:5" x14ac:dyDescent="0.25">
      <c r="A11189" s="31">
        <v>1715114</v>
      </c>
      <c r="B11189" s="20">
        <v>6</v>
      </c>
      <c r="C11189" s="21" t="s">
        <v>23</v>
      </c>
      <c r="D11189" s="22">
        <v>43157.600231481483</v>
      </c>
      <c r="E11189" s="22">
        <v>43157.616898148153</v>
      </c>
    </row>
    <row r="11190" spans="1:5" x14ac:dyDescent="0.25">
      <c r="A11190" s="31">
        <v>1715116</v>
      </c>
      <c r="B11190" s="20">
        <v>6</v>
      </c>
      <c r="C11190" s="21" t="s">
        <v>22</v>
      </c>
      <c r="D11190" s="22">
        <v>43157.600370370368</v>
      </c>
      <c r="E11190" s="22">
        <v>43157.617037037038</v>
      </c>
    </row>
    <row r="11191" spans="1:5" x14ac:dyDescent="0.25">
      <c r="A11191" s="31">
        <v>1715117</v>
      </c>
      <c r="B11191" s="20">
        <v>6</v>
      </c>
      <c r="C11191" s="21" t="s">
        <v>20</v>
      </c>
      <c r="D11191" s="22">
        <v>43157.600439814814</v>
      </c>
      <c r="E11191" s="22">
        <v>43159.587777777779</v>
      </c>
    </row>
    <row r="11192" spans="1:5" x14ac:dyDescent="0.25">
      <c r="A11192" s="31">
        <v>1715122</v>
      </c>
      <c r="B11192" s="20">
        <v>6</v>
      </c>
      <c r="C11192" s="21" t="s">
        <v>21</v>
      </c>
      <c r="D11192" s="22">
        <v>43157.600810185184</v>
      </c>
      <c r="E11192" s="22">
        <v>43157.617476851854</v>
      </c>
    </row>
    <row r="11193" spans="1:5" x14ac:dyDescent="0.25">
      <c r="A11193" s="31">
        <v>1715127</v>
      </c>
      <c r="B11193" s="20">
        <v>5</v>
      </c>
      <c r="C11193" s="21" t="s">
        <v>22</v>
      </c>
      <c r="D11193" s="22">
        <v>43157.601412037038</v>
      </c>
      <c r="E11193" s="22">
        <v>43157.618078703708</v>
      </c>
    </row>
    <row r="11194" spans="1:5" x14ac:dyDescent="0.25">
      <c r="A11194" s="31">
        <v>1715133</v>
      </c>
      <c r="B11194" s="20">
        <v>6</v>
      </c>
      <c r="C11194" s="21" t="s">
        <v>22</v>
      </c>
      <c r="D11194" s="22">
        <v>43157.601759259262</v>
      </c>
      <c r="E11194" s="22">
        <v>43157.618425925932</v>
      </c>
    </row>
    <row r="11195" spans="1:5" x14ac:dyDescent="0.25">
      <c r="A11195" s="31">
        <v>1715134</v>
      </c>
      <c r="B11195" s="20">
        <v>1</v>
      </c>
      <c r="C11195" s="21" t="s">
        <v>22</v>
      </c>
      <c r="D11195" s="22">
        <v>43157.602002314816</v>
      </c>
      <c r="E11195" s="22">
        <v>43157.618668981486</v>
      </c>
    </row>
    <row r="11196" spans="1:5" x14ac:dyDescent="0.25">
      <c r="A11196" s="31">
        <v>1715135</v>
      </c>
      <c r="B11196" s="20">
        <v>5</v>
      </c>
      <c r="C11196" s="21" t="s">
        <v>20</v>
      </c>
      <c r="D11196" s="22">
        <v>43157.602013888885</v>
      </c>
      <c r="E11196" s="22">
        <v>43157.618680555555</v>
      </c>
    </row>
    <row r="11197" spans="1:5" x14ac:dyDescent="0.25">
      <c r="A11197" s="31">
        <v>1715142</v>
      </c>
      <c r="B11197" s="20">
        <v>6</v>
      </c>
      <c r="C11197" s="21" t="s">
        <v>20</v>
      </c>
      <c r="D11197" s="22">
        <v>43157.602523148147</v>
      </c>
      <c r="E11197" s="22">
        <v>43157.619189814817</v>
      </c>
    </row>
    <row r="11198" spans="1:5" x14ac:dyDescent="0.25">
      <c r="A11198" s="31">
        <v>1715147</v>
      </c>
      <c r="B11198" s="20">
        <v>6</v>
      </c>
      <c r="C11198" s="21" t="s">
        <v>22</v>
      </c>
      <c r="D11198" s="22">
        <v>43157.602731481478</v>
      </c>
      <c r="E11198" s="22">
        <v>43157.619398148148</v>
      </c>
    </row>
    <row r="11199" spans="1:5" x14ac:dyDescent="0.25">
      <c r="A11199" s="31">
        <v>1715151</v>
      </c>
      <c r="B11199" s="20">
        <v>6</v>
      </c>
      <c r="C11199" s="21" t="s">
        <v>23</v>
      </c>
      <c r="D11199" s="22">
        <v>43157.603194444448</v>
      </c>
      <c r="E11199" s="22">
        <v>43159.615682870375</v>
      </c>
    </row>
    <row r="11200" spans="1:5" x14ac:dyDescent="0.25">
      <c r="A11200" s="31">
        <v>1715155</v>
      </c>
      <c r="B11200" s="20">
        <v>5</v>
      </c>
      <c r="C11200" s="21" t="s">
        <v>22</v>
      </c>
      <c r="D11200" s="22">
        <v>43157.603692129633</v>
      </c>
      <c r="E11200" s="22">
        <v>43161.385405092595</v>
      </c>
    </row>
    <row r="11201" spans="1:5" x14ac:dyDescent="0.25">
      <c r="A11201" s="31">
        <v>1715159</v>
      </c>
      <c r="B11201" s="20">
        <v>6</v>
      </c>
      <c r="C11201" s="21" t="s">
        <v>22</v>
      </c>
      <c r="D11201" s="22">
        <v>43157.60396990741</v>
      </c>
      <c r="E11201" s="22">
        <v>43157.62063657408</v>
      </c>
    </row>
    <row r="11202" spans="1:5" x14ac:dyDescent="0.25">
      <c r="A11202" s="31">
        <v>1715162</v>
      </c>
      <c r="B11202" s="20">
        <v>6</v>
      </c>
      <c r="C11202" s="21" t="s">
        <v>22</v>
      </c>
      <c r="D11202" s="22">
        <v>43157.60434027778</v>
      </c>
      <c r="E11202" s="22">
        <v>43157.62100694445</v>
      </c>
    </row>
    <row r="11203" spans="1:5" x14ac:dyDescent="0.25">
      <c r="A11203" s="31">
        <v>1715163</v>
      </c>
      <c r="B11203" s="20">
        <v>5</v>
      </c>
      <c r="C11203" s="21" t="s">
        <v>22</v>
      </c>
      <c r="D11203" s="22">
        <v>43157.604479166665</v>
      </c>
      <c r="E11203" s="22">
        <v>43166.578368055561</v>
      </c>
    </row>
    <row r="11204" spans="1:5" x14ac:dyDescent="0.25">
      <c r="A11204" s="31">
        <v>1715170</v>
      </c>
      <c r="B11204" s="20">
        <v>5</v>
      </c>
      <c r="C11204" s="21" t="s">
        <v>23</v>
      </c>
      <c r="D11204" s="22">
        <v>43157.604664351849</v>
      </c>
      <c r="E11204" s="22">
        <v>43157.621331018519</v>
      </c>
    </row>
    <row r="11205" spans="1:5" x14ac:dyDescent="0.25">
      <c r="A11205" s="31">
        <v>1715172</v>
      </c>
      <c r="B11205" s="20">
        <v>6</v>
      </c>
      <c r="C11205" s="21" t="s">
        <v>23</v>
      </c>
      <c r="D11205" s="22">
        <v>43157.604687500003</v>
      </c>
      <c r="E11205" s="22">
        <v>43159.616030092599</v>
      </c>
    </row>
    <row r="11206" spans="1:5" x14ac:dyDescent="0.25">
      <c r="A11206" s="31">
        <v>1715174</v>
      </c>
      <c r="B11206" s="20">
        <v>6</v>
      </c>
      <c r="C11206" s="21" t="s">
        <v>21</v>
      </c>
      <c r="D11206" s="22">
        <v>43157.604780092595</v>
      </c>
      <c r="E11206" s="22">
        <v>43157.621446759265</v>
      </c>
    </row>
    <row r="11207" spans="1:5" x14ac:dyDescent="0.25">
      <c r="A11207" s="31">
        <v>1715175</v>
      </c>
      <c r="B11207" s="20">
        <v>5</v>
      </c>
      <c r="C11207" s="21" t="s">
        <v>21</v>
      </c>
      <c r="D11207" s="22">
        <v>43157.604803240742</v>
      </c>
      <c r="E11207" s="22">
        <v>43157.621469907412</v>
      </c>
    </row>
    <row r="11208" spans="1:5" x14ac:dyDescent="0.25">
      <c r="A11208" s="31">
        <v>1715184</v>
      </c>
      <c r="B11208" s="20">
        <v>6</v>
      </c>
      <c r="C11208" s="21" t="s">
        <v>21</v>
      </c>
      <c r="D11208" s="22">
        <v>43157.605266203704</v>
      </c>
      <c r="E11208" s="22">
        <v>43157.621932870374</v>
      </c>
    </row>
    <row r="11209" spans="1:5" x14ac:dyDescent="0.25">
      <c r="A11209" s="31">
        <v>1715189</v>
      </c>
      <c r="B11209" s="20">
        <v>6</v>
      </c>
      <c r="C11209" s="21" t="s">
        <v>23</v>
      </c>
      <c r="D11209" s="22">
        <v>43157.605439814812</v>
      </c>
      <c r="E11209" s="22">
        <v>43157.622106481482</v>
      </c>
    </row>
    <row r="11210" spans="1:5" x14ac:dyDescent="0.25">
      <c r="A11210" s="31">
        <v>1715194</v>
      </c>
      <c r="B11210" s="20">
        <v>6</v>
      </c>
      <c r="C11210" s="21" t="s">
        <v>21</v>
      </c>
      <c r="D11210" s="22">
        <v>43157.605706018519</v>
      </c>
      <c r="E11210" s="22">
        <v>43157.622372685189</v>
      </c>
    </row>
    <row r="11211" spans="1:5" x14ac:dyDescent="0.25">
      <c r="A11211" s="31">
        <v>1715201</v>
      </c>
      <c r="B11211" s="20">
        <v>6</v>
      </c>
      <c r="C11211" s="21" t="s">
        <v>21</v>
      </c>
      <c r="D11211" s="22">
        <v>43157.606307870374</v>
      </c>
      <c r="E11211" s="22">
        <v>43157.622974537044</v>
      </c>
    </row>
    <row r="11212" spans="1:5" x14ac:dyDescent="0.25">
      <c r="A11212" s="31">
        <v>1715204</v>
      </c>
      <c r="B11212" s="20">
        <v>5</v>
      </c>
      <c r="C11212" s="21" t="s">
        <v>23</v>
      </c>
      <c r="D11212" s="22">
        <v>43157.606539351851</v>
      </c>
      <c r="E11212" s="22">
        <v>43157.623206018521</v>
      </c>
    </row>
    <row r="11213" spans="1:5" x14ac:dyDescent="0.25">
      <c r="A11213" s="31">
        <v>1715206</v>
      </c>
      <c r="B11213" s="20">
        <v>6</v>
      </c>
      <c r="C11213" s="21" t="s">
        <v>22</v>
      </c>
      <c r="D11213" s="22">
        <v>43157.60665509259</v>
      </c>
      <c r="E11213" s="22">
        <v>43157.62332175926</v>
      </c>
    </row>
    <row r="11214" spans="1:5" x14ac:dyDescent="0.25">
      <c r="A11214" s="31">
        <v>1715218</v>
      </c>
      <c r="B11214" s="20">
        <v>6</v>
      </c>
      <c r="C11214" s="21" t="s">
        <v>23</v>
      </c>
      <c r="D11214" s="22">
        <v>43157.607673611114</v>
      </c>
      <c r="E11214" s="22">
        <v>43157.624340277784</v>
      </c>
    </row>
    <row r="11215" spans="1:5" x14ac:dyDescent="0.25">
      <c r="A11215" s="31">
        <v>1715221</v>
      </c>
      <c r="B11215" s="20">
        <v>6</v>
      </c>
      <c r="C11215" s="21" t="s">
        <v>21</v>
      </c>
      <c r="D11215" s="22">
        <v>43157.607893518521</v>
      </c>
      <c r="E11215" s="22">
        <v>43157.624560185192</v>
      </c>
    </row>
    <row r="11216" spans="1:5" x14ac:dyDescent="0.25">
      <c r="A11216" s="31">
        <v>1715230</v>
      </c>
      <c r="B11216" s="20">
        <v>6</v>
      </c>
      <c r="C11216" s="21" t="s">
        <v>23</v>
      </c>
      <c r="D11216" s="22">
        <v>43157.608576388891</v>
      </c>
      <c r="E11216" s="22">
        <v>43159.620833333334</v>
      </c>
    </row>
    <row r="11217" spans="1:5" x14ac:dyDescent="0.25">
      <c r="A11217" s="31">
        <v>1715232</v>
      </c>
      <c r="B11217" s="20">
        <v>6</v>
      </c>
      <c r="C11217" s="21" t="s">
        <v>20</v>
      </c>
      <c r="D11217" s="22">
        <v>43157.608726851853</v>
      </c>
      <c r="E11217" s="22">
        <v>43159.610659722224</v>
      </c>
    </row>
    <row r="11218" spans="1:5" x14ac:dyDescent="0.25">
      <c r="A11218" s="31">
        <v>1715236</v>
      </c>
      <c r="B11218" s="20">
        <v>6</v>
      </c>
      <c r="C11218" s="21" t="s">
        <v>21</v>
      </c>
      <c r="D11218" s="22">
        <v>43157.608807870369</v>
      </c>
      <c r="E11218" s="22">
        <v>43157.625474537039</v>
      </c>
    </row>
    <row r="11219" spans="1:5" x14ac:dyDescent="0.25">
      <c r="A11219" s="31">
        <v>1715247</v>
      </c>
      <c r="B11219" s="20">
        <v>6</v>
      </c>
      <c r="C11219" s="21" t="s">
        <v>20</v>
      </c>
      <c r="D11219" s="22">
        <v>43157.610069444447</v>
      </c>
      <c r="E11219" s="22">
        <v>43159.610821759263</v>
      </c>
    </row>
    <row r="11220" spans="1:5" x14ac:dyDescent="0.25">
      <c r="A11220" s="31">
        <v>1715250</v>
      </c>
      <c r="B11220" s="20">
        <v>5</v>
      </c>
      <c r="C11220" s="21" t="s">
        <v>20</v>
      </c>
      <c r="D11220" s="22">
        <v>43157.610567129632</v>
      </c>
      <c r="E11220" s="22">
        <v>43157.627233796302</v>
      </c>
    </row>
    <row r="11221" spans="1:5" x14ac:dyDescent="0.25">
      <c r="A11221" s="31">
        <v>1715260</v>
      </c>
      <c r="B11221" s="20">
        <v>6</v>
      </c>
      <c r="C11221" s="21" t="s">
        <v>22</v>
      </c>
      <c r="D11221" s="22">
        <v>43157.611354166664</v>
      </c>
      <c r="E11221" s="22">
        <v>43157.628020833334</v>
      </c>
    </row>
    <row r="11222" spans="1:5" x14ac:dyDescent="0.25">
      <c r="A11222" s="31">
        <v>1715261</v>
      </c>
      <c r="B11222" s="20">
        <v>6</v>
      </c>
      <c r="C11222" s="21" t="s">
        <v>21</v>
      </c>
      <c r="D11222" s="22">
        <v>43157.61136574074</v>
      </c>
      <c r="E11222" s="22">
        <v>43157.628032407411</v>
      </c>
    </row>
    <row r="11223" spans="1:5" x14ac:dyDescent="0.25">
      <c r="A11223" s="31">
        <v>1715264</v>
      </c>
      <c r="B11223" s="20">
        <v>5</v>
      </c>
      <c r="C11223" s="21" t="s">
        <v>20</v>
      </c>
      <c r="D11223" s="22">
        <v>43157.611458333333</v>
      </c>
      <c r="E11223" s="22">
        <v>43157.628125000003</v>
      </c>
    </row>
    <row r="11224" spans="1:5" x14ac:dyDescent="0.25">
      <c r="A11224" s="31">
        <v>1715270</v>
      </c>
      <c r="B11224" s="20">
        <v>5</v>
      </c>
      <c r="C11224" s="21" t="s">
        <v>20</v>
      </c>
      <c r="D11224" s="22">
        <v>43157.61209490741</v>
      </c>
      <c r="E11224" s="22">
        <v>43166.426782407412</v>
      </c>
    </row>
    <row r="11225" spans="1:5" x14ac:dyDescent="0.25">
      <c r="A11225" s="31">
        <v>1715274</v>
      </c>
      <c r="B11225" s="20">
        <v>5</v>
      </c>
      <c r="C11225" s="21" t="s">
        <v>23</v>
      </c>
      <c r="D11225" s="22">
        <v>43157.612430555557</v>
      </c>
      <c r="E11225" s="22">
        <v>43157.629097222227</v>
      </c>
    </row>
    <row r="11226" spans="1:5" x14ac:dyDescent="0.25">
      <c r="A11226" s="31">
        <v>1715289</v>
      </c>
      <c r="B11226" s="20">
        <v>6</v>
      </c>
      <c r="C11226" s="21" t="s">
        <v>20</v>
      </c>
      <c r="D11226" s="22">
        <v>43157.613634259258</v>
      </c>
      <c r="E11226" s="22">
        <v>43157.630300925928</v>
      </c>
    </row>
    <row r="11227" spans="1:5" x14ac:dyDescent="0.25">
      <c r="A11227" s="31">
        <v>1715292</v>
      </c>
      <c r="B11227" s="20">
        <v>6</v>
      </c>
      <c r="C11227" s="21" t="s">
        <v>23</v>
      </c>
      <c r="D11227" s="22">
        <v>43157.613749999997</v>
      </c>
      <c r="E11227" s="22">
        <v>43159.621145833335</v>
      </c>
    </row>
    <row r="11228" spans="1:5" x14ac:dyDescent="0.25">
      <c r="A11228" s="31">
        <v>1715298</v>
      </c>
      <c r="B11228" s="20">
        <v>6</v>
      </c>
      <c r="C11228" s="21" t="s">
        <v>22</v>
      </c>
      <c r="D11228" s="22">
        <v>43157.614027777781</v>
      </c>
      <c r="E11228" s="22">
        <v>43157.630694444451</v>
      </c>
    </row>
    <row r="11229" spans="1:5" x14ac:dyDescent="0.25">
      <c r="A11229" s="31">
        <v>1715302</v>
      </c>
      <c r="B11229" s="20">
        <v>6</v>
      </c>
      <c r="C11229" s="21" t="s">
        <v>22</v>
      </c>
      <c r="D11229" s="22">
        <v>43157.614386574074</v>
      </c>
      <c r="E11229" s="22">
        <v>43157.631053240744</v>
      </c>
    </row>
    <row r="11230" spans="1:5" x14ac:dyDescent="0.25">
      <c r="A11230" s="31">
        <v>1715311</v>
      </c>
      <c r="B11230" s="20">
        <v>5</v>
      </c>
      <c r="C11230" s="21" t="s">
        <v>20</v>
      </c>
      <c r="D11230" s="22">
        <v>43157.614814814813</v>
      </c>
      <c r="E11230" s="22">
        <v>43157.631481481483</v>
      </c>
    </row>
    <row r="11231" spans="1:5" x14ac:dyDescent="0.25">
      <c r="A11231" s="31">
        <v>1715315</v>
      </c>
      <c r="B11231" s="20">
        <v>6</v>
      </c>
      <c r="C11231" s="21" t="s">
        <v>23</v>
      </c>
      <c r="D11231" s="22">
        <v>43157.615312499998</v>
      </c>
      <c r="E11231" s="22">
        <v>43157.631979166668</v>
      </c>
    </row>
    <row r="11232" spans="1:5" x14ac:dyDescent="0.25">
      <c r="A11232" s="31">
        <v>1715317</v>
      </c>
      <c r="B11232" s="20">
        <v>5</v>
      </c>
      <c r="C11232" s="21" t="s">
        <v>23</v>
      </c>
      <c r="D11232" s="22">
        <v>43157.615324074075</v>
      </c>
      <c r="E11232" s="22">
        <v>43157.631990740745</v>
      </c>
    </row>
    <row r="11233" spans="1:5" x14ac:dyDescent="0.25">
      <c r="A11233" s="31">
        <v>1715323</v>
      </c>
      <c r="B11233" s="20">
        <v>6</v>
      </c>
      <c r="C11233" s="21" t="s">
        <v>21</v>
      </c>
      <c r="D11233" s="22">
        <v>43157.616018518522</v>
      </c>
      <c r="E11233" s="22">
        <v>43157.632685185192</v>
      </c>
    </row>
    <row r="11234" spans="1:5" x14ac:dyDescent="0.25">
      <c r="A11234" s="31">
        <v>1715324</v>
      </c>
      <c r="B11234" s="20">
        <v>5</v>
      </c>
      <c r="C11234" s="21" t="s">
        <v>20</v>
      </c>
      <c r="D11234" s="22">
        <v>43157.616064814814</v>
      </c>
      <c r="E11234" s="22">
        <v>43157.632731481484</v>
      </c>
    </row>
    <row r="11235" spans="1:5" x14ac:dyDescent="0.25">
      <c r="A11235" s="31">
        <v>1715329</v>
      </c>
      <c r="B11235" s="20">
        <v>6</v>
      </c>
      <c r="C11235" s="21" t="s">
        <v>23</v>
      </c>
      <c r="D11235" s="22">
        <v>43157.616296296299</v>
      </c>
      <c r="E11235" s="22">
        <v>43159.651296296302</v>
      </c>
    </row>
    <row r="11236" spans="1:5" x14ac:dyDescent="0.25">
      <c r="A11236" s="31">
        <v>1715333</v>
      </c>
      <c r="B11236" s="20">
        <v>6</v>
      </c>
      <c r="C11236" s="21" t="s">
        <v>20</v>
      </c>
      <c r="D11236" s="22">
        <v>43157.616840277777</v>
      </c>
      <c r="E11236" s="22">
        <v>43159.610543981486</v>
      </c>
    </row>
    <row r="11237" spans="1:5" x14ac:dyDescent="0.25">
      <c r="A11237" s="31">
        <v>1715335</v>
      </c>
      <c r="B11237" s="20">
        <v>5</v>
      </c>
      <c r="C11237" s="21" t="s">
        <v>20</v>
      </c>
      <c r="D11237" s="22">
        <v>43157.616967592592</v>
      </c>
      <c r="E11237" s="22">
        <v>43157.633634259262</v>
      </c>
    </row>
    <row r="11238" spans="1:5" x14ac:dyDescent="0.25">
      <c r="A11238" s="31">
        <v>1715336</v>
      </c>
      <c r="B11238" s="20">
        <v>6</v>
      </c>
      <c r="C11238" s="21" t="s">
        <v>23</v>
      </c>
      <c r="D11238" s="22">
        <v>43157.617025462961</v>
      </c>
      <c r="E11238" s="22">
        <v>43159.621655092596</v>
      </c>
    </row>
    <row r="11239" spans="1:5" x14ac:dyDescent="0.25">
      <c r="A11239" s="31">
        <v>1715338</v>
      </c>
      <c r="B11239" s="20">
        <v>3</v>
      </c>
      <c r="C11239" s="21" t="s">
        <v>20</v>
      </c>
      <c r="D11239" s="22">
        <v>43157.617256944446</v>
      </c>
      <c r="E11239" s="22">
        <v>43157.633923611116</v>
      </c>
    </row>
    <row r="11240" spans="1:5" x14ac:dyDescent="0.25">
      <c r="A11240" s="31">
        <v>1715341</v>
      </c>
      <c r="B11240" s="20">
        <v>6</v>
      </c>
      <c r="C11240" s="21" t="s">
        <v>22</v>
      </c>
      <c r="D11240" s="22">
        <v>43157.617361111108</v>
      </c>
      <c r="E11240" s="22">
        <v>43157.634027777778</v>
      </c>
    </row>
    <row r="11241" spans="1:5" x14ac:dyDescent="0.25">
      <c r="A11241" s="31">
        <v>1715345</v>
      </c>
      <c r="B11241" s="20">
        <v>6</v>
      </c>
      <c r="C11241" s="21" t="s">
        <v>22</v>
      </c>
      <c r="D11241" s="22">
        <v>43157.617766203701</v>
      </c>
      <c r="E11241" s="22">
        <v>43157.634432870371</v>
      </c>
    </row>
    <row r="11242" spans="1:5" x14ac:dyDescent="0.25">
      <c r="A11242" s="31">
        <v>1715346</v>
      </c>
      <c r="B11242" s="20">
        <v>6</v>
      </c>
      <c r="C11242" s="21" t="s">
        <v>21</v>
      </c>
      <c r="D11242" s="22">
        <v>43157.617766203701</v>
      </c>
      <c r="E11242" s="22">
        <v>43157.634432870371</v>
      </c>
    </row>
    <row r="11243" spans="1:5" x14ac:dyDescent="0.25">
      <c r="A11243" s="31">
        <v>1715348</v>
      </c>
      <c r="B11243" s="20">
        <v>6</v>
      </c>
      <c r="C11243" s="21" t="s">
        <v>22</v>
      </c>
      <c r="D11243" s="22">
        <v>43157.617905092593</v>
      </c>
      <c r="E11243" s="22">
        <v>43157.634571759263</v>
      </c>
    </row>
    <row r="11244" spans="1:5" x14ac:dyDescent="0.25">
      <c r="A11244" s="31">
        <v>1715353</v>
      </c>
      <c r="B11244" s="20">
        <v>6</v>
      </c>
      <c r="C11244" s="21" t="s">
        <v>23</v>
      </c>
      <c r="D11244" s="22">
        <v>43157.618391203701</v>
      </c>
      <c r="E11244" s="22">
        <v>43159.621828703705</v>
      </c>
    </row>
    <row r="11245" spans="1:5" x14ac:dyDescent="0.25">
      <c r="A11245" s="31">
        <v>1715361</v>
      </c>
      <c r="B11245" s="20">
        <v>6</v>
      </c>
      <c r="C11245" s="21" t="s">
        <v>20</v>
      </c>
      <c r="D11245" s="22">
        <v>43157.619097222225</v>
      </c>
      <c r="E11245" s="22">
        <v>43159.588078703709</v>
      </c>
    </row>
    <row r="11246" spans="1:5" x14ac:dyDescent="0.25">
      <c r="A11246" s="31">
        <v>1715363</v>
      </c>
      <c r="B11246" s="20">
        <v>5</v>
      </c>
      <c r="C11246" s="21" t="s">
        <v>21</v>
      </c>
      <c r="D11246" s="22">
        <v>43157.619155092594</v>
      </c>
      <c r="E11246" s="22">
        <v>43157.635821759264</v>
      </c>
    </row>
    <row r="11247" spans="1:5" x14ac:dyDescent="0.25">
      <c r="A11247" s="31">
        <v>1715368</v>
      </c>
      <c r="B11247" s="20">
        <v>3</v>
      </c>
      <c r="C11247" s="21" t="s">
        <v>20</v>
      </c>
      <c r="D11247" s="22">
        <v>43157.619386574072</v>
      </c>
      <c r="E11247" s="22">
        <v>43157.636053240742</v>
      </c>
    </row>
    <row r="11248" spans="1:5" x14ac:dyDescent="0.25">
      <c r="A11248" s="31">
        <v>1715372</v>
      </c>
      <c r="B11248" s="20">
        <v>6</v>
      </c>
      <c r="C11248" s="21" t="s">
        <v>23</v>
      </c>
      <c r="D11248" s="22">
        <v>43157.619525462964</v>
      </c>
      <c r="E11248" s="22">
        <v>43157.636192129634</v>
      </c>
    </row>
    <row r="11249" spans="1:5" x14ac:dyDescent="0.25">
      <c r="A11249" s="31">
        <v>1715377</v>
      </c>
      <c r="B11249" s="20">
        <v>6</v>
      </c>
      <c r="C11249" s="21" t="s">
        <v>23</v>
      </c>
      <c r="D11249" s="22">
        <v>43157.619641203702</v>
      </c>
      <c r="E11249" s="22">
        <v>43157.636307870373</v>
      </c>
    </row>
    <row r="11250" spans="1:5" x14ac:dyDescent="0.25">
      <c r="A11250" s="31">
        <v>1715384</v>
      </c>
      <c r="B11250" s="20">
        <v>5</v>
      </c>
      <c r="C11250" s="21" t="s">
        <v>22</v>
      </c>
      <c r="D11250" s="22">
        <v>43157.62059027778</v>
      </c>
      <c r="E11250" s="22">
        <v>43157.63725694445</v>
      </c>
    </row>
    <row r="11251" spans="1:5" x14ac:dyDescent="0.25">
      <c r="A11251" s="31">
        <v>1715385</v>
      </c>
      <c r="B11251" s="20">
        <v>5</v>
      </c>
      <c r="C11251" s="21" t="s">
        <v>22</v>
      </c>
      <c r="D11251" s="22">
        <v>43157.620636574073</v>
      </c>
      <c r="E11251" s="22">
        <v>43157.637303240743</v>
      </c>
    </row>
    <row r="11252" spans="1:5" x14ac:dyDescent="0.25">
      <c r="A11252" s="31">
        <v>1715387</v>
      </c>
      <c r="B11252" s="20">
        <v>5</v>
      </c>
      <c r="C11252" s="21" t="s">
        <v>20</v>
      </c>
      <c r="D11252" s="22">
        <v>43157.620810185188</v>
      </c>
      <c r="E11252" s="22">
        <v>43157.637476851858</v>
      </c>
    </row>
    <row r="11253" spans="1:5" x14ac:dyDescent="0.25">
      <c r="A11253" s="31">
        <v>1715392</v>
      </c>
      <c r="B11253" s="20">
        <v>6</v>
      </c>
      <c r="C11253" s="21" t="s">
        <v>20</v>
      </c>
      <c r="D11253" s="22">
        <v>43157.621400462966</v>
      </c>
      <c r="E11253" s="22">
        <v>43159.609652777785</v>
      </c>
    </row>
    <row r="11254" spans="1:5" x14ac:dyDescent="0.25">
      <c r="A11254" s="31">
        <v>1715394</v>
      </c>
      <c r="B11254" s="20">
        <v>6</v>
      </c>
      <c r="C11254" s="21" t="s">
        <v>22</v>
      </c>
      <c r="D11254" s="22">
        <v>43157.621516203704</v>
      </c>
      <c r="E11254" s="22">
        <v>43157.638182870374</v>
      </c>
    </row>
    <row r="11255" spans="1:5" x14ac:dyDescent="0.25">
      <c r="A11255" s="31">
        <v>1715400</v>
      </c>
      <c r="B11255" s="20">
        <v>5</v>
      </c>
      <c r="C11255" s="21" t="s">
        <v>21</v>
      </c>
      <c r="D11255" s="22">
        <v>43157.621898148151</v>
      </c>
      <c r="E11255" s="22">
        <v>43157.638564814821</v>
      </c>
    </row>
    <row r="11256" spans="1:5" x14ac:dyDescent="0.25">
      <c r="A11256" s="31">
        <v>1715413</v>
      </c>
      <c r="B11256" s="20">
        <v>6</v>
      </c>
      <c r="C11256" s="21" t="s">
        <v>22</v>
      </c>
      <c r="D11256" s="22">
        <v>43157.62327546296</v>
      </c>
      <c r="E11256" s="22">
        <v>43157.63994212963</v>
      </c>
    </row>
    <row r="11257" spans="1:5" x14ac:dyDescent="0.25">
      <c r="A11257" s="31">
        <v>1715421</v>
      </c>
      <c r="B11257" s="20">
        <v>6</v>
      </c>
      <c r="C11257" s="21" t="s">
        <v>23</v>
      </c>
      <c r="D11257" s="22">
        <v>43157.623854166668</v>
      </c>
      <c r="E11257" s="22">
        <v>43157.640520833338</v>
      </c>
    </row>
    <row r="11258" spans="1:5" x14ac:dyDescent="0.25">
      <c r="A11258" s="31">
        <v>1715425</v>
      </c>
      <c r="B11258" s="20">
        <v>5</v>
      </c>
      <c r="C11258" s="21" t="s">
        <v>22</v>
      </c>
      <c r="D11258" s="22">
        <v>43157.624456018515</v>
      </c>
      <c r="E11258" s="22">
        <v>43157.641122685185</v>
      </c>
    </row>
    <row r="11259" spans="1:5" x14ac:dyDescent="0.25">
      <c r="A11259" s="31">
        <v>1715426</v>
      </c>
      <c r="B11259" s="20">
        <v>6</v>
      </c>
      <c r="C11259" s="21" t="s">
        <v>21</v>
      </c>
      <c r="D11259" s="22">
        <v>43157.624710648146</v>
      </c>
      <c r="E11259" s="22">
        <v>43157.641377314816</v>
      </c>
    </row>
    <row r="11260" spans="1:5" x14ac:dyDescent="0.25">
      <c r="A11260" s="31">
        <v>1715428</v>
      </c>
      <c r="B11260" s="20">
        <v>5</v>
      </c>
      <c r="C11260" s="21" t="s">
        <v>22</v>
      </c>
      <c r="D11260" s="22">
        <v>43157.624872685185</v>
      </c>
      <c r="E11260" s="22">
        <v>43157.641539351855</v>
      </c>
    </row>
    <row r="11261" spans="1:5" x14ac:dyDescent="0.25">
      <c r="A11261" s="31">
        <v>1715438</v>
      </c>
      <c r="B11261" s="20">
        <v>6</v>
      </c>
      <c r="C11261" s="21" t="s">
        <v>20</v>
      </c>
      <c r="D11261" s="22">
        <v>43157.6253125</v>
      </c>
      <c r="E11261" s="22">
        <v>43159.588275462964</v>
      </c>
    </row>
    <row r="11262" spans="1:5" x14ac:dyDescent="0.25">
      <c r="A11262" s="31">
        <v>1715443</v>
      </c>
      <c r="B11262" s="20">
        <v>6</v>
      </c>
      <c r="C11262" s="21" t="s">
        <v>23</v>
      </c>
      <c r="D11262" s="22">
        <v>43157.625659722224</v>
      </c>
      <c r="E11262" s="22">
        <v>43157.642326388894</v>
      </c>
    </row>
    <row r="11263" spans="1:5" x14ac:dyDescent="0.25">
      <c r="A11263" s="31">
        <v>1715447</v>
      </c>
      <c r="B11263" s="20">
        <v>6</v>
      </c>
      <c r="C11263" s="21" t="s">
        <v>21</v>
      </c>
      <c r="D11263" s="22">
        <v>43157.626122685186</v>
      </c>
      <c r="E11263" s="22">
        <v>43157.642789351856</v>
      </c>
    </row>
    <row r="11264" spans="1:5" x14ac:dyDescent="0.25">
      <c r="A11264" s="31">
        <v>1715450</v>
      </c>
      <c r="B11264" s="20">
        <v>6</v>
      </c>
      <c r="C11264" s="21" t="s">
        <v>20</v>
      </c>
      <c r="D11264" s="22">
        <v>43157.626307870371</v>
      </c>
      <c r="E11264" s="22">
        <v>43159.608969907407</v>
      </c>
    </row>
    <row r="11265" spans="1:5" x14ac:dyDescent="0.25">
      <c r="A11265" s="31">
        <v>1715452</v>
      </c>
      <c r="B11265" s="20">
        <v>5</v>
      </c>
      <c r="C11265" s="21" t="s">
        <v>20</v>
      </c>
      <c r="D11265" s="22">
        <v>43157.626689814817</v>
      </c>
      <c r="E11265" s="22">
        <v>43157.643356481487</v>
      </c>
    </row>
    <row r="11266" spans="1:5" x14ac:dyDescent="0.25">
      <c r="A11266" s="31">
        <v>1715456</v>
      </c>
      <c r="B11266" s="20">
        <v>6</v>
      </c>
      <c r="C11266" s="21" t="s">
        <v>20</v>
      </c>
      <c r="D11266" s="22">
        <v>43157.626840277779</v>
      </c>
      <c r="E11266" s="22">
        <v>43159.588518518525</v>
      </c>
    </row>
    <row r="11267" spans="1:5" x14ac:dyDescent="0.25">
      <c r="A11267" s="31">
        <v>1715463</v>
      </c>
      <c r="B11267" s="20">
        <v>5</v>
      </c>
      <c r="C11267" s="21" t="s">
        <v>23</v>
      </c>
      <c r="D11267" s="22">
        <v>43157.627349537041</v>
      </c>
      <c r="E11267" s="22">
        <v>43157.644016203711</v>
      </c>
    </row>
    <row r="11268" spans="1:5" x14ac:dyDescent="0.25">
      <c r="A11268" s="31">
        <v>1715466</v>
      </c>
      <c r="B11268" s="20">
        <v>6</v>
      </c>
      <c r="C11268" s="21" t="s">
        <v>20</v>
      </c>
      <c r="D11268" s="22">
        <v>43157.627685185187</v>
      </c>
      <c r="E11268" s="22">
        <v>43159.608310185191</v>
      </c>
    </row>
    <row r="11269" spans="1:5" x14ac:dyDescent="0.25">
      <c r="A11269" s="31">
        <v>1715470</v>
      </c>
      <c r="B11269" s="20">
        <v>6</v>
      </c>
      <c r="C11269" s="21" t="s">
        <v>22</v>
      </c>
      <c r="D11269" s="22">
        <v>43157.627812500003</v>
      </c>
      <c r="E11269" s="22">
        <v>43157.644479166673</v>
      </c>
    </row>
    <row r="11270" spans="1:5" x14ac:dyDescent="0.25">
      <c r="A11270" s="31">
        <v>1715471</v>
      </c>
      <c r="B11270" s="20">
        <v>6</v>
      </c>
      <c r="C11270" s="21" t="s">
        <v>22</v>
      </c>
      <c r="D11270" s="22">
        <v>43157.627847222226</v>
      </c>
      <c r="E11270" s="22">
        <v>43157.644513888896</v>
      </c>
    </row>
    <row r="11271" spans="1:5" x14ac:dyDescent="0.25">
      <c r="A11271" s="31">
        <v>1715472</v>
      </c>
      <c r="B11271" s="20">
        <v>6</v>
      </c>
      <c r="C11271" s="21" t="s">
        <v>23</v>
      </c>
      <c r="D11271" s="22">
        <v>43157.628067129626</v>
      </c>
      <c r="E11271" s="22">
        <v>43157.644733796296</v>
      </c>
    </row>
    <row r="11272" spans="1:5" x14ac:dyDescent="0.25">
      <c r="A11272" s="31">
        <v>1715476</v>
      </c>
      <c r="B11272" s="20">
        <v>5</v>
      </c>
      <c r="C11272" s="21" t="s">
        <v>22</v>
      </c>
      <c r="D11272" s="22">
        <v>43157.628460648149</v>
      </c>
      <c r="E11272" s="22">
        <v>43157.64512731482</v>
      </c>
    </row>
    <row r="11273" spans="1:5" x14ac:dyDescent="0.25">
      <c r="A11273" s="31">
        <v>1715482</v>
      </c>
      <c r="B11273" s="20">
        <v>5</v>
      </c>
      <c r="C11273" s="21" t="s">
        <v>22</v>
      </c>
      <c r="D11273" s="22">
        <v>43157.628796296296</v>
      </c>
      <c r="E11273" s="22">
        <v>43157.645462962966</v>
      </c>
    </row>
    <row r="11274" spans="1:5" x14ac:dyDescent="0.25">
      <c r="A11274" s="31">
        <v>1715484</v>
      </c>
      <c r="B11274" s="20">
        <v>6</v>
      </c>
      <c r="C11274" s="21" t="s">
        <v>23</v>
      </c>
      <c r="D11274" s="22">
        <v>43157.628912037035</v>
      </c>
      <c r="E11274" s="22">
        <v>43157.645578703705</v>
      </c>
    </row>
    <row r="11275" spans="1:5" x14ac:dyDescent="0.25">
      <c r="A11275" s="31">
        <v>1715486</v>
      </c>
      <c r="B11275" s="20">
        <v>6</v>
      </c>
      <c r="C11275" s="21" t="s">
        <v>20</v>
      </c>
      <c r="D11275" s="22">
        <v>43157.629120370373</v>
      </c>
      <c r="E11275" s="22">
        <v>43159.608541666668</v>
      </c>
    </row>
    <row r="11276" spans="1:5" x14ac:dyDescent="0.25">
      <c r="A11276" s="31">
        <v>1715487</v>
      </c>
      <c r="B11276" s="20">
        <v>6</v>
      </c>
      <c r="C11276" s="21" t="s">
        <v>23</v>
      </c>
      <c r="D11276" s="22">
        <v>43157.629201388889</v>
      </c>
      <c r="E11276" s="22">
        <v>43159.651493055557</v>
      </c>
    </row>
    <row r="11277" spans="1:5" x14ac:dyDescent="0.25">
      <c r="A11277" s="31">
        <v>1715489</v>
      </c>
      <c r="B11277" s="20">
        <v>5</v>
      </c>
      <c r="C11277" s="21" t="s">
        <v>21</v>
      </c>
      <c r="D11277" s="22">
        <v>43157.629351851851</v>
      </c>
      <c r="E11277" s="22">
        <v>43164.370844907411</v>
      </c>
    </row>
    <row r="11278" spans="1:5" x14ac:dyDescent="0.25">
      <c r="A11278" s="31">
        <v>1715491</v>
      </c>
      <c r="B11278" s="20">
        <v>5</v>
      </c>
      <c r="C11278" s="21" t="s">
        <v>20</v>
      </c>
      <c r="D11278" s="22">
        <v>43157.629537037035</v>
      </c>
      <c r="E11278" s="22">
        <v>43157.646203703705</v>
      </c>
    </row>
    <row r="11279" spans="1:5" x14ac:dyDescent="0.25">
      <c r="A11279" s="31">
        <v>1715502</v>
      </c>
      <c r="B11279" s="20">
        <v>5</v>
      </c>
      <c r="C11279" s="21" t="s">
        <v>22</v>
      </c>
      <c r="D11279" s="22">
        <v>43157.630578703705</v>
      </c>
      <c r="E11279" s="22">
        <v>43157.647245370375</v>
      </c>
    </row>
    <row r="11280" spans="1:5" x14ac:dyDescent="0.25">
      <c r="A11280" s="31">
        <v>1715503</v>
      </c>
      <c r="B11280" s="20">
        <v>6</v>
      </c>
      <c r="C11280" s="21" t="s">
        <v>20</v>
      </c>
      <c r="D11280" s="22">
        <v>43157.630787037036</v>
      </c>
      <c r="E11280" s="22">
        <v>43159.588796296302</v>
      </c>
    </row>
    <row r="11281" spans="1:5" x14ac:dyDescent="0.25">
      <c r="A11281" s="31">
        <v>1715512</v>
      </c>
      <c r="B11281" s="20">
        <v>5</v>
      </c>
      <c r="C11281" s="21" t="s">
        <v>22</v>
      </c>
      <c r="D11281" s="22">
        <v>43157.631319444445</v>
      </c>
      <c r="E11281" s="22">
        <v>43157.647986111115</v>
      </c>
    </row>
    <row r="11282" spans="1:5" x14ac:dyDescent="0.25">
      <c r="A11282" s="31">
        <v>1715513</v>
      </c>
      <c r="B11282" s="20">
        <v>6</v>
      </c>
      <c r="C11282" s="21" t="s">
        <v>20</v>
      </c>
      <c r="D11282" s="22">
        <v>43157.63140046296</v>
      </c>
      <c r="E11282" s="22">
        <v>43159.59993055556</v>
      </c>
    </row>
    <row r="11283" spans="1:5" x14ac:dyDescent="0.25">
      <c r="A11283" s="31">
        <v>1715515</v>
      </c>
      <c r="B11283" s="20">
        <v>5</v>
      </c>
      <c r="C11283" s="21" t="s">
        <v>20</v>
      </c>
      <c r="D11283" s="22">
        <v>43157.631481481483</v>
      </c>
      <c r="E11283" s="22">
        <v>43157.648148148153</v>
      </c>
    </row>
    <row r="11284" spans="1:5" x14ac:dyDescent="0.25">
      <c r="A11284" s="31">
        <v>1715519</v>
      </c>
      <c r="B11284" s="20">
        <v>5</v>
      </c>
      <c r="C11284" s="21" t="s">
        <v>22</v>
      </c>
      <c r="D11284" s="22">
        <v>43157.631805555553</v>
      </c>
      <c r="E11284" s="22">
        <v>43157.648472222223</v>
      </c>
    </row>
    <row r="11285" spans="1:5" x14ac:dyDescent="0.25">
      <c r="A11285" s="31">
        <v>1715523</v>
      </c>
      <c r="B11285" s="20">
        <v>6</v>
      </c>
      <c r="C11285" s="21" t="s">
        <v>20</v>
      </c>
      <c r="D11285" s="22">
        <v>43157.632314814815</v>
      </c>
      <c r="E11285" s="22">
        <v>43159.600150462968</v>
      </c>
    </row>
    <row r="11286" spans="1:5" x14ac:dyDescent="0.25">
      <c r="A11286" s="31">
        <v>1715524</v>
      </c>
      <c r="B11286" s="20">
        <v>5</v>
      </c>
      <c r="C11286" s="21" t="s">
        <v>22</v>
      </c>
      <c r="D11286" s="22">
        <v>43157.632349537038</v>
      </c>
      <c r="E11286" s="22">
        <v>43157.649016203708</v>
      </c>
    </row>
    <row r="11287" spans="1:5" x14ac:dyDescent="0.25">
      <c r="A11287" s="31">
        <v>1715532</v>
      </c>
      <c r="B11287" s="20">
        <v>3</v>
      </c>
      <c r="C11287" s="21" t="s">
        <v>20</v>
      </c>
      <c r="D11287" s="22">
        <v>43157.632835648146</v>
      </c>
      <c r="E11287" s="22">
        <v>43157.649502314816</v>
      </c>
    </row>
    <row r="11288" spans="1:5" x14ac:dyDescent="0.25">
      <c r="A11288" s="31">
        <v>1715541</v>
      </c>
      <c r="B11288" s="20">
        <v>6</v>
      </c>
      <c r="C11288" s="21" t="s">
        <v>20</v>
      </c>
      <c r="D11288" s="22">
        <v>43157.633333333331</v>
      </c>
      <c r="E11288" s="22">
        <v>43159.588993055557</v>
      </c>
    </row>
    <row r="11289" spans="1:5" x14ac:dyDescent="0.25">
      <c r="A11289" s="31">
        <v>1715546</v>
      </c>
      <c r="B11289" s="20">
        <v>6</v>
      </c>
      <c r="C11289" s="21" t="s">
        <v>22</v>
      </c>
      <c r="D11289" s="22">
        <v>43157.633935185186</v>
      </c>
      <c r="E11289" s="22">
        <v>43157.650601851856</v>
      </c>
    </row>
    <row r="11290" spans="1:5" x14ac:dyDescent="0.25">
      <c r="A11290" s="31">
        <v>1715552</v>
      </c>
      <c r="B11290" s="20">
        <v>5</v>
      </c>
      <c r="C11290" s="21" t="s">
        <v>20</v>
      </c>
      <c r="D11290" s="22">
        <v>43157.634351851855</v>
      </c>
      <c r="E11290" s="22">
        <v>43157.651018518525</v>
      </c>
    </row>
    <row r="11291" spans="1:5" x14ac:dyDescent="0.25">
      <c r="A11291" s="31">
        <v>1715559</v>
      </c>
      <c r="B11291" s="20">
        <v>5</v>
      </c>
      <c r="C11291" s="21" t="s">
        <v>23</v>
      </c>
      <c r="D11291" s="22">
        <v>43157.635358796295</v>
      </c>
      <c r="E11291" s="22">
        <v>43157.652025462965</v>
      </c>
    </row>
    <row r="11292" spans="1:5" x14ac:dyDescent="0.25">
      <c r="A11292" s="31">
        <v>1715561</v>
      </c>
      <c r="B11292" s="20">
        <v>6</v>
      </c>
      <c r="C11292" s="21" t="s">
        <v>22</v>
      </c>
      <c r="D11292" s="22">
        <v>43157.635428240741</v>
      </c>
      <c r="E11292" s="22">
        <v>43157.652094907411</v>
      </c>
    </row>
    <row r="11293" spans="1:5" x14ac:dyDescent="0.25">
      <c r="A11293" s="31">
        <v>1715563</v>
      </c>
      <c r="B11293" s="20">
        <v>5</v>
      </c>
      <c r="C11293" s="21" t="s">
        <v>23</v>
      </c>
      <c r="D11293" s="22">
        <v>43157.63554398148</v>
      </c>
      <c r="E11293" s="22">
        <v>43157.65221064815</v>
      </c>
    </row>
    <row r="11294" spans="1:5" x14ac:dyDescent="0.25">
      <c r="A11294" s="31">
        <v>1715565</v>
      </c>
      <c r="B11294" s="20">
        <v>6</v>
      </c>
      <c r="C11294" s="21" t="s">
        <v>22</v>
      </c>
      <c r="D11294" s="22">
        <v>43157.635659722226</v>
      </c>
      <c r="E11294" s="22">
        <v>43157.652326388896</v>
      </c>
    </row>
    <row r="11295" spans="1:5" x14ac:dyDescent="0.25">
      <c r="A11295" s="31">
        <v>1715570</v>
      </c>
      <c r="B11295" s="20">
        <v>5</v>
      </c>
      <c r="C11295" s="21" t="s">
        <v>23</v>
      </c>
      <c r="D11295" s="22">
        <v>43157.636018518519</v>
      </c>
      <c r="E11295" s="22">
        <v>43157.652685185189</v>
      </c>
    </row>
    <row r="11296" spans="1:5" x14ac:dyDescent="0.25">
      <c r="A11296" s="31">
        <v>1715574</v>
      </c>
      <c r="B11296" s="20">
        <v>6</v>
      </c>
      <c r="C11296" s="21" t="s">
        <v>20</v>
      </c>
      <c r="D11296" s="22">
        <v>43157.636284722219</v>
      </c>
      <c r="E11296" s="22">
        <v>43159.589131944449</v>
      </c>
    </row>
    <row r="11297" spans="1:5" x14ac:dyDescent="0.25">
      <c r="A11297" s="31">
        <v>1715581</v>
      </c>
      <c r="B11297" s="20">
        <v>5</v>
      </c>
      <c r="C11297" s="21" t="s">
        <v>22</v>
      </c>
      <c r="D11297" s="22">
        <v>43157.636689814812</v>
      </c>
      <c r="E11297" s="22">
        <v>43161.72592592593</v>
      </c>
    </row>
    <row r="11298" spans="1:5" x14ac:dyDescent="0.25">
      <c r="A11298" s="31">
        <v>1715591</v>
      </c>
      <c r="B11298" s="20">
        <v>5</v>
      </c>
      <c r="C11298" s="21" t="s">
        <v>21</v>
      </c>
      <c r="D11298" s="22">
        <v>43157.637754629628</v>
      </c>
      <c r="E11298" s="22">
        <v>43157.654421296298</v>
      </c>
    </row>
    <row r="11299" spans="1:5" x14ac:dyDescent="0.25">
      <c r="A11299" s="31">
        <v>1715592</v>
      </c>
      <c r="B11299" s="20">
        <v>6</v>
      </c>
      <c r="C11299" s="21" t="s">
        <v>20</v>
      </c>
      <c r="D11299" s="22">
        <v>43157.638171296298</v>
      </c>
      <c r="E11299" s="22">
        <v>43159.599479166667</v>
      </c>
    </row>
    <row r="11300" spans="1:5" x14ac:dyDescent="0.25">
      <c r="A11300" s="31">
        <v>1715595</v>
      </c>
      <c r="B11300" s="20">
        <v>6</v>
      </c>
      <c r="C11300" s="21" t="s">
        <v>22</v>
      </c>
      <c r="D11300" s="22">
        <v>43157.638182870367</v>
      </c>
      <c r="E11300" s="22">
        <v>43157.654849537037</v>
      </c>
    </row>
    <row r="11301" spans="1:5" x14ac:dyDescent="0.25">
      <c r="A11301" s="31">
        <v>1715607</v>
      </c>
      <c r="B11301" s="20">
        <v>5</v>
      </c>
      <c r="C11301" s="21" t="s">
        <v>20</v>
      </c>
      <c r="D11301" s="22">
        <v>43157.638726851852</v>
      </c>
      <c r="E11301" s="22">
        <v>43157.655393518522</v>
      </c>
    </row>
    <row r="11302" spans="1:5" x14ac:dyDescent="0.25">
      <c r="A11302" s="31">
        <v>1715608</v>
      </c>
      <c r="B11302" s="20">
        <v>5</v>
      </c>
      <c r="C11302" s="21" t="s">
        <v>20</v>
      </c>
      <c r="D11302" s="22">
        <v>43157.638819444444</v>
      </c>
      <c r="E11302" s="22">
        <v>43157.655486111114</v>
      </c>
    </row>
    <row r="11303" spans="1:5" x14ac:dyDescent="0.25">
      <c r="A11303" s="31">
        <v>1715609</v>
      </c>
      <c r="B11303" s="20">
        <v>3</v>
      </c>
      <c r="C11303" s="21" t="s">
        <v>22</v>
      </c>
      <c r="D11303" s="22">
        <v>43157.638993055552</v>
      </c>
      <c r="E11303" s="22">
        <v>43157.655659722222</v>
      </c>
    </row>
    <row r="11304" spans="1:5" x14ac:dyDescent="0.25">
      <c r="A11304" s="31">
        <v>1715611</v>
      </c>
      <c r="B11304" s="20">
        <v>1</v>
      </c>
      <c r="C11304" s="21" t="s">
        <v>25</v>
      </c>
      <c r="D11304" s="22">
        <v>43157.639074074075</v>
      </c>
      <c r="E11304" s="22">
        <v>43157.655740740745</v>
      </c>
    </row>
    <row r="11305" spans="1:5" x14ac:dyDescent="0.25">
      <c r="A11305" s="31">
        <v>1715613</v>
      </c>
      <c r="B11305" s="20">
        <v>6</v>
      </c>
      <c r="C11305" s="21" t="s">
        <v>23</v>
      </c>
      <c r="D11305" s="22">
        <v>43157.639155092591</v>
      </c>
      <c r="E11305" s="22">
        <v>43157.655821759261</v>
      </c>
    </row>
    <row r="11306" spans="1:5" x14ac:dyDescent="0.25">
      <c r="A11306" s="31">
        <v>1715616</v>
      </c>
      <c r="B11306" s="20">
        <v>5</v>
      </c>
      <c r="C11306" s="21" t="s">
        <v>21</v>
      </c>
      <c r="D11306" s="22">
        <v>43157.639409722222</v>
      </c>
      <c r="E11306" s="22">
        <v>43157.656076388892</v>
      </c>
    </row>
    <row r="11307" spans="1:5" x14ac:dyDescent="0.25">
      <c r="A11307" s="31">
        <v>1715624</v>
      </c>
      <c r="B11307" s="20">
        <v>5</v>
      </c>
      <c r="C11307" s="21" t="s">
        <v>22</v>
      </c>
      <c r="D11307" s="22">
        <v>43157.640162037038</v>
      </c>
      <c r="E11307" s="22">
        <v>43160.389108796298</v>
      </c>
    </row>
    <row r="11308" spans="1:5" x14ac:dyDescent="0.25">
      <c r="A11308" s="31">
        <v>1715630</v>
      </c>
      <c r="B11308" s="20">
        <v>6</v>
      </c>
      <c r="C11308" s="21" t="s">
        <v>23</v>
      </c>
      <c r="D11308" s="22">
        <v>43157.640497685185</v>
      </c>
      <c r="E11308" s="22">
        <v>43157.657164351855</v>
      </c>
    </row>
    <row r="11309" spans="1:5" x14ac:dyDescent="0.25">
      <c r="A11309" s="31">
        <v>1715631</v>
      </c>
      <c r="B11309" s="20">
        <v>5</v>
      </c>
      <c r="C11309" s="21" t="s">
        <v>20</v>
      </c>
      <c r="D11309" s="22">
        <v>43157.640520833331</v>
      </c>
      <c r="E11309" s="22">
        <v>43157.657187500001</v>
      </c>
    </row>
    <row r="11310" spans="1:5" x14ac:dyDescent="0.25">
      <c r="A11310" s="31">
        <v>1715633</v>
      </c>
      <c r="B11310" s="20">
        <v>5</v>
      </c>
      <c r="C11310" s="21" t="s">
        <v>20</v>
      </c>
      <c r="D11310" s="22">
        <v>43157.640613425923</v>
      </c>
      <c r="E11310" s="22">
        <v>43157.657280092593</v>
      </c>
    </row>
    <row r="11311" spans="1:5" x14ac:dyDescent="0.25">
      <c r="A11311" s="31">
        <v>1715639</v>
      </c>
      <c r="B11311" s="20">
        <v>6</v>
      </c>
      <c r="C11311" s="21" t="s">
        <v>20</v>
      </c>
      <c r="D11311" s="22">
        <v>43157.641076388885</v>
      </c>
      <c r="E11311" s="22">
        <v>43159.598738425928</v>
      </c>
    </row>
    <row r="11312" spans="1:5" x14ac:dyDescent="0.25">
      <c r="A11312" s="31">
        <v>1715641</v>
      </c>
      <c r="B11312" s="20">
        <v>6</v>
      </c>
      <c r="C11312" s="21" t="s">
        <v>22</v>
      </c>
      <c r="D11312" s="22">
        <v>43157.641238425924</v>
      </c>
      <c r="E11312" s="22">
        <v>43157.657905092594</v>
      </c>
    </row>
    <row r="11313" spans="1:5" x14ac:dyDescent="0.25">
      <c r="A11313" s="31">
        <v>1715646</v>
      </c>
      <c r="B11313" s="20">
        <v>6</v>
      </c>
      <c r="C11313" s="21" t="s">
        <v>23</v>
      </c>
      <c r="D11313" s="22">
        <v>43157.642002314817</v>
      </c>
      <c r="E11313" s="22">
        <v>43157.658668981487</v>
      </c>
    </row>
    <row r="11314" spans="1:5" x14ac:dyDescent="0.25">
      <c r="A11314" s="31">
        <v>1715654</v>
      </c>
      <c r="B11314" s="20">
        <v>6</v>
      </c>
      <c r="C11314" s="21" t="s">
        <v>21</v>
      </c>
      <c r="D11314" s="22">
        <v>43157.642430555556</v>
      </c>
      <c r="E11314" s="22">
        <v>43157.659097222226</v>
      </c>
    </row>
    <row r="11315" spans="1:5" x14ac:dyDescent="0.25">
      <c r="A11315" s="31">
        <v>1715658</v>
      </c>
      <c r="B11315" s="20">
        <v>6</v>
      </c>
      <c r="C11315" s="21" t="s">
        <v>22</v>
      </c>
      <c r="D11315" s="22">
        <v>43157.642650462964</v>
      </c>
      <c r="E11315" s="22">
        <v>43157.659317129634</v>
      </c>
    </row>
    <row r="11316" spans="1:5" x14ac:dyDescent="0.25">
      <c r="A11316" s="31">
        <v>1715661</v>
      </c>
      <c r="B11316" s="20">
        <v>6</v>
      </c>
      <c r="C11316" s="21" t="s">
        <v>22</v>
      </c>
      <c r="D11316" s="22">
        <v>43157.642800925925</v>
      </c>
      <c r="E11316" s="22">
        <v>43157.659467592595</v>
      </c>
    </row>
    <row r="11317" spans="1:5" x14ac:dyDescent="0.25">
      <c r="A11317" s="31">
        <v>1715662</v>
      </c>
      <c r="B11317" s="20">
        <v>6</v>
      </c>
      <c r="C11317" s="21" t="s">
        <v>22</v>
      </c>
      <c r="D11317" s="22">
        <v>43157.642800925925</v>
      </c>
      <c r="E11317" s="22">
        <v>43157.659467592595</v>
      </c>
    </row>
    <row r="11318" spans="1:5" x14ac:dyDescent="0.25">
      <c r="A11318" s="31">
        <v>1715668</v>
      </c>
      <c r="B11318" s="20">
        <v>5</v>
      </c>
      <c r="C11318" s="21" t="s">
        <v>23</v>
      </c>
      <c r="D11318" s="22">
        <v>43157.642997685187</v>
      </c>
      <c r="E11318" s="22">
        <v>43157.659664351857</v>
      </c>
    </row>
    <row r="11319" spans="1:5" x14ac:dyDescent="0.25">
      <c r="A11319" s="31">
        <v>1715673</v>
      </c>
      <c r="B11319" s="20">
        <v>6</v>
      </c>
      <c r="C11319" s="21" t="s">
        <v>23</v>
      </c>
      <c r="D11319" s="22">
        <v>43157.643425925926</v>
      </c>
      <c r="E11319" s="22">
        <v>43159.625347222223</v>
      </c>
    </row>
    <row r="11320" spans="1:5" x14ac:dyDescent="0.25">
      <c r="A11320" s="31">
        <v>1715679</v>
      </c>
      <c r="B11320" s="20">
        <v>3</v>
      </c>
      <c r="C11320" s="21" t="s">
        <v>20</v>
      </c>
      <c r="D11320" s="22">
        <v>43157.643923611111</v>
      </c>
      <c r="E11320" s="22">
        <v>43157.660590277781</v>
      </c>
    </row>
    <row r="11321" spans="1:5" x14ac:dyDescent="0.25">
      <c r="A11321" s="31">
        <v>1715681</v>
      </c>
      <c r="B11321" s="20">
        <v>5</v>
      </c>
      <c r="C11321" s="21" t="s">
        <v>21</v>
      </c>
      <c r="D11321" s="22">
        <v>43157.643993055557</v>
      </c>
      <c r="E11321" s="22">
        <v>43157.660659722227</v>
      </c>
    </row>
    <row r="11322" spans="1:5" x14ac:dyDescent="0.25">
      <c r="A11322" s="31">
        <v>1715687</v>
      </c>
      <c r="B11322" s="20">
        <v>6</v>
      </c>
      <c r="C11322" s="21" t="s">
        <v>20</v>
      </c>
      <c r="D11322" s="22">
        <v>43157.644236111111</v>
      </c>
      <c r="E11322" s="22">
        <v>43159.599143518521</v>
      </c>
    </row>
    <row r="11323" spans="1:5" x14ac:dyDescent="0.25">
      <c r="A11323" s="31">
        <v>1715688</v>
      </c>
      <c r="B11323" s="20">
        <v>1</v>
      </c>
      <c r="C11323" s="21" t="s">
        <v>25</v>
      </c>
      <c r="D11323" s="22">
        <v>43157.644444444442</v>
      </c>
      <c r="E11323" s="22">
        <v>43157.661111111112</v>
      </c>
    </row>
    <row r="11324" spans="1:5" x14ac:dyDescent="0.25">
      <c r="A11324" s="31">
        <v>1715696</v>
      </c>
      <c r="B11324" s="20">
        <v>6</v>
      </c>
      <c r="C11324" s="21" t="s">
        <v>20</v>
      </c>
      <c r="D11324" s="22">
        <v>43157.645115740743</v>
      </c>
      <c r="E11324" s="22">
        <v>43159.589803240742</v>
      </c>
    </row>
    <row r="11325" spans="1:5" x14ac:dyDescent="0.25">
      <c r="A11325" s="31">
        <v>1715698</v>
      </c>
      <c r="B11325" s="20">
        <v>6</v>
      </c>
      <c r="C11325" s="21" t="s">
        <v>20</v>
      </c>
      <c r="D11325" s="22">
        <v>43157.645196759258</v>
      </c>
      <c r="E11325" s="22">
        <v>43159.594363425931</v>
      </c>
    </row>
    <row r="11326" spans="1:5" x14ac:dyDescent="0.25">
      <c r="A11326" s="31">
        <v>1715699</v>
      </c>
      <c r="B11326" s="20">
        <v>6</v>
      </c>
      <c r="C11326" s="21" t="s">
        <v>20</v>
      </c>
      <c r="D11326" s="22">
        <v>43157.645231481481</v>
      </c>
      <c r="E11326" s="22">
        <v>43159.59452546297</v>
      </c>
    </row>
    <row r="11327" spans="1:5" x14ac:dyDescent="0.25">
      <c r="A11327" s="31">
        <v>1715702</v>
      </c>
      <c r="B11327" s="20">
        <v>5</v>
      </c>
      <c r="C11327" s="21" t="s">
        <v>21</v>
      </c>
      <c r="D11327" s="22">
        <v>43157.645833333336</v>
      </c>
      <c r="E11327" s="22">
        <v>43157.662500000006</v>
      </c>
    </row>
    <row r="11328" spans="1:5" x14ac:dyDescent="0.25">
      <c r="A11328" s="31">
        <v>1715709</v>
      </c>
      <c r="B11328" s="20">
        <v>5</v>
      </c>
      <c r="C11328" s="21" t="s">
        <v>20</v>
      </c>
      <c r="D11328" s="22">
        <v>43157.646064814813</v>
      </c>
      <c r="E11328" s="22">
        <v>43157.662731481483</v>
      </c>
    </row>
    <row r="11329" spans="1:5" x14ac:dyDescent="0.25">
      <c r="A11329" s="31">
        <v>1715713</v>
      </c>
      <c r="B11329" s="20">
        <v>6</v>
      </c>
      <c r="C11329" s="21" t="s">
        <v>20</v>
      </c>
      <c r="D11329" s="22">
        <v>43157.646840277775</v>
      </c>
      <c r="E11329" s="22">
        <v>43159.594826388893</v>
      </c>
    </row>
    <row r="11330" spans="1:5" x14ac:dyDescent="0.25">
      <c r="A11330" s="31">
        <v>1715720</v>
      </c>
      <c r="B11330" s="20">
        <v>5</v>
      </c>
      <c r="C11330" s="21" t="s">
        <v>23</v>
      </c>
      <c r="D11330" s="22">
        <v>43157.647372685184</v>
      </c>
      <c r="E11330" s="22">
        <v>43157.664039351854</v>
      </c>
    </row>
    <row r="11331" spans="1:5" x14ac:dyDescent="0.25">
      <c r="A11331" s="31">
        <v>1715735</v>
      </c>
      <c r="B11331" s="20">
        <v>5</v>
      </c>
      <c r="C11331" s="21" t="s">
        <v>23</v>
      </c>
      <c r="D11331" s="22">
        <v>43157.648310185185</v>
      </c>
      <c r="E11331" s="22">
        <v>43157.664976851855</v>
      </c>
    </row>
    <row r="11332" spans="1:5" x14ac:dyDescent="0.25">
      <c r="A11332" s="31">
        <v>1715737</v>
      </c>
      <c r="B11332" s="20">
        <v>6</v>
      </c>
      <c r="C11332" s="21" t="s">
        <v>21</v>
      </c>
      <c r="D11332" s="22">
        <v>43157.648368055554</v>
      </c>
      <c r="E11332" s="22">
        <v>43157.665034722224</v>
      </c>
    </row>
    <row r="11333" spans="1:5" x14ac:dyDescent="0.25">
      <c r="A11333" s="31">
        <v>1715738</v>
      </c>
      <c r="B11333" s="20">
        <v>6</v>
      </c>
      <c r="C11333" s="21" t="s">
        <v>23</v>
      </c>
      <c r="D11333" s="22">
        <v>43157.6484375</v>
      </c>
      <c r="E11333" s="22">
        <v>43157.66510416667</v>
      </c>
    </row>
    <row r="11334" spans="1:5" x14ac:dyDescent="0.25">
      <c r="A11334" s="31">
        <v>1715740</v>
      </c>
      <c r="B11334" s="20">
        <v>5</v>
      </c>
      <c r="C11334" s="21" t="s">
        <v>23</v>
      </c>
      <c r="D11334" s="22">
        <v>43157.648726851854</v>
      </c>
      <c r="E11334" s="22">
        <v>43157.665393518524</v>
      </c>
    </row>
    <row r="11335" spans="1:5" x14ac:dyDescent="0.25">
      <c r="A11335" s="31">
        <v>1715749</v>
      </c>
      <c r="B11335" s="20">
        <v>5</v>
      </c>
      <c r="C11335" s="21" t="s">
        <v>22</v>
      </c>
      <c r="D11335" s="22">
        <v>43157.649722222224</v>
      </c>
      <c r="E11335" s="22">
        <v>43157.666388888894</v>
      </c>
    </row>
    <row r="11336" spans="1:5" x14ac:dyDescent="0.25">
      <c r="A11336" s="31">
        <v>1715751</v>
      </c>
      <c r="B11336" s="20">
        <v>6</v>
      </c>
      <c r="C11336" s="21" t="s">
        <v>21</v>
      </c>
      <c r="D11336" s="22">
        <v>43157.649745370371</v>
      </c>
      <c r="E11336" s="22">
        <v>43157.666412037041</v>
      </c>
    </row>
    <row r="11337" spans="1:5" x14ac:dyDescent="0.25">
      <c r="A11337" s="31">
        <v>1715758</v>
      </c>
      <c r="B11337" s="20">
        <v>5</v>
      </c>
      <c r="C11337" s="21" t="s">
        <v>22</v>
      </c>
      <c r="D11337" s="22">
        <v>43157.650648148148</v>
      </c>
      <c r="E11337" s="22">
        <v>43157.667314814818</v>
      </c>
    </row>
    <row r="11338" spans="1:5" x14ac:dyDescent="0.25">
      <c r="A11338" s="31">
        <v>1715762</v>
      </c>
      <c r="B11338" s="20">
        <v>6</v>
      </c>
      <c r="C11338" s="21" t="s">
        <v>20</v>
      </c>
      <c r="D11338" s="22">
        <v>43157.651030092595</v>
      </c>
      <c r="E11338" s="22">
        <v>43159.590462962966</v>
      </c>
    </row>
    <row r="11339" spans="1:5" x14ac:dyDescent="0.25">
      <c r="A11339" s="31">
        <v>1715763</v>
      </c>
      <c r="B11339" s="20">
        <v>6</v>
      </c>
      <c r="C11339" s="21" t="s">
        <v>23</v>
      </c>
      <c r="D11339" s="22">
        <v>43157.651203703703</v>
      </c>
      <c r="E11339" s="22">
        <v>43159.688923611116</v>
      </c>
    </row>
    <row r="11340" spans="1:5" x14ac:dyDescent="0.25">
      <c r="A11340" s="31">
        <v>1715775</v>
      </c>
      <c r="B11340" s="20">
        <v>5</v>
      </c>
      <c r="C11340" s="21" t="s">
        <v>20</v>
      </c>
      <c r="D11340" s="22">
        <v>43157.65216435185</v>
      </c>
      <c r="E11340" s="22">
        <v>43157.66883101852</v>
      </c>
    </row>
    <row r="11341" spans="1:5" x14ac:dyDescent="0.25">
      <c r="A11341" s="31">
        <v>1715776</v>
      </c>
      <c r="B11341" s="20">
        <v>6</v>
      </c>
      <c r="C11341" s="21" t="s">
        <v>22</v>
      </c>
      <c r="D11341" s="22">
        <v>43157.65221064815</v>
      </c>
      <c r="E11341" s="22">
        <v>43157.66887731482</v>
      </c>
    </row>
    <row r="11342" spans="1:5" x14ac:dyDescent="0.25">
      <c r="A11342" s="31">
        <v>1715778</v>
      </c>
      <c r="B11342" s="20">
        <v>6</v>
      </c>
      <c r="C11342" s="21" t="s">
        <v>22</v>
      </c>
      <c r="D11342" s="22">
        <v>43157.652453703704</v>
      </c>
      <c r="E11342" s="22">
        <v>43157.669120370374</v>
      </c>
    </row>
    <row r="11343" spans="1:5" x14ac:dyDescent="0.25">
      <c r="A11343" s="31">
        <v>1715780</v>
      </c>
      <c r="B11343" s="20">
        <v>6</v>
      </c>
      <c r="C11343" s="21" t="s">
        <v>22</v>
      </c>
      <c r="D11343" s="22">
        <v>43157.652581018519</v>
      </c>
      <c r="E11343" s="22">
        <v>43157.669247685189</v>
      </c>
    </row>
    <row r="11344" spans="1:5" x14ac:dyDescent="0.25">
      <c r="A11344" s="31">
        <v>1715781</v>
      </c>
      <c r="B11344" s="20">
        <v>5</v>
      </c>
      <c r="C11344" s="21" t="s">
        <v>20</v>
      </c>
      <c r="D11344" s="22">
        <v>43157.652650462966</v>
      </c>
      <c r="E11344" s="22">
        <v>43157.669317129636</v>
      </c>
    </row>
    <row r="11345" spans="1:5" x14ac:dyDescent="0.25">
      <c r="A11345" s="31">
        <v>1715785</v>
      </c>
      <c r="B11345" s="20">
        <v>5</v>
      </c>
      <c r="C11345" s="21" t="s">
        <v>21</v>
      </c>
      <c r="D11345" s="22">
        <v>43157.652928240743</v>
      </c>
      <c r="E11345" s="22">
        <v>43164.670335648152</v>
      </c>
    </row>
    <row r="11346" spans="1:5" x14ac:dyDescent="0.25">
      <c r="A11346" s="31">
        <v>1715786</v>
      </c>
      <c r="B11346" s="20">
        <v>6</v>
      </c>
      <c r="C11346" s="21" t="s">
        <v>20</v>
      </c>
      <c r="D11346" s="22">
        <v>43157.652986111112</v>
      </c>
      <c r="E11346" s="22">
        <v>43159.590590277781</v>
      </c>
    </row>
    <row r="11347" spans="1:5" x14ac:dyDescent="0.25">
      <c r="A11347" s="31">
        <v>1715788</v>
      </c>
      <c r="B11347" s="20">
        <v>5</v>
      </c>
      <c r="C11347" s="21" t="s">
        <v>21</v>
      </c>
      <c r="D11347" s="22">
        <v>43157.653032407405</v>
      </c>
      <c r="E11347" s="22">
        <v>43157.669699074075</v>
      </c>
    </row>
    <row r="11348" spans="1:5" x14ac:dyDescent="0.25">
      <c r="A11348" s="31">
        <v>1715791</v>
      </c>
      <c r="B11348" s="20">
        <v>6</v>
      </c>
      <c r="C11348" s="21" t="s">
        <v>22</v>
      </c>
      <c r="D11348" s="22">
        <v>43157.653553240743</v>
      </c>
      <c r="E11348" s="22">
        <v>43157.670219907413</v>
      </c>
    </row>
    <row r="11349" spans="1:5" x14ac:dyDescent="0.25">
      <c r="A11349" s="31">
        <v>1715795</v>
      </c>
      <c r="B11349" s="20">
        <v>6</v>
      </c>
      <c r="C11349" s="21" t="s">
        <v>23</v>
      </c>
      <c r="D11349" s="22">
        <v>43157.653553240743</v>
      </c>
      <c r="E11349" s="22">
        <v>43157.670219907413</v>
      </c>
    </row>
    <row r="11350" spans="1:5" x14ac:dyDescent="0.25">
      <c r="A11350" s="31">
        <v>1715798</v>
      </c>
      <c r="B11350" s="20">
        <v>6</v>
      </c>
      <c r="C11350" s="21" t="s">
        <v>21</v>
      </c>
      <c r="D11350" s="22">
        <v>43157.653657407405</v>
      </c>
      <c r="E11350" s="22">
        <v>43157.670324074075</v>
      </c>
    </row>
    <row r="11351" spans="1:5" x14ac:dyDescent="0.25">
      <c r="A11351" s="31">
        <v>1715806</v>
      </c>
      <c r="B11351" s="20">
        <v>6</v>
      </c>
      <c r="C11351" s="21" t="s">
        <v>23</v>
      </c>
      <c r="D11351" s="22">
        <v>43157.654166666667</v>
      </c>
      <c r="E11351" s="22">
        <v>43157.670833333337</v>
      </c>
    </row>
    <row r="11352" spans="1:5" x14ac:dyDescent="0.25">
      <c r="A11352" s="31">
        <v>1715817</v>
      </c>
      <c r="B11352" s="20">
        <v>6</v>
      </c>
      <c r="C11352" s="21" t="s">
        <v>20</v>
      </c>
      <c r="D11352" s="22">
        <v>43157.655115740738</v>
      </c>
      <c r="E11352" s="22">
        <v>43159.593900462969</v>
      </c>
    </row>
    <row r="11353" spans="1:5" x14ac:dyDescent="0.25">
      <c r="A11353" s="31">
        <v>1715819</v>
      </c>
      <c r="B11353" s="20">
        <v>5</v>
      </c>
      <c r="C11353" s="21" t="s">
        <v>23</v>
      </c>
      <c r="D11353" s="22">
        <v>43157.655451388891</v>
      </c>
      <c r="E11353" s="22">
        <v>43157.672118055561</v>
      </c>
    </row>
    <row r="11354" spans="1:5" x14ac:dyDescent="0.25">
      <c r="A11354" s="31">
        <v>1715822</v>
      </c>
      <c r="B11354" s="20">
        <v>5</v>
      </c>
      <c r="C11354" s="21" t="s">
        <v>20</v>
      </c>
      <c r="D11354" s="22">
        <v>43157.655763888892</v>
      </c>
      <c r="E11354" s="22">
        <v>43157.672430555562</v>
      </c>
    </row>
    <row r="11355" spans="1:5" x14ac:dyDescent="0.25">
      <c r="A11355" s="31">
        <v>1715824</v>
      </c>
      <c r="B11355" s="20">
        <v>6</v>
      </c>
      <c r="C11355" s="21" t="s">
        <v>21</v>
      </c>
      <c r="D11355" s="22">
        <v>43157.655868055554</v>
      </c>
      <c r="E11355" s="22">
        <v>43157.672534722224</v>
      </c>
    </row>
    <row r="11356" spans="1:5" x14ac:dyDescent="0.25">
      <c r="A11356" s="31">
        <v>1715827</v>
      </c>
      <c r="B11356" s="20">
        <v>5</v>
      </c>
      <c r="C11356" s="21" t="s">
        <v>22</v>
      </c>
      <c r="D11356" s="22">
        <v>43157.656215277777</v>
      </c>
      <c r="E11356" s="22">
        <v>43157.672881944447</v>
      </c>
    </row>
    <row r="11357" spans="1:5" x14ac:dyDescent="0.25">
      <c r="A11357" s="31">
        <v>1715845</v>
      </c>
      <c r="B11357" s="20">
        <v>6</v>
      </c>
      <c r="C11357" s="21" t="s">
        <v>22</v>
      </c>
      <c r="D11357" s="22">
        <v>43157.657905092594</v>
      </c>
      <c r="E11357" s="22">
        <v>43157.674571759264</v>
      </c>
    </row>
    <row r="11358" spans="1:5" x14ac:dyDescent="0.25">
      <c r="A11358" s="31">
        <v>1715851</v>
      </c>
      <c r="B11358" s="20">
        <v>6</v>
      </c>
      <c r="C11358" s="21" t="s">
        <v>23</v>
      </c>
      <c r="D11358" s="22">
        <v>43157.658379629633</v>
      </c>
      <c r="E11358" s="22">
        <v>43159.692800925928</v>
      </c>
    </row>
    <row r="11359" spans="1:5" x14ac:dyDescent="0.25">
      <c r="A11359" s="31">
        <v>1715856</v>
      </c>
      <c r="B11359" s="20">
        <v>5</v>
      </c>
      <c r="C11359" s="21" t="s">
        <v>20</v>
      </c>
      <c r="D11359" s="22">
        <v>43157.658946759257</v>
      </c>
      <c r="E11359" s="22">
        <v>43157.675613425927</v>
      </c>
    </row>
    <row r="11360" spans="1:5" x14ac:dyDescent="0.25">
      <c r="A11360" s="31">
        <v>1715864</v>
      </c>
      <c r="B11360" s="20">
        <v>6</v>
      </c>
      <c r="C11360" s="21" t="s">
        <v>21</v>
      </c>
      <c r="D11360" s="22">
        <v>43157.659548611111</v>
      </c>
      <c r="E11360" s="22">
        <v>43157.676215277781</v>
      </c>
    </row>
    <row r="11361" spans="1:5" x14ac:dyDescent="0.25">
      <c r="A11361" s="31">
        <v>1715866</v>
      </c>
      <c r="B11361" s="20">
        <v>5</v>
      </c>
      <c r="C11361" s="21" t="s">
        <v>21</v>
      </c>
      <c r="D11361" s="22">
        <v>43157.660115740742</v>
      </c>
      <c r="E11361" s="22">
        <v>43157.676782407412</v>
      </c>
    </row>
    <row r="11362" spans="1:5" x14ac:dyDescent="0.25">
      <c r="A11362" s="31">
        <v>1715869</v>
      </c>
      <c r="B11362" s="20">
        <v>5</v>
      </c>
      <c r="C11362" s="21" t="s">
        <v>20</v>
      </c>
      <c r="D11362" s="22">
        <v>43157.660196759258</v>
      </c>
      <c r="E11362" s="22">
        <v>43161.378101851857</v>
      </c>
    </row>
    <row r="11363" spans="1:5" x14ac:dyDescent="0.25">
      <c r="A11363" s="31">
        <v>1715876</v>
      </c>
      <c r="B11363" s="20">
        <v>5</v>
      </c>
      <c r="C11363" s="21" t="s">
        <v>22</v>
      </c>
      <c r="D11363" s="22">
        <v>43157.660671296297</v>
      </c>
      <c r="E11363" s="22">
        <v>43157.677337962967</v>
      </c>
    </row>
    <row r="11364" spans="1:5" x14ac:dyDescent="0.25">
      <c r="A11364" s="31">
        <v>1715879</v>
      </c>
      <c r="B11364" s="20">
        <v>6</v>
      </c>
      <c r="C11364" s="21" t="s">
        <v>22</v>
      </c>
      <c r="D11364" s="22">
        <v>43157.661215277774</v>
      </c>
      <c r="E11364" s="22">
        <v>43157.677881944444</v>
      </c>
    </row>
    <row r="11365" spans="1:5" x14ac:dyDescent="0.25">
      <c r="A11365" s="31">
        <v>1715880</v>
      </c>
      <c r="B11365" s="20">
        <v>5</v>
      </c>
      <c r="C11365" s="21" t="s">
        <v>21</v>
      </c>
      <c r="D11365" s="22">
        <v>43157.661215277774</v>
      </c>
      <c r="E11365" s="22">
        <v>43157.677881944444</v>
      </c>
    </row>
    <row r="11366" spans="1:5" x14ac:dyDescent="0.25">
      <c r="A11366" s="31">
        <v>1715882</v>
      </c>
      <c r="B11366" s="20">
        <v>6</v>
      </c>
      <c r="C11366" s="21" t="s">
        <v>21</v>
      </c>
      <c r="D11366" s="22">
        <v>43157.661215277774</v>
      </c>
      <c r="E11366" s="22">
        <v>43157.677881944444</v>
      </c>
    </row>
    <row r="11367" spans="1:5" x14ac:dyDescent="0.25">
      <c r="A11367" s="31">
        <v>1715883</v>
      </c>
      <c r="B11367" s="20">
        <v>5</v>
      </c>
      <c r="C11367" s="21" t="s">
        <v>21</v>
      </c>
      <c r="D11367" s="22">
        <v>43157.661238425928</v>
      </c>
      <c r="E11367" s="22">
        <v>43157.677905092598</v>
      </c>
    </row>
    <row r="11368" spans="1:5" x14ac:dyDescent="0.25">
      <c r="A11368" s="31">
        <v>1715890</v>
      </c>
      <c r="B11368" s="20">
        <v>1</v>
      </c>
      <c r="C11368" s="21" t="s">
        <v>22</v>
      </c>
      <c r="D11368" s="22">
        <v>43157.661736111113</v>
      </c>
      <c r="E11368" s="22">
        <v>43157.678402777783</v>
      </c>
    </row>
    <row r="11369" spans="1:5" x14ac:dyDescent="0.25">
      <c r="A11369" s="31">
        <v>1715891</v>
      </c>
      <c r="B11369" s="20">
        <v>1</v>
      </c>
      <c r="C11369" s="21" t="s">
        <v>20</v>
      </c>
      <c r="D11369" s="22">
        <v>43157.661770833336</v>
      </c>
      <c r="E11369" s="22">
        <v>43157.678437500006</v>
      </c>
    </row>
    <row r="11370" spans="1:5" x14ac:dyDescent="0.25">
      <c r="A11370" s="31">
        <v>1715894</v>
      </c>
      <c r="B11370" s="20">
        <v>5</v>
      </c>
      <c r="C11370" s="21" t="s">
        <v>21</v>
      </c>
      <c r="D11370" s="22">
        <v>43157.662164351852</v>
      </c>
      <c r="E11370" s="22">
        <v>43157.678831018522</v>
      </c>
    </row>
    <row r="11371" spans="1:5" x14ac:dyDescent="0.25">
      <c r="A11371" s="31">
        <v>1715900</v>
      </c>
      <c r="B11371" s="20">
        <v>5</v>
      </c>
      <c r="C11371" s="21" t="s">
        <v>23</v>
      </c>
      <c r="D11371" s="22">
        <v>43157.662627314814</v>
      </c>
      <c r="E11371" s="22">
        <v>43157.679293981484</v>
      </c>
    </row>
    <row r="11372" spans="1:5" x14ac:dyDescent="0.25">
      <c r="A11372" s="31">
        <v>1715901</v>
      </c>
      <c r="B11372" s="20">
        <v>6</v>
      </c>
      <c r="C11372" s="21" t="s">
        <v>21</v>
      </c>
      <c r="D11372" s="22">
        <v>43157.662662037037</v>
      </c>
      <c r="E11372" s="22">
        <v>43157.679328703707</v>
      </c>
    </row>
    <row r="11373" spans="1:5" x14ac:dyDescent="0.25">
      <c r="A11373" s="31">
        <v>1715902</v>
      </c>
      <c r="B11373" s="20">
        <v>6</v>
      </c>
      <c r="C11373" s="21" t="s">
        <v>20</v>
      </c>
      <c r="D11373" s="22">
        <v>43157.662743055553</v>
      </c>
      <c r="E11373" s="22">
        <v>43159.592962962968</v>
      </c>
    </row>
    <row r="11374" spans="1:5" x14ac:dyDescent="0.25">
      <c r="A11374" s="31">
        <v>1715906</v>
      </c>
      <c r="B11374" s="20">
        <v>3</v>
      </c>
      <c r="C11374" s="21" t="s">
        <v>25</v>
      </c>
      <c r="D11374" s="22">
        <v>43157.662928240738</v>
      </c>
      <c r="E11374" s="22">
        <v>43157.679594907408</v>
      </c>
    </row>
    <row r="11375" spans="1:5" x14ac:dyDescent="0.25">
      <c r="A11375" s="31">
        <v>1715907</v>
      </c>
      <c r="B11375" s="20">
        <v>5</v>
      </c>
      <c r="C11375" s="21" t="s">
        <v>22</v>
      </c>
      <c r="D11375" s="22">
        <v>43157.662986111114</v>
      </c>
      <c r="E11375" s="22">
        <v>43157.679652777784</v>
      </c>
    </row>
    <row r="11376" spans="1:5" x14ac:dyDescent="0.25">
      <c r="A11376" s="31">
        <v>1715908</v>
      </c>
      <c r="B11376" s="20">
        <v>6</v>
      </c>
      <c r="C11376" s="21" t="s">
        <v>23</v>
      </c>
      <c r="D11376" s="22">
        <v>43157.662986111114</v>
      </c>
      <c r="E11376" s="22">
        <v>43157.679652777784</v>
      </c>
    </row>
    <row r="11377" spans="1:5" x14ac:dyDescent="0.25">
      <c r="A11377" s="31">
        <v>1715909</v>
      </c>
      <c r="B11377" s="20">
        <v>6</v>
      </c>
      <c r="C11377" s="21" t="s">
        <v>22</v>
      </c>
      <c r="D11377" s="22">
        <v>43157.663055555553</v>
      </c>
      <c r="E11377" s="22">
        <v>43157.679722222223</v>
      </c>
    </row>
    <row r="11378" spans="1:5" x14ac:dyDescent="0.25">
      <c r="A11378" s="31">
        <v>1715913</v>
      </c>
      <c r="B11378" s="20">
        <v>6</v>
      </c>
      <c r="C11378" s="21" t="s">
        <v>21</v>
      </c>
      <c r="D11378" s="22">
        <v>43157.663391203707</v>
      </c>
      <c r="E11378" s="22">
        <v>43157.680057870377</v>
      </c>
    </row>
    <row r="11379" spans="1:5" x14ac:dyDescent="0.25">
      <c r="A11379" s="31">
        <v>1715917</v>
      </c>
      <c r="B11379" s="20">
        <v>6</v>
      </c>
      <c r="C11379" s="21" t="s">
        <v>23</v>
      </c>
      <c r="D11379" s="22">
        <v>43157.66369212963</v>
      </c>
      <c r="E11379" s="22">
        <v>43159.464976851858</v>
      </c>
    </row>
    <row r="11380" spans="1:5" x14ac:dyDescent="0.25">
      <c r="A11380" s="31">
        <v>1715923</v>
      </c>
      <c r="B11380" s="20">
        <v>6</v>
      </c>
      <c r="C11380" s="21" t="s">
        <v>21</v>
      </c>
      <c r="D11380" s="22">
        <v>43157.663958333331</v>
      </c>
      <c r="E11380" s="22">
        <v>43157.680625000001</v>
      </c>
    </row>
    <row r="11381" spans="1:5" x14ac:dyDescent="0.25">
      <c r="A11381" s="31">
        <v>1715927</v>
      </c>
      <c r="B11381" s="20">
        <v>6</v>
      </c>
      <c r="C11381" s="21" t="s">
        <v>22</v>
      </c>
      <c r="D11381" s="22">
        <v>43157.664039351854</v>
      </c>
      <c r="E11381" s="22">
        <v>43157.680706018524</v>
      </c>
    </row>
    <row r="11382" spans="1:5" x14ac:dyDescent="0.25">
      <c r="A11382" s="31">
        <v>1715930</v>
      </c>
      <c r="B11382" s="20">
        <v>6</v>
      </c>
      <c r="C11382" s="21" t="s">
        <v>23</v>
      </c>
      <c r="D11382" s="22">
        <v>43157.664247685185</v>
      </c>
      <c r="E11382" s="22">
        <v>43159.694201388891</v>
      </c>
    </row>
    <row r="11383" spans="1:5" x14ac:dyDescent="0.25">
      <c r="A11383" s="31">
        <v>1715933</v>
      </c>
      <c r="B11383" s="20">
        <v>3</v>
      </c>
      <c r="C11383" s="21" t="s">
        <v>20</v>
      </c>
      <c r="D11383" s="22">
        <v>43157.664594907408</v>
      </c>
      <c r="E11383" s="22">
        <v>43157.681261574078</v>
      </c>
    </row>
    <row r="11384" spans="1:5" x14ac:dyDescent="0.25">
      <c r="A11384" s="31">
        <v>1715934</v>
      </c>
      <c r="B11384" s="20">
        <v>5</v>
      </c>
      <c r="C11384" s="21" t="s">
        <v>23</v>
      </c>
      <c r="D11384" s="22">
        <v>43157.664629629631</v>
      </c>
      <c r="E11384" s="22">
        <v>43157.681296296301</v>
      </c>
    </row>
    <row r="11385" spans="1:5" x14ac:dyDescent="0.25">
      <c r="A11385" s="31">
        <v>1715936</v>
      </c>
      <c r="B11385" s="20">
        <v>5</v>
      </c>
      <c r="C11385" s="21" t="s">
        <v>21</v>
      </c>
      <c r="D11385" s="22">
        <v>43157.664664351854</v>
      </c>
      <c r="E11385" s="22">
        <v>43160.585185185191</v>
      </c>
    </row>
    <row r="11386" spans="1:5" x14ac:dyDescent="0.25">
      <c r="A11386" s="31">
        <v>1715938</v>
      </c>
      <c r="B11386" s="20">
        <v>6</v>
      </c>
      <c r="C11386" s="21" t="s">
        <v>21</v>
      </c>
      <c r="D11386" s="22">
        <v>43157.665046296293</v>
      </c>
      <c r="E11386" s="22">
        <v>43157.681712962964</v>
      </c>
    </row>
    <row r="11387" spans="1:5" x14ac:dyDescent="0.25">
      <c r="A11387" s="31">
        <v>1715944</v>
      </c>
      <c r="B11387" s="20">
        <v>3</v>
      </c>
      <c r="C11387" s="21" t="s">
        <v>20</v>
      </c>
      <c r="D11387" s="22">
        <v>43157.665393518517</v>
      </c>
      <c r="E11387" s="22">
        <v>43157.682060185187</v>
      </c>
    </row>
    <row r="11388" spans="1:5" x14ac:dyDescent="0.25">
      <c r="A11388" s="31">
        <v>1715958</v>
      </c>
      <c r="B11388" s="20">
        <v>1</v>
      </c>
      <c r="C11388" s="21" t="s">
        <v>20</v>
      </c>
      <c r="D11388" s="22">
        <v>43157.666979166665</v>
      </c>
      <c r="E11388" s="22">
        <v>43157.683645833335</v>
      </c>
    </row>
    <row r="11389" spans="1:5" x14ac:dyDescent="0.25">
      <c r="A11389" s="31">
        <v>1715964</v>
      </c>
      <c r="B11389" s="20">
        <v>6</v>
      </c>
      <c r="C11389" s="21" t="s">
        <v>23</v>
      </c>
      <c r="D11389" s="22">
        <v>43157.667303240742</v>
      </c>
      <c r="E11389" s="22">
        <v>43157.683969907412</v>
      </c>
    </row>
    <row r="11390" spans="1:5" x14ac:dyDescent="0.25">
      <c r="A11390" s="31">
        <v>1715967</v>
      </c>
      <c r="B11390" s="20">
        <v>6</v>
      </c>
      <c r="C11390" s="21" t="s">
        <v>22</v>
      </c>
      <c r="D11390" s="22">
        <v>43157.667731481481</v>
      </c>
      <c r="E11390" s="22">
        <v>43157.684398148151</v>
      </c>
    </row>
    <row r="11391" spans="1:5" x14ac:dyDescent="0.25">
      <c r="A11391" s="31">
        <v>1715978</v>
      </c>
      <c r="B11391" s="20">
        <v>5</v>
      </c>
      <c r="C11391" s="21" t="s">
        <v>23</v>
      </c>
      <c r="D11391" s="22">
        <v>43157.668877314813</v>
      </c>
      <c r="E11391" s="22">
        <v>43157.685543981483</v>
      </c>
    </row>
    <row r="11392" spans="1:5" x14ac:dyDescent="0.25">
      <c r="A11392" s="31">
        <v>1715980</v>
      </c>
      <c r="B11392" s="20">
        <v>6</v>
      </c>
      <c r="C11392" s="21" t="s">
        <v>23</v>
      </c>
      <c r="D11392" s="22">
        <v>43157.669027777774</v>
      </c>
      <c r="E11392" s="22">
        <v>43157.685694444444</v>
      </c>
    </row>
    <row r="11393" spans="1:5" x14ac:dyDescent="0.25">
      <c r="A11393" s="31">
        <v>1715981</v>
      </c>
      <c r="B11393" s="20">
        <v>6</v>
      </c>
      <c r="C11393" s="21" t="s">
        <v>22</v>
      </c>
      <c r="D11393" s="22">
        <v>43157.669050925928</v>
      </c>
      <c r="E11393" s="22">
        <v>43157.685717592598</v>
      </c>
    </row>
    <row r="11394" spans="1:5" x14ac:dyDescent="0.25">
      <c r="A11394" s="31">
        <v>1715986</v>
      </c>
      <c r="B11394" s="20">
        <v>6</v>
      </c>
      <c r="C11394" s="21" t="s">
        <v>20</v>
      </c>
      <c r="D11394" s="22">
        <v>43157.669548611113</v>
      </c>
      <c r="E11394" s="22">
        <v>43159.593125000007</v>
      </c>
    </row>
    <row r="11395" spans="1:5" x14ac:dyDescent="0.25">
      <c r="A11395" s="31">
        <v>1715991</v>
      </c>
      <c r="B11395" s="20">
        <v>6</v>
      </c>
      <c r="C11395" s="21" t="s">
        <v>23</v>
      </c>
      <c r="D11395" s="22">
        <v>43157.669930555552</v>
      </c>
      <c r="E11395" s="22">
        <v>43157.686597222222</v>
      </c>
    </row>
    <row r="11396" spans="1:5" x14ac:dyDescent="0.25">
      <c r="A11396" s="31">
        <v>1715992</v>
      </c>
      <c r="B11396" s="20">
        <v>6</v>
      </c>
      <c r="C11396" s="21" t="s">
        <v>20</v>
      </c>
      <c r="D11396" s="22">
        <v>43157.669965277775</v>
      </c>
      <c r="E11396" s="22">
        <v>43159.675104166672</v>
      </c>
    </row>
    <row r="11397" spans="1:5" x14ac:dyDescent="0.25">
      <c r="A11397" s="31">
        <v>1716001</v>
      </c>
      <c r="B11397" s="20">
        <v>6</v>
      </c>
      <c r="C11397" s="21" t="s">
        <v>20</v>
      </c>
      <c r="D11397" s="22">
        <v>43157.671458333331</v>
      </c>
      <c r="E11397" s="22">
        <v>43159.628599537042</v>
      </c>
    </row>
    <row r="11398" spans="1:5" x14ac:dyDescent="0.25">
      <c r="A11398" s="31">
        <v>1716002</v>
      </c>
      <c r="B11398" s="20">
        <v>6</v>
      </c>
      <c r="C11398" s="21" t="s">
        <v>23</v>
      </c>
      <c r="D11398" s="22">
        <v>43157.671458333331</v>
      </c>
      <c r="E11398" s="22">
        <v>43159.464606481488</v>
      </c>
    </row>
    <row r="11399" spans="1:5" x14ac:dyDescent="0.25">
      <c r="A11399" s="31">
        <v>1716005</v>
      </c>
      <c r="B11399" s="20">
        <v>5</v>
      </c>
      <c r="C11399" s="21" t="s">
        <v>20</v>
      </c>
      <c r="D11399" s="22">
        <v>43157.6716087963</v>
      </c>
      <c r="E11399" s="22">
        <v>43157.68827546297</v>
      </c>
    </row>
    <row r="11400" spans="1:5" x14ac:dyDescent="0.25">
      <c r="A11400" s="31">
        <v>1716009</v>
      </c>
      <c r="B11400" s="20">
        <v>5</v>
      </c>
      <c r="C11400" s="21" t="s">
        <v>21</v>
      </c>
      <c r="D11400" s="22">
        <v>43157.671979166669</v>
      </c>
      <c r="E11400" s="22">
        <v>43160.493495370371</v>
      </c>
    </row>
    <row r="11401" spans="1:5" x14ac:dyDescent="0.25">
      <c r="A11401" s="31">
        <v>1716013</v>
      </c>
      <c r="B11401" s="20">
        <v>6</v>
      </c>
      <c r="C11401" s="21" t="s">
        <v>22</v>
      </c>
      <c r="D11401" s="22">
        <v>43157.672708333332</v>
      </c>
      <c r="E11401" s="22">
        <v>43157.689375000002</v>
      </c>
    </row>
    <row r="11402" spans="1:5" x14ac:dyDescent="0.25">
      <c r="A11402" s="31">
        <v>1716014</v>
      </c>
      <c r="B11402" s="20">
        <v>6</v>
      </c>
      <c r="C11402" s="21" t="s">
        <v>20</v>
      </c>
      <c r="D11402" s="22">
        <v>43157.672708333332</v>
      </c>
      <c r="E11402" s="22">
        <v>43159.593599537038</v>
      </c>
    </row>
    <row r="11403" spans="1:5" x14ac:dyDescent="0.25">
      <c r="A11403" s="31">
        <v>1716015</v>
      </c>
      <c r="B11403" s="20">
        <v>3</v>
      </c>
      <c r="C11403" s="21" t="s">
        <v>22</v>
      </c>
      <c r="D11403" s="22">
        <v>43157.67291666667</v>
      </c>
      <c r="E11403" s="22">
        <v>43157.68958333334</v>
      </c>
    </row>
    <row r="11404" spans="1:5" x14ac:dyDescent="0.25">
      <c r="A11404" s="31">
        <v>1716018</v>
      </c>
      <c r="B11404" s="20">
        <v>6</v>
      </c>
      <c r="C11404" s="21" t="s">
        <v>20</v>
      </c>
      <c r="D11404" s="22">
        <v>43157.673182870371</v>
      </c>
      <c r="E11404" s="22">
        <v>43159.59375</v>
      </c>
    </row>
    <row r="11405" spans="1:5" x14ac:dyDescent="0.25">
      <c r="A11405" s="31">
        <v>1716024</v>
      </c>
      <c r="B11405" s="20">
        <v>1</v>
      </c>
      <c r="C11405" s="21" t="s">
        <v>22</v>
      </c>
      <c r="D11405" s="22">
        <v>43157.673750000002</v>
      </c>
      <c r="E11405" s="22">
        <v>43157.690416666672</v>
      </c>
    </row>
    <row r="11406" spans="1:5" x14ac:dyDescent="0.25">
      <c r="A11406" s="31">
        <v>1716025</v>
      </c>
      <c r="B11406" s="20">
        <v>6</v>
      </c>
      <c r="C11406" s="21" t="s">
        <v>20</v>
      </c>
      <c r="D11406" s="22">
        <v>43157.673831018517</v>
      </c>
      <c r="E11406" s="22">
        <v>43159.590868055559</v>
      </c>
    </row>
    <row r="11407" spans="1:5" x14ac:dyDescent="0.25">
      <c r="A11407" s="31">
        <v>1716031</v>
      </c>
      <c r="B11407" s="20">
        <v>6</v>
      </c>
      <c r="C11407" s="21" t="s">
        <v>21</v>
      </c>
      <c r="D11407" s="22">
        <v>43157.674131944441</v>
      </c>
      <c r="E11407" s="22">
        <v>43160.5859375</v>
      </c>
    </row>
    <row r="11408" spans="1:5" x14ac:dyDescent="0.25">
      <c r="A11408" s="31">
        <v>1716034</v>
      </c>
      <c r="B11408" s="20">
        <v>6</v>
      </c>
      <c r="C11408" s="21" t="s">
        <v>20</v>
      </c>
      <c r="D11408" s="22">
        <v>43157.67428240741</v>
      </c>
      <c r="E11408" s="22">
        <v>43159.592662037037</v>
      </c>
    </row>
    <row r="11409" spans="1:5" x14ac:dyDescent="0.25">
      <c r="A11409" s="31">
        <v>1716050</v>
      </c>
      <c r="B11409" s="20">
        <v>5</v>
      </c>
      <c r="C11409" s="21" t="s">
        <v>20</v>
      </c>
      <c r="D11409" s="22">
        <v>43157.675821759258</v>
      </c>
      <c r="E11409" s="22">
        <v>43157.692488425928</v>
      </c>
    </row>
    <row r="11410" spans="1:5" x14ac:dyDescent="0.25">
      <c r="A11410" s="31">
        <v>1716055</v>
      </c>
      <c r="B11410" s="20">
        <v>6</v>
      </c>
      <c r="C11410" s="21" t="s">
        <v>22</v>
      </c>
      <c r="D11410" s="22">
        <v>43157.676539351851</v>
      </c>
      <c r="E11410" s="22">
        <v>43157.693206018521</v>
      </c>
    </row>
    <row r="11411" spans="1:5" x14ac:dyDescent="0.25">
      <c r="A11411" s="31">
        <v>1716057</v>
      </c>
      <c r="B11411" s="20">
        <v>5</v>
      </c>
      <c r="C11411" s="21" t="s">
        <v>20</v>
      </c>
      <c r="D11411" s="22">
        <v>43157.676747685182</v>
      </c>
      <c r="E11411" s="22">
        <v>43157.693414351852</v>
      </c>
    </row>
    <row r="11412" spans="1:5" x14ac:dyDescent="0.25">
      <c r="A11412" s="31">
        <v>1716063</v>
      </c>
      <c r="B11412" s="20">
        <v>6</v>
      </c>
      <c r="C11412" s="21" t="s">
        <v>22</v>
      </c>
      <c r="D11412" s="22">
        <v>43157.676921296297</v>
      </c>
      <c r="E11412" s="22">
        <v>43157.693587962967</v>
      </c>
    </row>
    <row r="11413" spans="1:5" x14ac:dyDescent="0.25">
      <c r="A11413" s="31">
        <v>1716070</v>
      </c>
      <c r="B11413" s="20">
        <v>6</v>
      </c>
      <c r="C11413" s="21" t="s">
        <v>20</v>
      </c>
      <c r="D11413" s="22">
        <v>43157.677303240744</v>
      </c>
      <c r="E11413" s="22">
        <v>43159.592488425929</v>
      </c>
    </row>
    <row r="11414" spans="1:5" x14ac:dyDescent="0.25">
      <c r="A11414" s="31">
        <v>1716073</v>
      </c>
      <c r="B11414" s="20">
        <v>5</v>
      </c>
      <c r="C11414" s="21" t="s">
        <v>23</v>
      </c>
      <c r="D11414" s="22">
        <v>43157.677453703705</v>
      </c>
      <c r="E11414" s="22">
        <v>43160.692592592597</v>
      </c>
    </row>
    <row r="11415" spans="1:5" x14ac:dyDescent="0.25">
      <c r="A11415" s="31">
        <v>1716075</v>
      </c>
      <c r="B11415" s="20">
        <v>6</v>
      </c>
      <c r="C11415" s="21" t="s">
        <v>20</v>
      </c>
      <c r="D11415" s="22">
        <v>43157.677534722221</v>
      </c>
      <c r="E11415" s="22">
        <v>43159.591168981482</v>
      </c>
    </row>
    <row r="11416" spans="1:5" x14ac:dyDescent="0.25">
      <c r="A11416" s="31">
        <v>1716086</v>
      </c>
      <c r="B11416" s="20">
        <v>6</v>
      </c>
      <c r="C11416" s="21" t="s">
        <v>20</v>
      </c>
      <c r="D11416" s="22">
        <v>43157.678252314814</v>
      </c>
      <c r="E11416" s="22">
        <v>43159.62809027778</v>
      </c>
    </row>
    <row r="11417" spans="1:5" x14ac:dyDescent="0.25">
      <c r="A11417" s="31">
        <v>1716097</v>
      </c>
      <c r="B11417" s="20">
        <v>5</v>
      </c>
      <c r="C11417" s="21" t="s">
        <v>20</v>
      </c>
      <c r="D11417" s="22">
        <v>43157.679224537038</v>
      </c>
      <c r="E11417" s="22">
        <v>43157.695891203708</v>
      </c>
    </row>
    <row r="11418" spans="1:5" x14ac:dyDescent="0.25">
      <c r="A11418" s="31">
        <v>1716100</v>
      </c>
      <c r="B11418" s="20">
        <v>5</v>
      </c>
      <c r="C11418" s="21" t="s">
        <v>22</v>
      </c>
      <c r="D11418" s="22">
        <v>43157.679375</v>
      </c>
      <c r="E11418" s="22">
        <v>43157.69604166667</v>
      </c>
    </row>
    <row r="11419" spans="1:5" x14ac:dyDescent="0.25">
      <c r="A11419" s="31">
        <v>1716103</v>
      </c>
      <c r="B11419" s="20">
        <v>6</v>
      </c>
      <c r="C11419" s="21" t="s">
        <v>22</v>
      </c>
      <c r="D11419" s="22">
        <v>43157.679502314815</v>
      </c>
      <c r="E11419" s="22">
        <v>43157.696168981485</v>
      </c>
    </row>
    <row r="11420" spans="1:5" x14ac:dyDescent="0.25">
      <c r="A11420" s="31">
        <v>1716106</v>
      </c>
      <c r="B11420" s="20">
        <v>5</v>
      </c>
      <c r="C11420" s="21" t="s">
        <v>23</v>
      </c>
      <c r="D11420" s="22">
        <v>43157.68037037037</v>
      </c>
      <c r="E11420" s="22">
        <v>43157.69703703704</v>
      </c>
    </row>
    <row r="11421" spans="1:5" x14ac:dyDescent="0.25">
      <c r="A11421" s="31">
        <v>1716112</v>
      </c>
      <c r="B11421" s="20">
        <v>6</v>
      </c>
      <c r="C11421" s="21" t="s">
        <v>23</v>
      </c>
      <c r="D11421" s="22">
        <v>43157.681423611109</v>
      </c>
      <c r="E11421" s="22">
        <v>43157.69809027778</v>
      </c>
    </row>
    <row r="11422" spans="1:5" x14ac:dyDescent="0.25">
      <c r="A11422" s="31">
        <v>1716118</v>
      </c>
      <c r="B11422" s="20">
        <v>5</v>
      </c>
      <c r="C11422" s="21" t="s">
        <v>20</v>
      </c>
      <c r="D11422" s="22">
        <v>43157.681840277779</v>
      </c>
      <c r="E11422" s="22">
        <v>43157.698506944449</v>
      </c>
    </row>
    <row r="11423" spans="1:5" x14ac:dyDescent="0.25">
      <c r="A11423" s="31">
        <v>1716125</v>
      </c>
      <c r="B11423" s="20">
        <v>5</v>
      </c>
      <c r="C11423" s="21" t="s">
        <v>20</v>
      </c>
      <c r="D11423" s="22">
        <v>43157.682592592595</v>
      </c>
      <c r="E11423" s="22">
        <v>43157.699259259265</v>
      </c>
    </row>
    <row r="11424" spans="1:5" x14ac:dyDescent="0.25">
      <c r="A11424" s="31">
        <v>1716130</v>
      </c>
      <c r="B11424" s="20">
        <v>5</v>
      </c>
      <c r="C11424" s="21" t="s">
        <v>23</v>
      </c>
      <c r="D11424" s="22">
        <v>43157.683078703703</v>
      </c>
      <c r="E11424" s="22">
        <v>43157.699745370373</v>
      </c>
    </row>
    <row r="11425" spans="1:5" x14ac:dyDescent="0.25">
      <c r="A11425" s="31">
        <v>1716134</v>
      </c>
      <c r="B11425" s="20">
        <v>6</v>
      </c>
      <c r="C11425" s="21" t="s">
        <v>20</v>
      </c>
      <c r="D11425" s="22">
        <v>43157.683599537035</v>
      </c>
      <c r="E11425" s="22">
        <v>43159.591342592597</v>
      </c>
    </row>
    <row r="11426" spans="1:5" x14ac:dyDescent="0.25">
      <c r="A11426" s="31">
        <v>1716144</v>
      </c>
      <c r="B11426" s="20">
        <v>5</v>
      </c>
      <c r="C11426" s="21" t="s">
        <v>22</v>
      </c>
      <c r="D11426" s="22">
        <v>43157.684652777774</v>
      </c>
      <c r="E11426" s="22">
        <v>43157.701319444444</v>
      </c>
    </row>
    <row r="11427" spans="1:5" x14ac:dyDescent="0.25">
      <c r="A11427" s="31">
        <v>1716152</v>
      </c>
      <c r="B11427" s="20">
        <v>6</v>
      </c>
      <c r="C11427" s="21" t="s">
        <v>22</v>
      </c>
      <c r="D11427" s="22">
        <v>43157.68608796296</v>
      </c>
      <c r="E11427" s="22">
        <v>43157.70275462963</v>
      </c>
    </row>
    <row r="11428" spans="1:5" x14ac:dyDescent="0.25">
      <c r="A11428" s="31">
        <v>1716157</v>
      </c>
      <c r="B11428" s="20">
        <v>6</v>
      </c>
      <c r="C11428" s="21" t="s">
        <v>20</v>
      </c>
      <c r="D11428" s="22">
        <v>43157.686655092592</v>
      </c>
      <c r="E11428" s="22">
        <v>43159.591550925928</v>
      </c>
    </row>
    <row r="11429" spans="1:5" x14ac:dyDescent="0.25">
      <c r="A11429" s="31">
        <v>1716166</v>
      </c>
      <c r="B11429" s="20">
        <v>6</v>
      </c>
      <c r="C11429" s="21" t="s">
        <v>20</v>
      </c>
      <c r="D11429" s="22">
        <v>43157.687245370369</v>
      </c>
      <c r="E11429" s="22">
        <v>43159.591805555559</v>
      </c>
    </row>
    <row r="11430" spans="1:5" x14ac:dyDescent="0.25">
      <c r="A11430" s="31">
        <v>1716167</v>
      </c>
      <c r="B11430" s="20">
        <v>6</v>
      </c>
      <c r="C11430" s="21" t="s">
        <v>23</v>
      </c>
      <c r="D11430" s="22">
        <v>43157.687418981484</v>
      </c>
      <c r="E11430" s="22">
        <v>43157.704085648154</v>
      </c>
    </row>
    <row r="11431" spans="1:5" x14ac:dyDescent="0.25">
      <c r="A11431" s="31">
        <v>1716168</v>
      </c>
      <c r="B11431" s="20">
        <v>6</v>
      </c>
      <c r="C11431" s="21" t="s">
        <v>23</v>
      </c>
      <c r="D11431" s="22">
        <v>43157.688020833331</v>
      </c>
      <c r="E11431" s="22">
        <v>43157.704687500001</v>
      </c>
    </row>
    <row r="11432" spans="1:5" x14ac:dyDescent="0.25">
      <c r="A11432" s="31">
        <v>1716177</v>
      </c>
      <c r="B11432" s="20">
        <v>6</v>
      </c>
      <c r="C11432" s="21" t="s">
        <v>22</v>
      </c>
      <c r="D11432" s="22">
        <v>43157.688784722224</v>
      </c>
      <c r="E11432" s="22">
        <v>43157.705451388894</v>
      </c>
    </row>
    <row r="11433" spans="1:5" x14ac:dyDescent="0.25">
      <c r="A11433" s="31">
        <v>1716178</v>
      </c>
      <c r="B11433" s="20">
        <v>5</v>
      </c>
      <c r="C11433" s="21" t="s">
        <v>20</v>
      </c>
      <c r="D11433" s="22">
        <v>43157.688796296294</v>
      </c>
      <c r="E11433" s="22">
        <v>43157.705462962964</v>
      </c>
    </row>
    <row r="11434" spans="1:5" x14ac:dyDescent="0.25">
      <c r="A11434" s="31">
        <v>1716186</v>
      </c>
      <c r="B11434" s="20">
        <v>6</v>
      </c>
      <c r="C11434" s="21" t="s">
        <v>20</v>
      </c>
      <c r="D11434" s="22">
        <v>43157.691851851851</v>
      </c>
      <c r="E11434" s="22">
        <v>43159.632500000007</v>
      </c>
    </row>
    <row r="11435" spans="1:5" x14ac:dyDescent="0.25">
      <c r="A11435" s="31">
        <v>1716191</v>
      </c>
      <c r="B11435" s="20">
        <v>6</v>
      </c>
      <c r="C11435" s="21" t="s">
        <v>23</v>
      </c>
      <c r="D11435" s="22">
        <v>43157.692141203705</v>
      </c>
      <c r="E11435" s="22">
        <v>43159.695150462969</v>
      </c>
    </row>
    <row r="11436" spans="1:5" x14ac:dyDescent="0.25">
      <c r="A11436" s="31">
        <v>1716193</v>
      </c>
      <c r="B11436" s="20">
        <v>6</v>
      </c>
      <c r="C11436" s="21" t="s">
        <v>23</v>
      </c>
      <c r="D11436" s="22">
        <v>43157.69258101852</v>
      </c>
      <c r="E11436" s="22">
        <v>43160.392893518525</v>
      </c>
    </row>
    <row r="11437" spans="1:5" x14ac:dyDescent="0.25">
      <c r="A11437" s="31">
        <v>1716194</v>
      </c>
      <c r="B11437" s="20">
        <v>6</v>
      </c>
      <c r="C11437" s="21" t="s">
        <v>20</v>
      </c>
      <c r="D11437" s="22">
        <v>43157.692627314813</v>
      </c>
      <c r="E11437" s="22">
        <v>43159.632071759261</v>
      </c>
    </row>
    <row r="11438" spans="1:5" x14ac:dyDescent="0.25">
      <c r="A11438" s="31">
        <v>1716196</v>
      </c>
      <c r="B11438" s="20">
        <v>6</v>
      </c>
      <c r="C11438" s="21" t="s">
        <v>20</v>
      </c>
      <c r="D11438" s="22">
        <v>43157.692812499998</v>
      </c>
      <c r="E11438" s="22">
        <v>43159.632615740746</v>
      </c>
    </row>
    <row r="11439" spans="1:5" x14ac:dyDescent="0.25">
      <c r="A11439" s="31">
        <v>1716204</v>
      </c>
      <c r="B11439" s="20">
        <v>6</v>
      </c>
      <c r="C11439" s="21" t="s">
        <v>23</v>
      </c>
      <c r="D11439" s="22">
        <v>43157.69326388889</v>
      </c>
      <c r="E11439" s="22">
        <v>43159.625532407408</v>
      </c>
    </row>
    <row r="11440" spans="1:5" x14ac:dyDescent="0.25">
      <c r="A11440" s="31">
        <v>1716206</v>
      </c>
      <c r="B11440" s="20">
        <v>6</v>
      </c>
      <c r="C11440" s="21" t="s">
        <v>23</v>
      </c>
      <c r="D11440" s="22">
        <v>43157.693541666667</v>
      </c>
      <c r="E11440" s="22">
        <v>43157.710208333338</v>
      </c>
    </row>
    <row r="11441" spans="1:5" x14ac:dyDescent="0.25">
      <c r="A11441" s="31">
        <v>1716212</v>
      </c>
      <c r="B11441" s="20">
        <v>6</v>
      </c>
      <c r="C11441" s="21" t="s">
        <v>20</v>
      </c>
      <c r="D11441" s="22">
        <v>43157.694201388891</v>
      </c>
      <c r="E11441" s="22">
        <v>43159.631921296299</v>
      </c>
    </row>
    <row r="11442" spans="1:5" x14ac:dyDescent="0.25">
      <c r="A11442" s="31">
        <v>1716222</v>
      </c>
      <c r="B11442" s="20">
        <v>3</v>
      </c>
      <c r="C11442" s="21" t="s">
        <v>20</v>
      </c>
      <c r="D11442" s="22">
        <v>43157.695277777777</v>
      </c>
      <c r="E11442" s="22">
        <v>43157.711944444447</v>
      </c>
    </row>
    <row r="11443" spans="1:5" x14ac:dyDescent="0.25">
      <c r="A11443" s="31">
        <v>1716231</v>
      </c>
      <c r="B11443" s="20">
        <v>6</v>
      </c>
      <c r="C11443" s="21" t="s">
        <v>21</v>
      </c>
      <c r="D11443" s="22">
        <v>43157.696481481478</v>
      </c>
      <c r="E11443" s="22">
        <v>43157.713148148148</v>
      </c>
    </row>
    <row r="11444" spans="1:5" x14ac:dyDescent="0.25">
      <c r="A11444" s="31">
        <v>1716233</v>
      </c>
      <c r="B11444" s="20">
        <v>6</v>
      </c>
      <c r="C11444" s="21" t="s">
        <v>22</v>
      </c>
      <c r="D11444" s="22">
        <v>43157.696516203701</v>
      </c>
      <c r="E11444" s="22">
        <v>43157.713182870371</v>
      </c>
    </row>
    <row r="11445" spans="1:5" x14ac:dyDescent="0.25">
      <c r="A11445" s="31">
        <v>1716234</v>
      </c>
      <c r="B11445" s="20">
        <v>5</v>
      </c>
      <c r="C11445" s="21" t="s">
        <v>22</v>
      </c>
      <c r="D11445" s="22">
        <v>43157.696550925924</v>
      </c>
      <c r="E11445" s="22">
        <v>43161.726423611115</v>
      </c>
    </row>
    <row r="11446" spans="1:5" x14ac:dyDescent="0.25">
      <c r="A11446" s="31">
        <v>1716237</v>
      </c>
      <c r="B11446" s="20">
        <v>6</v>
      </c>
      <c r="C11446" s="21" t="s">
        <v>21</v>
      </c>
      <c r="D11446" s="22">
        <v>43157.697002314817</v>
      </c>
      <c r="E11446" s="22">
        <v>43157.713668981487</v>
      </c>
    </row>
    <row r="11447" spans="1:5" x14ac:dyDescent="0.25">
      <c r="A11447" s="31">
        <v>1716254</v>
      </c>
      <c r="B11447" s="20">
        <v>6</v>
      </c>
      <c r="C11447" s="21" t="s">
        <v>23</v>
      </c>
      <c r="D11447" s="22">
        <v>43157.701388888891</v>
      </c>
      <c r="E11447" s="22">
        <v>43159.626620370371</v>
      </c>
    </row>
    <row r="11448" spans="1:5" x14ac:dyDescent="0.25">
      <c r="A11448" s="31">
        <v>1716260</v>
      </c>
      <c r="B11448" s="20">
        <v>6</v>
      </c>
      <c r="C11448" s="21" t="s">
        <v>23</v>
      </c>
      <c r="D11448" s="22">
        <v>43157.702476851853</v>
      </c>
      <c r="E11448" s="22">
        <v>43159.626898148148</v>
      </c>
    </row>
    <row r="11449" spans="1:5" x14ac:dyDescent="0.25">
      <c r="A11449" s="31">
        <v>1716266</v>
      </c>
      <c r="B11449" s="20">
        <v>6</v>
      </c>
      <c r="C11449" s="21" t="s">
        <v>23</v>
      </c>
      <c r="D11449" s="22">
        <v>43157.702881944446</v>
      </c>
      <c r="E11449" s="22">
        <v>43157.719548611116</v>
      </c>
    </row>
    <row r="11450" spans="1:5" x14ac:dyDescent="0.25">
      <c r="A11450" s="31">
        <v>1716284</v>
      </c>
      <c r="B11450" s="20">
        <v>6</v>
      </c>
      <c r="C11450" s="21" t="s">
        <v>23</v>
      </c>
      <c r="D11450" s="22">
        <v>43157.707187499997</v>
      </c>
      <c r="E11450" s="22">
        <v>43159.69971064815</v>
      </c>
    </row>
    <row r="11451" spans="1:5" x14ac:dyDescent="0.25">
      <c r="A11451" s="31">
        <v>1716312</v>
      </c>
      <c r="B11451" s="20">
        <v>1</v>
      </c>
      <c r="C11451" s="21" t="s">
        <v>22</v>
      </c>
      <c r="D11451" s="22">
        <v>43157.711747685185</v>
      </c>
      <c r="E11451" s="22">
        <v>43157.728414351855</v>
      </c>
    </row>
    <row r="11452" spans="1:5" x14ac:dyDescent="0.25">
      <c r="A11452" s="31">
        <v>1716350</v>
      </c>
      <c r="B11452" s="20">
        <v>6</v>
      </c>
      <c r="C11452" s="21" t="s">
        <v>23</v>
      </c>
      <c r="D11452" s="22">
        <v>43157.719988425924</v>
      </c>
      <c r="E11452" s="22">
        <v>43159.465173611112</v>
      </c>
    </row>
    <row r="11453" spans="1:5" x14ac:dyDescent="0.25">
      <c r="A11453" s="31">
        <v>1716389</v>
      </c>
      <c r="B11453" s="20">
        <v>5</v>
      </c>
      <c r="C11453" s="21" t="s">
        <v>20</v>
      </c>
      <c r="D11453" s="22">
        <v>43157.730555555558</v>
      </c>
      <c r="E11453" s="22">
        <v>43161.457141203704</v>
      </c>
    </row>
    <row r="11454" spans="1:5" x14ac:dyDescent="0.25">
      <c r="A11454" s="31">
        <v>1716399</v>
      </c>
      <c r="B11454" s="20">
        <v>3</v>
      </c>
      <c r="C11454" s="21" t="s">
        <v>25</v>
      </c>
      <c r="D11454" s="22">
        <v>43157.734085648146</v>
      </c>
      <c r="E11454" s="22">
        <v>43157.750752314816</v>
      </c>
    </row>
    <row r="11455" spans="1:5" x14ac:dyDescent="0.25">
      <c r="A11455" s="31">
        <v>1716407</v>
      </c>
      <c r="B11455" s="20">
        <v>3</v>
      </c>
      <c r="C11455" s="21" t="s">
        <v>25</v>
      </c>
      <c r="D11455" s="22">
        <v>43157.737997685188</v>
      </c>
      <c r="E11455" s="22">
        <v>43157.754664351858</v>
      </c>
    </row>
    <row r="11456" spans="1:5" x14ac:dyDescent="0.25">
      <c r="A11456" s="31">
        <v>1716414</v>
      </c>
      <c r="B11456" s="20">
        <v>3</v>
      </c>
      <c r="C11456" s="21" t="s">
        <v>25</v>
      </c>
      <c r="D11456" s="22">
        <v>43157.740636574075</v>
      </c>
      <c r="E11456" s="22">
        <v>43157.757303240745</v>
      </c>
    </row>
    <row r="11457" spans="1:5" x14ac:dyDescent="0.25">
      <c r="A11457" s="31">
        <v>1716415</v>
      </c>
      <c r="B11457" s="20">
        <v>6</v>
      </c>
      <c r="C11457" s="21" t="s">
        <v>21</v>
      </c>
      <c r="D11457" s="22">
        <v>43157.740902777776</v>
      </c>
      <c r="E11457" s="22">
        <v>43159.604224537041</v>
      </c>
    </row>
    <row r="11458" spans="1:5" x14ac:dyDescent="0.25">
      <c r="A11458" s="31">
        <v>1716416</v>
      </c>
      <c r="B11458" s="20">
        <v>5</v>
      </c>
      <c r="C11458" s="21" t="s">
        <v>20</v>
      </c>
      <c r="D11458" s="22">
        <v>43157.74181712963</v>
      </c>
      <c r="E11458" s="22">
        <v>43164.418043981488</v>
      </c>
    </row>
    <row r="11459" spans="1:5" x14ac:dyDescent="0.25">
      <c r="A11459" s="31">
        <v>1716420</v>
      </c>
      <c r="B11459" s="20">
        <v>3</v>
      </c>
      <c r="C11459" s="21" t="s">
        <v>25</v>
      </c>
      <c r="D11459" s="22">
        <v>43157.742719907408</v>
      </c>
      <c r="E11459" s="22">
        <v>43157.759386574078</v>
      </c>
    </row>
    <row r="11460" spans="1:5" x14ac:dyDescent="0.25">
      <c r="A11460" s="31">
        <v>1716448</v>
      </c>
      <c r="B11460" s="20">
        <v>6</v>
      </c>
      <c r="C11460" s="21" t="s">
        <v>20</v>
      </c>
      <c r="D11460" s="22">
        <v>43158.335787037038</v>
      </c>
      <c r="E11460" s="22">
        <v>43158.352453703708</v>
      </c>
    </row>
    <row r="11461" spans="1:5" x14ac:dyDescent="0.25">
      <c r="A11461" s="31">
        <v>1716456</v>
      </c>
      <c r="B11461" s="20">
        <v>6</v>
      </c>
      <c r="C11461" s="21" t="s">
        <v>24</v>
      </c>
      <c r="D11461" s="22">
        <v>43158.338333333333</v>
      </c>
      <c r="E11461" s="22">
        <v>43158.355000000003</v>
      </c>
    </row>
    <row r="11462" spans="1:5" x14ac:dyDescent="0.25">
      <c r="A11462" s="31">
        <v>1716457</v>
      </c>
      <c r="B11462" s="20">
        <v>6</v>
      </c>
      <c r="C11462" s="21" t="s">
        <v>20</v>
      </c>
      <c r="D11462" s="22">
        <v>43158.338472222225</v>
      </c>
      <c r="E11462" s="22">
        <v>43158.355138888895</v>
      </c>
    </row>
    <row r="11463" spans="1:5" x14ac:dyDescent="0.25">
      <c r="A11463" s="31">
        <v>1716495</v>
      </c>
      <c r="B11463" s="20">
        <v>6</v>
      </c>
      <c r="C11463" s="21" t="s">
        <v>22</v>
      </c>
      <c r="D11463" s="22">
        <v>43158.351342592592</v>
      </c>
      <c r="E11463" s="22">
        <v>43158.368009259262</v>
      </c>
    </row>
    <row r="11464" spans="1:5" x14ac:dyDescent="0.25">
      <c r="A11464" s="31">
        <v>1716501</v>
      </c>
      <c r="B11464" s="20">
        <v>6</v>
      </c>
      <c r="C11464" s="21" t="s">
        <v>22</v>
      </c>
      <c r="D11464" s="22">
        <v>43158.352812500001</v>
      </c>
      <c r="E11464" s="22">
        <v>43158.369479166671</v>
      </c>
    </row>
    <row r="11465" spans="1:5" x14ac:dyDescent="0.25">
      <c r="A11465" s="31">
        <v>1716503</v>
      </c>
      <c r="B11465" s="20">
        <v>6</v>
      </c>
      <c r="C11465" s="21" t="s">
        <v>22</v>
      </c>
      <c r="D11465" s="22">
        <v>43158.353171296294</v>
      </c>
      <c r="E11465" s="22">
        <v>43158.369837962964</v>
      </c>
    </row>
    <row r="11466" spans="1:5" x14ac:dyDescent="0.25">
      <c r="A11466" s="31">
        <v>1716510</v>
      </c>
      <c r="B11466" s="20">
        <v>6</v>
      </c>
      <c r="C11466" s="21" t="s">
        <v>21</v>
      </c>
      <c r="D11466" s="22">
        <v>43158.354953703703</v>
      </c>
      <c r="E11466" s="22">
        <v>43158.371620370373</v>
      </c>
    </row>
    <row r="11467" spans="1:5" x14ac:dyDescent="0.25">
      <c r="A11467" s="31">
        <v>1716520</v>
      </c>
      <c r="B11467" s="20">
        <v>5</v>
      </c>
      <c r="C11467" s="21" t="s">
        <v>22</v>
      </c>
      <c r="D11467" s="22">
        <v>43158.355995370373</v>
      </c>
      <c r="E11467" s="22">
        <v>43158.372662037043</v>
      </c>
    </row>
    <row r="11468" spans="1:5" x14ac:dyDescent="0.25">
      <c r="A11468" s="31">
        <v>1716521</v>
      </c>
      <c r="B11468" s="20">
        <v>6</v>
      </c>
      <c r="C11468" s="21" t="s">
        <v>20</v>
      </c>
      <c r="D11468" s="22">
        <v>43158.356249999997</v>
      </c>
      <c r="E11468" s="22">
        <v>43158.372916666667</v>
      </c>
    </row>
    <row r="11469" spans="1:5" x14ac:dyDescent="0.25">
      <c r="A11469" s="31">
        <v>1716522</v>
      </c>
      <c r="B11469" s="20">
        <v>5</v>
      </c>
      <c r="C11469" s="21" t="s">
        <v>20</v>
      </c>
      <c r="D11469" s="22">
        <v>43158.35659722222</v>
      </c>
      <c r="E11469" s="22">
        <v>43158.373263888891</v>
      </c>
    </row>
    <row r="11470" spans="1:5" x14ac:dyDescent="0.25">
      <c r="A11470" s="31">
        <v>1716536</v>
      </c>
      <c r="B11470" s="20">
        <v>6</v>
      </c>
      <c r="C11470" s="21" t="s">
        <v>21</v>
      </c>
      <c r="D11470" s="22">
        <v>43158.357812499999</v>
      </c>
      <c r="E11470" s="22">
        <v>43160.586145833338</v>
      </c>
    </row>
    <row r="11471" spans="1:5" x14ac:dyDescent="0.25">
      <c r="A11471" s="31">
        <v>1716550</v>
      </c>
      <c r="B11471" s="20">
        <v>6</v>
      </c>
      <c r="C11471" s="21" t="s">
        <v>22</v>
      </c>
      <c r="D11471" s="22">
        <v>43158.359618055554</v>
      </c>
      <c r="E11471" s="22">
        <v>43160.574490740742</v>
      </c>
    </row>
    <row r="11472" spans="1:5" x14ac:dyDescent="0.25">
      <c r="A11472" s="31">
        <v>1716574</v>
      </c>
      <c r="B11472" s="20">
        <v>6</v>
      </c>
      <c r="C11472" s="21" t="s">
        <v>22</v>
      </c>
      <c r="D11472" s="22">
        <v>43158.364490740743</v>
      </c>
      <c r="E11472" s="22">
        <v>43158.381157407413</v>
      </c>
    </row>
    <row r="11473" spans="1:5" x14ac:dyDescent="0.25">
      <c r="A11473" s="31">
        <v>1716575</v>
      </c>
      <c r="B11473" s="20">
        <v>5</v>
      </c>
      <c r="C11473" s="21" t="s">
        <v>20</v>
      </c>
      <c r="D11473" s="22">
        <v>43158.365347222221</v>
      </c>
      <c r="E11473" s="22">
        <v>43158.382013888891</v>
      </c>
    </row>
    <row r="11474" spans="1:5" x14ac:dyDescent="0.25">
      <c r="A11474" s="31">
        <v>1716580</v>
      </c>
      <c r="B11474" s="20">
        <v>5</v>
      </c>
      <c r="C11474" s="21" t="s">
        <v>20</v>
      </c>
      <c r="D11474" s="22">
        <v>43158.367002314815</v>
      </c>
      <c r="E11474" s="22">
        <v>43158.383668981485</v>
      </c>
    </row>
    <row r="11475" spans="1:5" x14ac:dyDescent="0.25">
      <c r="A11475" s="31">
        <v>1716582</v>
      </c>
      <c r="B11475" s="20">
        <v>6</v>
      </c>
      <c r="C11475" s="21" t="s">
        <v>20</v>
      </c>
      <c r="D11475" s="22">
        <v>43158.3671875</v>
      </c>
      <c r="E11475" s="22">
        <v>43158.38385416667</v>
      </c>
    </row>
    <row r="11476" spans="1:5" x14ac:dyDescent="0.25">
      <c r="A11476" s="31">
        <v>1716583</v>
      </c>
      <c r="B11476" s="20">
        <v>5</v>
      </c>
      <c r="C11476" s="21" t="s">
        <v>20</v>
      </c>
      <c r="D11476" s="22">
        <v>43158.368020833332</v>
      </c>
      <c r="E11476" s="22">
        <v>43158.384687500002</v>
      </c>
    </row>
    <row r="11477" spans="1:5" x14ac:dyDescent="0.25">
      <c r="A11477" s="31">
        <v>1716585</v>
      </c>
      <c r="B11477" s="20">
        <v>1</v>
      </c>
      <c r="C11477" s="21" t="s">
        <v>20</v>
      </c>
      <c r="D11477" s="22">
        <v>43158.368078703701</v>
      </c>
      <c r="E11477" s="22">
        <v>43158.384745370371</v>
      </c>
    </row>
    <row r="11478" spans="1:5" x14ac:dyDescent="0.25">
      <c r="A11478" s="31">
        <v>1716594</v>
      </c>
      <c r="B11478" s="20">
        <v>6</v>
      </c>
      <c r="C11478" s="21" t="s">
        <v>20</v>
      </c>
      <c r="D11478" s="22">
        <v>43158.371631944443</v>
      </c>
      <c r="E11478" s="22">
        <v>43158.388298611113</v>
      </c>
    </row>
    <row r="11479" spans="1:5" x14ac:dyDescent="0.25">
      <c r="A11479" s="31">
        <v>1716598</v>
      </c>
      <c r="B11479" s="20">
        <v>5</v>
      </c>
      <c r="C11479" s="21" t="s">
        <v>22</v>
      </c>
      <c r="D11479" s="22">
        <v>43158.372233796297</v>
      </c>
      <c r="E11479" s="22">
        <v>43158.388900462967</v>
      </c>
    </row>
    <row r="11480" spans="1:5" x14ac:dyDescent="0.25">
      <c r="A11480" s="31">
        <v>1716599</v>
      </c>
      <c r="B11480" s="20">
        <v>6</v>
      </c>
      <c r="C11480" s="21" t="s">
        <v>22</v>
      </c>
      <c r="D11480" s="22">
        <v>43158.372361111113</v>
      </c>
      <c r="E11480" s="22">
        <v>43158.389027777783</v>
      </c>
    </row>
    <row r="11481" spans="1:5" x14ac:dyDescent="0.25">
      <c r="A11481" s="31">
        <v>1716605</v>
      </c>
      <c r="B11481" s="20">
        <v>6</v>
      </c>
      <c r="C11481" s="21" t="s">
        <v>22</v>
      </c>
      <c r="D11481" s="22">
        <v>43158.373229166667</v>
      </c>
      <c r="E11481" s="22">
        <v>43158.389895833338</v>
      </c>
    </row>
    <row r="11482" spans="1:5" x14ac:dyDescent="0.25">
      <c r="A11482" s="31">
        <v>1716614</v>
      </c>
      <c r="B11482" s="20">
        <v>6</v>
      </c>
      <c r="C11482" s="21" t="s">
        <v>20</v>
      </c>
      <c r="D11482" s="22">
        <v>43158.375289351854</v>
      </c>
      <c r="E11482" s="22">
        <v>43158.391956018524</v>
      </c>
    </row>
    <row r="11483" spans="1:5" x14ac:dyDescent="0.25">
      <c r="A11483" s="31">
        <v>1716622</v>
      </c>
      <c r="B11483" s="20">
        <v>6</v>
      </c>
      <c r="C11483" s="21" t="s">
        <v>22</v>
      </c>
      <c r="D11483" s="22">
        <v>43158.37777777778</v>
      </c>
      <c r="E11483" s="22">
        <v>43160.574699074081</v>
      </c>
    </row>
    <row r="11484" spans="1:5" x14ac:dyDescent="0.25">
      <c r="A11484" s="31">
        <v>1716625</v>
      </c>
      <c r="B11484" s="20">
        <v>6</v>
      </c>
      <c r="C11484" s="21" t="s">
        <v>22</v>
      </c>
      <c r="D11484" s="22">
        <v>43158.379166666666</v>
      </c>
      <c r="E11484" s="22">
        <v>43158.395833333336</v>
      </c>
    </row>
    <row r="11485" spans="1:5" x14ac:dyDescent="0.25">
      <c r="A11485" s="31">
        <v>1716626</v>
      </c>
      <c r="B11485" s="20">
        <v>5</v>
      </c>
      <c r="C11485" s="21" t="s">
        <v>20</v>
      </c>
      <c r="D11485" s="22">
        <v>43158.379282407404</v>
      </c>
      <c r="E11485" s="22">
        <v>43158.395949074074</v>
      </c>
    </row>
    <row r="11486" spans="1:5" x14ac:dyDescent="0.25">
      <c r="A11486" s="31">
        <v>1716636</v>
      </c>
      <c r="B11486" s="20">
        <v>5</v>
      </c>
      <c r="C11486" s="21" t="s">
        <v>21</v>
      </c>
      <c r="D11486" s="22">
        <v>43158.382951388892</v>
      </c>
      <c r="E11486" s="22">
        <v>43158.399618055562</v>
      </c>
    </row>
    <row r="11487" spans="1:5" x14ac:dyDescent="0.25">
      <c r="A11487" s="31">
        <v>1716637</v>
      </c>
      <c r="B11487" s="20">
        <v>5</v>
      </c>
      <c r="C11487" s="21" t="s">
        <v>21</v>
      </c>
      <c r="D11487" s="22">
        <v>43158.383101851854</v>
      </c>
      <c r="E11487" s="22">
        <v>43158.399768518524</v>
      </c>
    </row>
    <row r="11488" spans="1:5" x14ac:dyDescent="0.25">
      <c r="A11488" s="31">
        <v>1716642</v>
      </c>
      <c r="B11488" s="20">
        <v>6</v>
      </c>
      <c r="C11488" s="21" t="s">
        <v>21</v>
      </c>
      <c r="D11488" s="22">
        <v>43158.383599537039</v>
      </c>
      <c r="E11488" s="22">
        <v>43160.586469907408</v>
      </c>
    </row>
    <row r="11489" spans="1:5" x14ac:dyDescent="0.25">
      <c r="A11489" s="31">
        <v>1716649</v>
      </c>
      <c r="B11489" s="20">
        <v>6</v>
      </c>
      <c r="C11489" s="21" t="s">
        <v>20</v>
      </c>
      <c r="D11489" s="22">
        <v>43158.384444444448</v>
      </c>
      <c r="E11489" s="22">
        <v>43158.401111111118</v>
      </c>
    </row>
    <row r="11490" spans="1:5" x14ac:dyDescent="0.25">
      <c r="A11490" s="31">
        <v>1716651</v>
      </c>
      <c r="B11490" s="20">
        <v>6</v>
      </c>
      <c r="C11490" s="21" t="s">
        <v>21</v>
      </c>
      <c r="D11490" s="22">
        <v>43158.384525462963</v>
      </c>
      <c r="E11490" s="22">
        <v>43158.401192129633</v>
      </c>
    </row>
    <row r="11491" spans="1:5" x14ac:dyDescent="0.25">
      <c r="A11491" s="31">
        <v>1716665</v>
      </c>
      <c r="B11491" s="20">
        <v>6</v>
      </c>
      <c r="C11491" s="21" t="s">
        <v>20</v>
      </c>
      <c r="D11491" s="22">
        <v>43158.386030092595</v>
      </c>
      <c r="E11491" s="22">
        <v>43158.402696759265</v>
      </c>
    </row>
    <row r="11492" spans="1:5" x14ac:dyDescent="0.25">
      <c r="A11492" s="31">
        <v>1716674</v>
      </c>
      <c r="B11492" s="20">
        <v>6</v>
      </c>
      <c r="C11492" s="21" t="s">
        <v>20</v>
      </c>
      <c r="D11492" s="22">
        <v>43158.387152777781</v>
      </c>
      <c r="E11492" s="22">
        <v>43158.403819444451</v>
      </c>
    </row>
    <row r="11493" spans="1:5" x14ac:dyDescent="0.25">
      <c r="A11493" s="31">
        <v>1716676</v>
      </c>
      <c r="B11493" s="20">
        <v>5</v>
      </c>
      <c r="C11493" s="21" t="s">
        <v>20</v>
      </c>
      <c r="D11493" s="22">
        <v>43158.387569444443</v>
      </c>
      <c r="E11493" s="22">
        <v>43158.404236111113</v>
      </c>
    </row>
    <row r="11494" spans="1:5" x14ac:dyDescent="0.25">
      <c r="A11494" s="31">
        <v>1716690</v>
      </c>
      <c r="B11494" s="20">
        <v>6</v>
      </c>
      <c r="C11494" s="21" t="s">
        <v>21</v>
      </c>
      <c r="D11494" s="22">
        <v>43158.390717592592</v>
      </c>
      <c r="E11494" s="22">
        <v>43160.384687500002</v>
      </c>
    </row>
    <row r="11495" spans="1:5" x14ac:dyDescent="0.25">
      <c r="A11495" s="31">
        <v>1716691</v>
      </c>
      <c r="B11495" s="20">
        <v>6</v>
      </c>
      <c r="C11495" s="21" t="s">
        <v>22</v>
      </c>
      <c r="D11495" s="22">
        <v>43158.390717592592</v>
      </c>
      <c r="E11495" s="22">
        <v>43158.407384259262</v>
      </c>
    </row>
    <row r="11496" spans="1:5" x14ac:dyDescent="0.25">
      <c r="A11496" s="31">
        <v>1716699</v>
      </c>
      <c r="B11496" s="20">
        <v>5</v>
      </c>
      <c r="C11496" s="21" t="s">
        <v>20</v>
      </c>
      <c r="D11496" s="22">
        <v>43158.39166666667</v>
      </c>
      <c r="E11496" s="22">
        <v>43158.40833333334</v>
      </c>
    </row>
    <row r="11497" spans="1:5" x14ac:dyDescent="0.25">
      <c r="A11497" s="31">
        <v>1716702</v>
      </c>
      <c r="B11497" s="20">
        <v>6</v>
      </c>
      <c r="C11497" s="21" t="s">
        <v>23</v>
      </c>
      <c r="D11497" s="22">
        <v>43158.391944444447</v>
      </c>
      <c r="E11497" s="22">
        <v>43158.408611111117</v>
      </c>
    </row>
    <row r="11498" spans="1:5" x14ac:dyDescent="0.25">
      <c r="A11498" s="31">
        <v>1716710</v>
      </c>
      <c r="B11498" s="20">
        <v>6</v>
      </c>
      <c r="C11498" s="21" t="s">
        <v>22</v>
      </c>
      <c r="D11498" s="22">
        <v>43158.39366898148</v>
      </c>
      <c r="E11498" s="22">
        <v>43158.41033564815</v>
      </c>
    </row>
    <row r="11499" spans="1:5" x14ac:dyDescent="0.25">
      <c r="A11499" s="31">
        <v>1716711</v>
      </c>
      <c r="B11499" s="20">
        <v>6</v>
      </c>
      <c r="C11499" s="21" t="s">
        <v>20</v>
      </c>
      <c r="D11499" s="22">
        <v>43158.393796296295</v>
      </c>
      <c r="E11499" s="22">
        <v>43158.410462962966</v>
      </c>
    </row>
    <row r="11500" spans="1:5" x14ac:dyDescent="0.25">
      <c r="A11500" s="31">
        <v>1716720</v>
      </c>
      <c r="B11500" s="20">
        <v>5</v>
      </c>
      <c r="C11500" s="21" t="s">
        <v>21</v>
      </c>
      <c r="D11500" s="22">
        <v>43158.394895833335</v>
      </c>
      <c r="E11500" s="22">
        <v>43166.656585648154</v>
      </c>
    </row>
    <row r="11501" spans="1:5" x14ac:dyDescent="0.25">
      <c r="A11501" s="31">
        <v>1716730</v>
      </c>
      <c r="B11501" s="20">
        <v>6</v>
      </c>
      <c r="C11501" s="21" t="s">
        <v>20</v>
      </c>
      <c r="D11501" s="22">
        <v>43158.397199074076</v>
      </c>
      <c r="E11501" s="22">
        <v>43158.413865740746</v>
      </c>
    </row>
    <row r="11502" spans="1:5" x14ac:dyDescent="0.25">
      <c r="A11502" s="31">
        <v>1716735</v>
      </c>
      <c r="B11502" s="20">
        <v>6</v>
      </c>
      <c r="C11502" s="21" t="s">
        <v>20</v>
      </c>
      <c r="D11502" s="22">
        <v>43158.398310185185</v>
      </c>
      <c r="E11502" s="22">
        <v>43158.414976851855</v>
      </c>
    </row>
    <row r="11503" spans="1:5" x14ac:dyDescent="0.25">
      <c r="A11503" s="31">
        <v>1716744</v>
      </c>
      <c r="B11503" s="20">
        <v>5</v>
      </c>
      <c r="C11503" s="21" t="s">
        <v>22</v>
      </c>
      <c r="D11503" s="22">
        <v>43158.399965277778</v>
      </c>
      <c r="E11503" s="22">
        <v>43158.416631944448</v>
      </c>
    </row>
    <row r="11504" spans="1:5" x14ac:dyDescent="0.25">
      <c r="A11504" s="31">
        <v>1716751</v>
      </c>
      <c r="B11504" s="20">
        <v>6</v>
      </c>
      <c r="C11504" s="21" t="s">
        <v>24</v>
      </c>
      <c r="D11504" s="22">
        <v>43158.401041666664</v>
      </c>
      <c r="E11504" s="22">
        <v>43158.417708333334</v>
      </c>
    </row>
    <row r="11505" spans="1:5" x14ac:dyDescent="0.25">
      <c r="A11505" s="31">
        <v>1716755</v>
      </c>
      <c r="B11505" s="20">
        <v>1</v>
      </c>
      <c r="C11505" s="21" t="s">
        <v>20</v>
      </c>
      <c r="D11505" s="22">
        <v>43158.401122685187</v>
      </c>
      <c r="E11505" s="22">
        <v>43158.417789351857</v>
      </c>
    </row>
    <row r="11506" spans="1:5" x14ac:dyDescent="0.25">
      <c r="A11506" s="31">
        <v>1716759</v>
      </c>
      <c r="B11506" s="20">
        <v>5</v>
      </c>
      <c r="C11506" s="21" t="s">
        <v>20</v>
      </c>
      <c r="D11506" s="22">
        <v>43158.40148148148</v>
      </c>
      <c r="E11506" s="22">
        <v>43158.41814814815</v>
      </c>
    </row>
    <row r="11507" spans="1:5" x14ac:dyDescent="0.25">
      <c r="A11507" s="31">
        <v>1716761</v>
      </c>
      <c r="B11507" s="20">
        <v>5</v>
      </c>
      <c r="C11507" s="21" t="s">
        <v>22</v>
      </c>
      <c r="D11507" s="22">
        <v>43158.40185185185</v>
      </c>
      <c r="E11507" s="22">
        <v>43158.41851851852</v>
      </c>
    </row>
    <row r="11508" spans="1:5" x14ac:dyDescent="0.25">
      <c r="A11508" s="31">
        <v>1716764</v>
      </c>
      <c r="B11508" s="20">
        <v>5</v>
      </c>
      <c r="C11508" s="21" t="s">
        <v>20</v>
      </c>
      <c r="D11508" s="22">
        <v>43158.402129629627</v>
      </c>
      <c r="E11508" s="22">
        <v>43158.418796296297</v>
      </c>
    </row>
    <row r="11509" spans="1:5" x14ac:dyDescent="0.25">
      <c r="A11509" s="31">
        <v>1716770</v>
      </c>
      <c r="B11509" s="20">
        <v>6</v>
      </c>
      <c r="C11509" s="21" t="s">
        <v>24</v>
      </c>
      <c r="D11509" s="22">
        <v>43158.402442129627</v>
      </c>
      <c r="E11509" s="22">
        <v>43158.419108796297</v>
      </c>
    </row>
    <row r="11510" spans="1:5" x14ac:dyDescent="0.25">
      <c r="A11510" s="31">
        <v>1716772</v>
      </c>
      <c r="B11510" s="20">
        <v>6</v>
      </c>
      <c r="C11510" s="21" t="s">
        <v>22</v>
      </c>
      <c r="D11510" s="22">
        <v>43158.402627314812</v>
      </c>
      <c r="E11510" s="22">
        <v>43158.419293981482</v>
      </c>
    </row>
    <row r="11511" spans="1:5" x14ac:dyDescent="0.25">
      <c r="A11511" s="31">
        <v>1716776</v>
      </c>
      <c r="B11511" s="20">
        <v>6</v>
      </c>
      <c r="C11511" s="21" t="s">
        <v>22</v>
      </c>
      <c r="D11511" s="22">
        <v>43158.403043981481</v>
      </c>
      <c r="E11511" s="22">
        <v>43158.419710648152</v>
      </c>
    </row>
    <row r="11512" spans="1:5" x14ac:dyDescent="0.25">
      <c r="A11512" s="31">
        <v>1716781</v>
      </c>
      <c r="B11512" s="20">
        <v>5</v>
      </c>
      <c r="C11512" s="21" t="s">
        <v>22</v>
      </c>
      <c r="D11512" s="22">
        <v>43158.403310185182</v>
      </c>
      <c r="E11512" s="22">
        <v>43158.419976851852</v>
      </c>
    </row>
    <row r="11513" spans="1:5" x14ac:dyDescent="0.25">
      <c r="A11513" s="31">
        <v>1716784</v>
      </c>
      <c r="B11513" s="20">
        <v>6</v>
      </c>
      <c r="C11513" s="21" t="s">
        <v>20</v>
      </c>
      <c r="D11513" s="22">
        <v>43158.403425925928</v>
      </c>
      <c r="E11513" s="22">
        <v>43158.420092592598</v>
      </c>
    </row>
    <row r="11514" spans="1:5" x14ac:dyDescent="0.25">
      <c r="A11514" s="31">
        <v>1716791</v>
      </c>
      <c r="B11514" s="20">
        <v>5</v>
      </c>
      <c r="C11514" s="21" t="s">
        <v>21</v>
      </c>
      <c r="D11514" s="22">
        <v>43158.404513888891</v>
      </c>
      <c r="E11514" s="22">
        <v>43158.421180555561</v>
      </c>
    </row>
    <row r="11515" spans="1:5" x14ac:dyDescent="0.25">
      <c r="A11515" s="31">
        <v>1716796</v>
      </c>
      <c r="B11515" s="20">
        <v>5</v>
      </c>
      <c r="C11515" s="21" t="s">
        <v>20</v>
      </c>
      <c r="D11515" s="22">
        <v>43158.404918981483</v>
      </c>
      <c r="E11515" s="22">
        <v>43158.421585648153</v>
      </c>
    </row>
    <row r="11516" spans="1:5" x14ac:dyDescent="0.25">
      <c r="A11516" s="31">
        <v>1716812</v>
      </c>
      <c r="B11516" s="20">
        <v>6</v>
      </c>
      <c r="C11516" s="21" t="s">
        <v>20</v>
      </c>
      <c r="D11516" s="22">
        <v>43158.406527777777</v>
      </c>
      <c r="E11516" s="22">
        <v>43158.423194444447</v>
      </c>
    </row>
    <row r="11517" spans="1:5" x14ac:dyDescent="0.25">
      <c r="A11517" s="31">
        <v>1716814</v>
      </c>
      <c r="B11517" s="20">
        <v>5</v>
      </c>
      <c r="C11517" s="21" t="s">
        <v>22</v>
      </c>
      <c r="D11517" s="22">
        <v>43158.406689814816</v>
      </c>
      <c r="E11517" s="22">
        <v>43158.423356481486</v>
      </c>
    </row>
    <row r="11518" spans="1:5" x14ac:dyDescent="0.25">
      <c r="A11518" s="31">
        <v>1716820</v>
      </c>
      <c r="B11518" s="20">
        <v>1</v>
      </c>
      <c r="C11518" s="21" t="s">
        <v>25</v>
      </c>
      <c r="D11518" s="22">
        <v>43158.407488425924</v>
      </c>
      <c r="E11518" s="22">
        <v>43158.424155092594</v>
      </c>
    </row>
    <row r="11519" spans="1:5" x14ac:dyDescent="0.25">
      <c r="A11519" s="31">
        <v>1716847</v>
      </c>
      <c r="B11519" s="20">
        <v>6</v>
      </c>
      <c r="C11519" s="21" t="s">
        <v>22</v>
      </c>
      <c r="D11519" s="22">
        <v>43158.410127314812</v>
      </c>
      <c r="E11519" s="22">
        <v>43158.426793981482</v>
      </c>
    </row>
    <row r="11520" spans="1:5" x14ac:dyDescent="0.25">
      <c r="A11520" s="31">
        <v>1716850</v>
      </c>
      <c r="B11520" s="20">
        <v>1</v>
      </c>
      <c r="C11520" s="21" t="s">
        <v>25</v>
      </c>
      <c r="D11520" s="22">
        <v>43158.410590277781</v>
      </c>
      <c r="E11520" s="22">
        <v>43158.427256944451</v>
      </c>
    </row>
    <row r="11521" spans="1:5" x14ac:dyDescent="0.25">
      <c r="A11521" s="31">
        <v>1716856</v>
      </c>
      <c r="B11521" s="20">
        <v>5</v>
      </c>
      <c r="C11521" s="21" t="s">
        <v>22</v>
      </c>
      <c r="D11521" s="22">
        <v>43158.411064814813</v>
      </c>
      <c r="E11521" s="22">
        <v>43164.427453703705</v>
      </c>
    </row>
    <row r="11522" spans="1:5" x14ac:dyDescent="0.25">
      <c r="A11522" s="31">
        <v>1716857</v>
      </c>
      <c r="B11522" s="20">
        <v>6</v>
      </c>
      <c r="C11522" s="21" t="s">
        <v>21</v>
      </c>
      <c r="D11522" s="22">
        <v>43158.411203703705</v>
      </c>
      <c r="E11522" s="22">
        <v>43158.427870370375</v>
      </c>
    </row>
    <row r="11523" spans="1:5" x14ac:dyDescent="0.25">
      <c r="A11523" s="31">
        <v>1716858</v>
      </c>
      <c r="B11523" s="20">
        <v>5</v>
      </c>
      <c r="C11523" s="21" t="s">
        <v>22</v>
      </c>
      <c r="D11523" s="22">
        <v>43158.411226851851</v>
      </c>
      <c r="E11523" s="22">
        <v>43158.427893518521</v>
      </c>
    </row>
    <row r="11524" spans="1:5" x14ac:dyDescent="0.25">
      <c r="A11524" s="31">
        <v>1716862</v>
      </c>
      <c r="B11524" s="20">
        <v>6</v>
      </c>
      <c r="C11524" s="21" t="s">
        <v>20</v>
      </c>
      <c r="D11524" s="22">
        <v>43158.411712962959</v>
      </c>
      <c r="E11524" s="22">
        <v>43158.428379629629</v>
      </c>
    </row>
    <row r="11525" spans="1:5" x14ac:dyDescent="0.25">
      <c r="A11525" s="31">
        <v>1716870</v>
      </c>
      <c r="B11525" s="20">
        <v>6</v>
      </c>
      <c r="C11525" s="21" t="s">
        <v>20</v>
      </c>
      <c r="D11525" s="22">
        <v>43158.412511574075</v>
      </c>
      <c r="E11525" s="22">
        <v>43158.429178240745</v>
      </c>
    </row>
    <row r="11526" spans="1:5" x14ac:dyDescent="0.25">
      <c r="A11526" s="31">
        <v>1716873</v>
      </c>
      <c r="B11526" s="20">
        <v>6</v>
      </c>
      <c r="C11526" s="21" t="s">
        <v>20</v>
      </c>
      <c r="D11526" s="22">
        <v>43158.412800925929</v>
      </c>
      <c r="E11526" s="22">
        <v>43158.429467592599</v>
      </c>
    </row>
    <row r="11527" spans="1:5" x14ac:dyDescent="0.25">
      <c r="A11527" s="31">
        <v>1716874</v>
      </c>
      <c r="B11527" s="20">
        <v>1</v>
      </c>
      <c r="C11527" s="21" t="s">
        <v>25</v>
      </c>
      <c r="D11527" s="22">
        <v>43158.412951388891</v>
      </c>
      <c r="E11527" s="22">
        <v>43158.429618055561</v>
      </c>
    </row>
    <row r="11528" spans="1:5" x14ac:dyDescent="0.25">
      <c r="A11528" s="31">
        <v>1716882</v>
      </c>
      <c r="B11528" s="20">
        <v>6</v>
      </c>
      <c r="C11528" s="21" t="s">
        <v>20</v>
      </c>
      <c r="D11528" s="22">
        <v>43158.413969907408</v>
      </c>
      <c r="E11528" s="22">
        <v>43158.430636574078</v>
      </c>
    </row>
    <row r="11529" spans="1:5" x14ac:dyDescent="0.25">
      <c r="A11529" s="31">
        <v>1716883</v>
      </c>
      <c r="B11529" s="20">
        <v>6</v>
      </c>
      <c r="C11529" s="21" t="s">
        <v>20</v>
      </c>
      <c r="D11529" s="22">
        <v>43158.414039351854</v>
      </c>
      <c r="E11529" s="22">
        <v>43158.430706018524</v>
      </c>
    </row>
    <row r="11530" spans="1:5" x14ac:dyDescent="0.25">
      <c r="A11530" s="31">
        <v>1716897</v>
      </c>
      <c r="B11530" s="20">
        <v>6</v>
      </c>
      <c r="C11530" s="21" t="s">
        <v>22</v>
      </c>
      <c r="D11530" s="22">
        <v>43158.415995370371</v>
      </c>
      <c r="E11530" s="22">
        <v>43158.432662037041</v>
      </c>
    </row>
    <row r="11531" spans="1:5" x14ac:dyDescent="0.25">
      <c r="A11531" s="31">
        <v>1716899</v>
      </c>
      <c r="B11531" s="20">
        <v>6</v>
      </c>
      <c r="C11531" s="21" t="s">
        <v>20</v>
      </c>
      <c r="D11531" s="22">
        <v>43158.415995370371</v>
      </c>
      <c r="E11531" s="22">
        <v>43158.432662037041</v>
      </c>
    </row>
    <row r="11532" spans="1:5" x14ac:dyDescent="0.25">
      <c r="A11532" s="31">
        <v>1716901</v>
      </c>
      <c r="B11532" s="20">
        <v>6</v>
      </c>
      <c r="C11532" s="21" t="s">
        <v>20</v>
      </c>
      <c r="D11532" s="22">
        <v>43158.415995370371</v>
      </c>
      <c r="E11532" s="22">
        <v>43158.432662037041</v>
      </c>
    </row>
    <row r="11533" spans="1:5" x14ac:dyDescent="0.25">
      <c r="A11533" s="31">
        <v>1716914</v>
      </c>
      <c r="B11533" s="20">
        <v>6</v>
      </c>
      <c r="C11533" s="21" t="s">
        <v>20</v>
      </c>
      <c r="D11533" s="22">
        <v>43158.417210648149</v>
      </c>
      <c r="E11533" s="22">
        <v>43158.433877314819</v>
      </c>
    </row>
    <row r="11534" spans="1:5" x14ac:dyDescent="0.25">
      <c r="A11534" s="31">
        <v>1716923</v>
      </c>
      <c r="B11534" s="20">
        <v>1</v>
      </c>
      <c r="C11534" s="21" t="s">
        <v>20</v>
      </c>
      <c r="D11534" s="22">
        <v>43158.417824074073</v>
      </c>
      <c r="E11534" s="22">
        <v>43158.434490740743</v>
      </c>
    </row>
    <row r="11535" spans="1:5" x14ac:dyDescent="0.25">
      <c r="A11535" s="31">
        <v>1716930</v>
      </c>
      <c r="B11535" s="20">
        <v>6</v>
      </c>
      <c r="C11535" s="21" t="s">
        <v>20</v>
      </c>
      <c r="D11535" s="22">
        <v>43158.418622685182</v>
      </c>
      <c r="E11535" s="22">
        <v>43158.435289351852</v>
      </c>
    </row>
    <row r="11536" spans="1:5" x14ac:dyDescent="0.25">
      <c r="A11536" s="31">
        <v>1716933</v>
      </c>
      <c r="B11536" s="20">
        <v>5</v>
      </c>
      <c r="C11536" s="21" t="s">
        <v>20</v>
      </c>
      <c r="D11536" s="22">
        <v>43158.418900462966</v>
      </c>
      <c r="E11536" s="22">
        <v>43158.435567129636</v>
      </c>
    </row>
    <row r="11537" spans="1:5" x14ac:dyDescent="0.25">
      <c r="A11537" s="31">
        <v>1716934</v>
      </c>
      <c r="B11537" s="20">
        <v>5</v>
      </c>
      <c r="C11537" s="21" t="s">
        <v>22</v>
      </c>
      <c r="D11537" s="22">
        <v>43158.418923611112</v>
      </c>
      <c r="E11537" s="22">
        <v>43158.435590277782</v>
      </c>
    </row>
    <row r="11538" spans="1:5" x14ac:dyDescent="0.25">
      <c r="A11538" s="31">
        <v>1716940</v>
      </c>
      <c r="B11538" s="20">
        <v>6</v>
      </c>
      <c r="C11538" s="21" t="s">
        <v>22</v>
      </c>
      <c r="D11538" s="22">
        <v>43158.41982638889</v>
      </c>
      <c r="E11538" s="22">
        <v>43158.43649305556</v>
      </c>
    </row>
    <row r="11539" spans="1:5" x14ac:dyDescent="0.25">
      <c r="A11539" s="31">
        <v>1716941</v>
      </c>
      <c r="B11539" s="20">
        <v>6</v>
      </c>
      <c r="C11539" s="21" t="s">
        <v>21</v>
      </c>
      <c r="D11539" s="22">
        <v>43158.419849537036</v>
      </c>
      <c r="E11539" s="22">
        <v>43158.436516203707</v>
      </c>
    </row>
    <row r="11540" spans="1:5" x14ac:dyDescent="0.25">
      <c r="A11540" s="31">
        <v>1716943</v>
      </c>
      <c r="B11540" s="20">
        <v>6</v>
      </c>
      <c r="C11540" s="21" t="s">
        <v>22</v>
      </c>
      <c r="D11540" s="22">
        <v>43158.420138888891</v>
      </c>
      <c r="E11540" s="22">
        <v>43158.436805555561</v>
      </c>
    </row>
    <row r="11541" spans="1:5" x14ac:dyDescent="0.25">
      <c r="A11541" s="31">
        <v>1716947</v>
      </c>
      <c r="B11541" s="20">
        <v>6</v>
      </c>
      <c r="C11541" s="21" t="s">
        <v>20</v>
      </c>
      <c r="D11541" s="22">
        <v>43158.420428240737</v>
      </c>
      <c r="E11541" s="22">
        <v>43158.437094907407</v>
      </c>
    </row>
    <row r="11542" spans="1:5" x14ac:dyDescent="0.25">
      <c r="A11542" s="31">
        <v>1716951</v>
      </c>
      <c r="B11542" s="20">
        <v>6</v>
      </c>
      <c r="C11542" s="21" t="s">
        <v>22</v>
      </c>
      <c r="D11542" s="22">
        <v>43158.420937499999</v>
      </c>
      <c r="E11542" s="22">
        <v>43158.437604166669</v>
      </c>
    </row>
    <row r="11543" spans="1:5" x14ac:dyDescent="0.25">
      <c r="A11543" s="31">
        <v>1716961</v>
      </c>
      <c r="B11543" s="20">
        <v>6</v>
      </c>
      <c r="C11543" s="21" t="s">
        <v>20</v>
      </c>
      <c r="D11543" s="22">
        <v>43158.422314814816</v>
      </c>
      <c r="E11543" s="22">
        <v>43158.438981481486</v>
      </c>
    </row>
    <row r="11544" spans="1:5" x14ac:dyDescent="0.25">
      <c r="A11544" s="31">
        <v>1716963</v>
      </c>
      <c r="B11544" s="20">
        <v>5</v>
      </c>
      <c r="C11544" s="21" t="s">
        <v>23</v>
      </c>
      <c r="D11544" s="22">
        <v>43158.422488425924</v>
      </c>
      <c r="E11544" s="22">
        <v>43158.439155092594</v>
      </c>
    </row>
    <row r="11545" spans="1:5" x14ac:dyDescent="0.25">
      <c r="A11545" s="31">
        <v>1716974</v>
      </c>
      <c r="B11545" s="20">
        <v>5</v>
      </c>
      <c r="C11545" s="21" t="s">
        <v>20</v>
      </c>
      <c r="D11545" s="22">
        <v>43158.423750000002</v>
      </c>
      <c r="E11545" s="22">
        <v>43158.440416666672</v>
      </c>
    </row>
    <row r="11546" spans="1:5" x14ac:dyDescent="0.25">
      <c r="A11546" s="31">
        <v>1716976</v>
      </c>
      <c r="B11546" s="20">
        <v>5</v>
      </c>
      <c r="C11546" s="21" t="s">
        <v>23</v>
      </c>
      <c r="D11546" s="22">
        <v>43158.423819444448</v>
      </c>
      <c r="E11546" s="22">
        <v>43158.440486111118</v>
      </c>
    </row>
    <row r="11547" spans="1:5" x14ac:dyDescent="0.25">
      <c r="A11547" s="31">
        <v>1716977</v>
      </c>
      <c r="B11547" s="20">
        <v>6</v>
      </c>
      <c r="C11547" s="21" t="s">
        <v>20</v>
      </c>
      <c r="D11547" s="22">
        <v>43158.424085648148</v>
      </c>
      <c r="E11547" s="22">
        <v>43158.440752314818</v>
      </c>
    </row>
    <row r="11548" spans="1:5" x14ac:dyDescent="0.25">
      <c r="A11548" s="31">
        <v>1716980</v>
      </c>
      <c r="B11548" s="20">
        <v>6</v>
      </c>
      <c r="C11548" s="21" t="s">
        <v>20</v>
      </c>
      <c r="D11548" s="22">
        <v>43158.424583333333</v>
      </c>
      <c r="E11548" s="22">
        <v>43158.441250000003</v>
      </c>
    </row>
    <row r="11549" spans="1:5" x14ac:dyDescent="0.25">
      <c r="A11549" s="31">
        <v>1716982</v>
      </c>
      <c r="B11549" s="20">
        <v>5</v>
      </c>
      <c r="C11549" s="21" t="s">
        <v>23</v>
      </c>
      <c r="D11549" s="22">
        <v>43158.424641203703</v>
      </c>
      <c r="E11549" s="22">
        <v>43158.441307870373</v>
      </c>
    </row>
    <row r="11550" spans="1:5" x14ac:dyDescent="0.25">
      <c r="A11550" s="31">
        <v>1716988</v>
      </c>
      <c r="B11550" s="20">
        <v>6</v>
      </c>
      <c r="C11550" s="21" t="s">
        <v>23</v>
      </c>
      <c r="D11550" s="22">
        <v>43158.425092592595</v>
      </c>
      <c r="E11550" s="22">
        <v>43158.441759259265</v>
      </c>
    </row>
    <row r="11551" spans="1:5" x14ac:dyDescent="0.25">
      <c r="A11551" s="31">
        <v>1716991</v>
      </c>
      <c r="B11551" s="20">
        <v>6</v>
      </c>
      <c r="C11551" s="21" t="s">
        <v>22</v>
      </c>
      <c r="D11551" s="22">
        <v>43158.425324074073</v>
      </c>
      <c r="E11551" s="22">
        <v>43158.441990740743</v>
      </c>
    </row>
    <row r="11552" spans="1:5" x14ac:dyDescent="0.25">
      <c r="A11552" s="31">
        <v>1716993</v>
      </c>
      <c r="B11552" s="20">
        <v>6</v>
      </c>
      <c r="C11552" s="21" t="s">
        <v>23</v>
      </c>
      <c r="D11552" s="22">
        <v>43158.425486111111</v>
      </c>
      <c r="E11552" s="22">
        <v>43158.442152777781</v>
      </c>
    </row>
    <row r="11553" spans="1:5" x14ac:dyDescent="0.25">
      <c r="A11553" s="31">
        <v>1716996</v>
      </c>
      <c r="B11553" s="20">
        <v>6</v>
      </c>
      <c r="C11553" s="21" t="s">
        <v>23</v>
      </c>
      <c r="D11553" s="22">
        <v>43158.425740740742</v>
      </c>
      <c r="E11553" s="22">
        <v>43158.442407407412</v>
      </c>
    </row>
    <row r="11554" spans="1:5" x14ac:dyDescent="0.25">
      <c r="A11554" s="31">
        <v>1716999</v>
      </c>
      <c r="B11554" s="20">
        <v>5</v>
      </c>
      <c r="C11554" s="21" t="s">
        <v>23</v>
      </c>
      <c r="D11554" s="22">
        <v>43158.42596064815</v>
      </c>
      <c r="E11554" s="22">
        <v>43158.44262731482</v>
      </c>
    </row>
    <row r="11555" spans="1:5" x14ac:dyDescent="0.25">
      <c r="A11555" s="31">
        <v>1717005</v>
      </c>
      <c r="B11555" s="20">
        <v>6</v>
      </c>
      <c r="C11555" s="21" t="s">
        <v>23</v>
      </c>
      <c r="D11555" s="22">
        <v>43158.426782407405</v>
      </c>
      <c r="E11555" s="22">
        <v>43158.443449074075</v>
      </c>
    </row>
    <row r="11556" spans="1:5" x14ac:dyDescent="0.25">
      <c r="A11556" s="31">
        <v>1717006</v>
      </c>
      <c r="B11556" s="20">
        <v>6</v>
      </c>
      <c r="C11556" s="21" t="s">
        <v>23</v>
      </c>
      <c r="D11556" s="22">
        <v>43158.426805555559</v>
      </c>
      <c r="E11556" s="22">
        <v>43158.443472222229</v>
      </c>
    </row>
    <row r="11557" spans="1:5" x14ac:dyDescent="0.25">
      <c r="A11557" s="31">
        <v>1717016</v>
      </c>
      <c r="B11557" s="20">
        <v>5</v>
      </c>
      <c r="C11557" s="21" t="s">
        <v>23</v>
      </c>
      <c r="D11557" s="22">
        <v>43158.428090277775</v>
      </c>
      <c r="E11557" s="22">
        <v>43161.578506944446</v>
      </c>
    </row>
    <row r="11558" spans="1:5" x14ac:dyDescent="0.25">
      <c r="A11558" s="31">
        <v>1717017</v>
      </c>
      <c r="B11558" s="20">
        <v>6</v>
      </c>
      <c r="C11558" s="21" t="s">
        <v>21</v>
      </c>
      <c r="D11558" s="22">
        <v>43158.42832175926</v>
      </c>
      <c r="E11558" s="22">
        <v>43158.44498842593</v>
      </c>
    </row>
    <row r="11559" spans="1:5" x14ac:dyDescent="0.25">
      <c r="A11559" s="31">
        <v>1717024</v>
      </c>
      <c r="B11559" s="20">
        <v>5</v>
      </c>
      <c r="C11559" s="21" t="s">
        <v>22</v>
      </c>
      <c r="D11559" s="22">
        <v>43158.429074074076</v>
      </c>
      <c r="E11559" s="22">
        <v>43171.409201388895</v>
      </c>
    </row>
    <row r="11560" spans="1:5" x14ac:dyDescent="0.25">
      <c r="A11560" s="31">
        <v>1717034</v>
      </c>
      <c r="B11560" s="20">
        <v>6</v>
      </c>
      <c r="C11560" s="21" t="s">
        <v>22</v>
      </c>
      <c r="D11560" s="22">
        <v>43158.429780092592</v>
      </c>
      <c r="E11560" s="22">
        <v>43158.446446759262</v>
      </c>
    </row>
    <row r="11561" spans="1:5" x14ac:dyDescent="0.25">
      <c r="A11561" s="31">
        <v>1717036</v>
      </c>
      <c r="B11561" s="20">
        <v>6</v>
      </c>
      <c r="C11561" s="21" t="s">
        <v>23</v>
      </c>
      <c r="D11561" s="22">
        <v>43158.430300925924</v>
      </c>
      <c r="E11561" s="22">
        <v>43158.446967592594</v>
      </c>
    </row>
    <row r="11562" spans="1:5" x14ac:dyDescent="0.25">
      <c r="A11562" s="31">
        <v>1717037</v>
      </c>
      <c r="B11562" s="20">
        <v>6</v>
      </c>
      <c r="C11562" s="21" t="s">
        <v>21</v>
      </c>
      <c r="D11562" s="22">
        <v>43158.430335648147</v>
      </c>
      <c r="E11562" s="22">
        <v>43158.447002314817</v>
      </c>
    </row>
    <row r="11563" spans="1:5" x14ac:dyDescent="0.25">
      <c r="A11563" s="31">
        <v>1717042</v>
      </c>
      <c r="B11563" s="20">
        <v>6</v>
      </c>
      <c r="C11563" s="21" t="s">
        <v>22</v>
      </c>
      <c r="D11563" s="22">
        <v>43158.430625000001</v>
      </c>
      <c r="E11563" s="22">
        <v>43158.447291666671</v>
      </c>
    </row>
    <row r="11564" spans="1:5" x14ac:dyDescent="0.25">
      <c r="A11564" s="31">
        <v>1717046</v>
      </c>
      <c r="B11564" s="20">
        <v>6</v>
      </c>
      <c r="C11564" s="21" t="s">
        <v>23</v>
      </c>
      <c r="D11564" s="22">
        <v>43158.431319444448</v>
      </c>
      <c r="E11564" s="22">
        <v>43158.447986111118</v>
      </c>
    </row>
    <row r="11565" spans="1:5" x14ac:dyDescent="0.25">
      <c r="A11565" s="31">
        <v>1717052</v>
      </c>
      <c r="B11565" s="20">
        <v>3</v>
      </c>
      <c r="C11565" s="21" t="s">
        <v>20</v>
      </c>
      <c r="D11565" s="22">
        <v>43158.431863425925</v>
      </c>
      <c r="E11565" s="22">
        <v>43158.448530092595</v>
      </c>
    </row>
    <row r="11566" spans="1:5" x14ac:dyDescent="0.25">
      <c r="A11566" s="31">
        <v>1717055</v>
      </c>
      <c r="B11566" s="20">
        <v>6</v>
      </c>
      <c r="C11566" s="21" t="s">
        <v>23</v>
      </c>
      <c r="D11566" s="22">
        <v>43158.432106481479</v>
      </c>
      <c r="E11566" s="22">
        <v>43158.448773148149</v>
      </c>
    </row>
    <row r="11567" spans="1:5" x14ac:dyDescent="0.25">
      <c r="A11567" s="31">
        <v>1717059</v>
      </c>
      <c r="B11567" s="20">
        <v>5</v>
      </c>
      <c r="C11567" s="21" t="s">
        <v>22</v>
      </c>
      <c r="D11567" s="22">
        <v>43158.432291666664</v>
      </c>
      <c r="E11567" s="22">
        <v>43158.448958333334</v>
      </c>
    </row>
    <row r="11568" spans="1:5" x14ac:dyDescent="0.25">
      <c r="A11568" s="31">
        <v>1717063</v>
      </c>
      <c r="B11568" s="20">
        <v>5</v>
      </c>
      <c r="C11568" s="21" t="s">
        <v>23</v>
      </c>
      <c r="D11568" s="22">
        <v>43158.432696759257</v>
      </c>
      <c r="E11568" s="22">
        <v>43158.449363425927</v>
      </c>
    </row>
    <row r="11569" spans="1:5" x14ac:dyDescent="0.25">
      <c r="A11569" s="31">
        <v>1717064</v>
      </c>
      <c r="B11569" s="20">
        <v>6</v>
      </c>
      <c r="C11569" s="21" t="s">
        <v>22</v>
      </c>
      <c r="D11569" s="22">
        <v>43158.432766203703</v>
      </c>
      <c r="E11569" s="22">
        <v>43158.449432870373</v>
      </c>
    </row>
    <row r="11570" spans="1:5" x14ac:dyDescent="0.25">
      <c r="A11570" s="31">
        <v>1717065</v>
      </c>
      <c r="B11570" s="20">
        <v>6</v>
      </c>
      <c r="C11570" s="21" t="s">
        <v>21</v>
      </c>
      <c r="D11570" s="22">
        <v>43158.432800925926</v>
      </c>
      <c r="E11570" s="22">
        <v>43158.449467592596</v>
      </c>
    </row>
    <row r="11571" spans="1:5" x14ac:dyDescent="0.25">
      <c r="A11571" s="31">
        <v>1717066</v>
      </c>
      <c r="B11571" s="20">
        <v>6</v>
      </c>
      <c r="C11571" s="21" t="s">
        <v>23</v>
      </c>
      <c r="D11571" s="22">
        <v>43158.432881944442</v>
      </c>
      <c r="E11571" s="22">
        <v>43158.449548611112</v>
      </c>
    </row>
    <row r="11572" spans="1:5" x14ac:dyDescent="0.25">
      <c r="A11572" s="31">
        <v>1717071</v>
      </c>
      <c r="B11572" s="20">
        <v>6</v>
      </c>
      <c r="C11572" s="21" t="s">
        <v>23</v>
      </c>
      <c r="D11572" s="22">
        <v>43158.43340277778</v>
      </c>
      <c r="E11572" s="22">
        <v>43158.45006944445</v>
      </c>
    </row>
    <row r="11573" spans="1:5" x14ac:dyDescent="0.25">
      <c r="A11573" s="31">
        <v>1717075</v>
      </c>
      <c r="B11573" s="20">
        <v>6</v>
      </c>
      <c r="C11573" s="21" t="s">
        <v>23</v>
      </c>
      <c r="D11573" s="22">
        <v>43158.433796296296</v>
      </c>
      <c r="E11573" s="22">
        <v>43158.450462962966</v>
      </c>
    </row>
    <row r="11574" spans="1:5" x14ac:dyDescent="0.25">
      <c r="A11574" s="31">
        <v>1717079</v>
      </c>
      <c r="B11574" s="20">
        <v>6</v>
      </c>
      <c r="C11574" s="21" t="s">
        <v>22</v>
      </c>
      <c r="D11574" s="22">
        <v>43158.434074074074</v>
      </c>
      <c r="E11574" s="22">
        <v>43158.450740740744</v>
      </c>
    </row>
    <row r="11575" spans="1:5" x14ac:dyDescent="0.25">
      <c r="A11575" s="31">
        <v>1717081</v>
      </c>
      <c r="B11575" s="20">
        <v>5</v>
      </c>
      <c r="C11575" s="21" t="s">
        <v>21</v>
      </c>
      <c r="D11575" s="22">
        <v>43158.434444444443</v>
      </c>
      <c r="E11575" s="22">
        <v>43158.451111111113</v>
      </c>
    </row>
    <row r="11576" spans="1:5" x14ac:dyDescent="0.25">
      <c r="A11576" s="31">
        <v>1717089</v>
      </c>
      <c r="B11576" s="20">
        <v>6</v>
      </c>
      <c r="C11576" s="21" t="s">
        <v>22</v>
      </c>
      <c r="D11576" s="22">
        <v>43158.435277777775</v>
      </c>
      <c r="E11576" s="22">
        <v>43158.451944444445</v>
      </c>
    </row>
    <row r="11577" spans="1:5" x14ac:dyDescent="0.25">
      <c r="A11577" s="31">
        <v>1717091</v>
      </c>
      <c r="B11577" s="20">
        <v>6</v>
      </c>
      <c r="C11577" s="21" t="s">
        <v>21</v>
      </c>
      <c r="D11577" s="22">
        <v>43158.435312499998</v>
      </c>
      <c r="E11577" s="22">
        <v>43160.518356481487</v>
      </c>
    </row>
    <row r="11578" spans="1:5" x14ac:dyDescent="0.25">
      <c r="A11578" s="31">
        <v>1717093</v>
      </c>
      <c r="B11578" s="20">
        <v>5</v>
      </c>
      <c r="C11578" s="21" t="s">
        <v>21</v>
      </c>
      <c r="D11578" s="22">
        <v>43158.435474537036</v>
      </c>
      <c r="E11578" s="22">
        <v>43164.698854166672</v>
      </c>
    </row>
    <row r="11579" spans="1:5" x14ac:dyDescent="0.25">
      <c r="A11579" s="31">
        <v>1717096</v>
      </c>
      <c r="B11579" s="20">
        <v>6</v>
      </c>
      <c r="C11579" s="21" t="s">
        <v>20</v>
      </c>
      <c r="D11579" s="22">
        <v>43158.435694444444</v>
      </c>
      <c r="E11579" s="22">
        <v>43161.378668981488</v>
      </c>
    </row>
    <row r="11580" spans="1:5" x14ac:dyDescent="0.25">
      <c r="A11580" s="31">
        <v>1717097</v>
      </c>
      <c r="B11580" s="20">
        <v>5</v>
      </c>
      <c r="C11580" s="21" t="s">
        <v>22</v>
      </c>
      <c r="D11580" s="22">
        <v>43158.435694444444</v>
      </c>
      <c r="E11580" s="22">
        <v>43158.452361111114</v>
      </c>
    </row>
    <row r="11581" spans="1:5" x14ac:dyDescent="0.25">
      <c r="A11581" s="31">
        <v>1717099</v>
      </c>
      <c r="B11581" s="20">
        <v>6</v>
      </c>
      <c r="C11581" s="21" t="s">
        <v>23</v>
      </c>
      <c r="D11581" s="22">
        <v>43158.435844907406</v>
      </c>
      <c r="E11581" s="22">
        <v>43158.452511574076</v>
      </c>
    </row>
    <row r="11582" spans="1:5" x14ac:dyDescent="0.25">
      <c r="A11582" s="31">
        <v>1717108</v>
      </c>
      <c r="B11582" s="20">
        <v>6</v>
      </c>
      <c r="C11582" s="21" t="s">
        <v>23</v>
      </c>
      <c r="D11582" s="22">
        <v>43158.436967592592</v>
      </c>
      <c r="E11582" s="22">
        <v>43158.453634259262</v>
      </c>
    </row>
    <row r="11583" spans="1:5" x14ac:dyDescent="0.25">
      <c r="A11583" s="31">
        <v>1717110</v>
      </c>
      <c r="B11583" s="20">
        <v>6</v>
      </c>
      <c r="C11583" s="21" t="s">
        <v>20</v>
      </c>
      <c r="D11583" s="22">
        <v>43158.437118055554</v>
      </c>
      <c r="E11583" s="22">
        <v>43158.453784722224</v>
      </c>
    </row>
    <row r="11584" spans="1:5" x14ac:dyDescent="0.25">
      <c r="A11584" s="31">
        <v>1717117</v>
      </c>
      <c r="B11584" s="20">
        <v>6</v>
      </c>
      <c r="C11584" s="21" t="s">
        <v>21</v>
      </c>
      <c r="D11584" s="22">
        <v>43158.437592592592</v>
      </c>
      <c r="E11584" s="22">
        <v>43158.454259259262</v>
      </c>
    </row>
    <row r="11585" spans="1:5" x14ac:dyDescent="0.25">
      <c r="A11585" s="31">
        <v>1717118</v>
      </c>
      <c r="B11585" s="20">
        <v>6</v>
      </c>
      <c r="C11585" s="21" t="s">
        <v>20</v>
      </c>
      <c r="D11585" s="22">
        <v>43158.437627314815</v>
      </c>
      <c r="E11585" s="22">
        <v>43158.454293981486</v>
      </c>
    </row>
    <row r="11586" spans="1:5" x14ac:dyDescent="0.25">
      <c r="A11586" s="31">
        <v>1717119</v>
      </c>
      <c r="B11586" s="20">
        <v>6</v>
      </c>
      <c r="C11586" s="21" t="s">
        <v>21</v>
      </c>
      <c r="D11586" s="22">
        <v>43158.437731481485</v>
      </c>
      <c r="E11586" s="22">
        <v>43158.454398148155</v>
      </c>
    </row>
    <row r="11587" spans="1:5" x14ac:dyDescent="0.25">
      <c r="A11587" s="31">
        <v>1717124</v>
      </c>
      <c r="B11587" s="20">
        <v>5</v>
      </c>
      <c r="C11587" s="21" t="s">
        <v>23</v>
      </c>
      <c r="D11587" s="22">
        <v>43158.437974537039</v>
      </c>
      <c r="E11587" s="22">
        <v>43158.454641203709</v>
      </c>
    </row>
    <row r="11588" spans="1:5" x14ac:dyDescent="0.25">
      <c r="A11588" s="31">
        <v>1717126</v>
      </c>
      <c r="B11588" s="20">
        <v>6</v>
      </c>
      <c r="C11588" s="21" t="s">
        <v>23</v>
      </c>
      <c r="D11588" s="22">
        <v>43158.438159722224</v>
      </c>
      <c r="E11588" s="22">
        <v>43158.454826388894</v>
      </c>
    </row>
    <row r="11589" spans="1:5" x14ac:dyDescent="0.25">
      <c r="A11589" s="31">
        <v>1717130</v>
      </c>
      <c r="B11589" s="20">
        <v>6</v>
      </c>
      <c r="C11589" s="21" t="s">
        <v>20</v>
      </c>
      <c r="D11589" s="22">
        <v>43158.438425925924</v>
      </c>
      <c r="E11589" s="22">
        <v>43158.455092592594</v>
      </c>
    </row>
    <row r="11590" spans="1:5" x14ac:dyDescent="0.25">
      <c r="A11590" s="31">
        <v>1717135</v>
      </c>
      <c r="B11590" s="20">
        <v>6</v>
      </c>
      <c r="C11590" s="21" t="s">
        <v>23</v>
      </c>
      <c r="D11590" s="22">
        <v>43158.439189814817</v>
      </c>
      <c r="E11590" s="22">
        <v>43158.455856481487</v>
      </c>
    </row>
    <row r="11591" spans="1:5" x14ac:dyDescent="0.25">
      <c r="A11591" s="31">
        <v>1717144</v>
      </c>
      <c r="B11591" s="20">
        <v>6</v>
      </c>
      <c r="C11591" s="21" t="s">
        <v>23</v>
      </c>
      <c r="D11591" s="22">
        <v>43158.439849537041</v>
      </c>
      <c r="E11591" s="22">
        <v>43158.456516203711</v>
      </c>
    </row>
    <row r="11592" spans="1:5" x14ac:dyDescent="0.25">
      <c r="A11592" s="31">
        <v>1717154</v>
      </c>
      <c r="B11592" s="20">
        <v>6</v>
      </c>
      <c r="C11592" s="21" t="s">
        <v>23</v>
      </c>
      <c r="D11592" s="22">
        <v>43158.440509259257</v>
      </c>
      <c r="E11592" s="22">
        <v>43158.457175925927</v>
      </c>
    </row>
    <row r="11593" spans="1:5" x14ac:dyDescent="0.25">
      <c r="A11593" s="31">
        <v>1717160</v>
      </c>
      <c r="B11593" s="20">
        <v>6</v>
      </c>
      <c r="C11593" s="21" t="s">
        <v>23</v>
      </c>
      <c r="D11593" s="22">
        <v>43158.441087962965</v>
      </c>
      <c r="E11593" s="22">
        <v>43158.457754629635</v>
      </c>
    </row>
    <row r="11594" spans="1:5" x14ac:dyDescent="0.25">
      <c r="A11594" s="31">
        <v>1717162</v>
      </c>
      <c r="B11594" s="20">
        <v>6</v>
      </c>
      <c r="C11594" s="21" t="s">
        <v>23</v>
      </c>
      <c r="D11594" s="22">
        <v>43158.441122685188</v>
      </c>
      <c r="E11594" s="22">
        <v>43158.457789351858</v>
      </c>
    </row>
    <row r="11595" spans="1:5" x14ac:dyDescent="0.25">
      <c r="A11595" s="31">
        <v>1717163</v>
      </c>
      <c r="B11595" s="20">
        <v>5</v>
      </c>
      <c r="C11595" s="21" t="s">
        <v>23</v>
      </c>
      <c r="D11595" s="22">
        <v>43158.441134259258</v>
      </c>
      <c r="E11595" s="22">
        <v>43158.457800925928</v>
      </c>
    </row>
    <row r="11596" spans="1:5" x14ac:dyDescent="0.25">
      <c r="A11596" s="31">
        <v>1717164</v>
      </c>
      <c r="B11596" s="20">
        <v>6</v>
      </c>
      <c r="C11596" s="21" t="s">
        <v>20</v>
      </c>
      <c r="D11596" s="22">
        <v>43158.441296296296</v>
      </c>
      <c r="E11596" s="22">
        <v>43158.457962962966</v>
      </c>
    </row>
    <row r="11597" spans="1:5" x14ac:dyDescent="0.25">
      <c r="A11597" s="31">
        <v>1717174</v>
      </c>
      <c r="B11597" s="20">
        <v>6</v>
      </c>
      <c r="C11597" s="21" t="s">
        <v>23</v>
      </c>
      <c r="D11597" s="22">
        <v>43158.441932870373</v>
      </c>
      <c r="E11597" s="22">
        <v>43158.458599537043</v>
      </c>
    </row>
    <row r="11598" spans="1:5" x14ac:dyDescent="0.25">
      <c r="A11598" s="31">
        <v>1717175</v>
      </c>
      <c r="B11598" s="20">
        <v>5</v>
      </c>
      <c r="C11598" s="21" t="s">
        <v>21</v>
      </c>
      <c r="D11598" s="22">
        <v>43158.441944444443</v>
      </c>
      <c r="E11598" s="22">
        <v>43158.458611111113</v>
      </c>
    </row>
    <row r="11599" spans="1:5" x14ac:dyDescent="0.25">
      <c r="A11599" s="31">
        <v>1717185</v>
      </c>
      <c r="B11599" s="20">
        <v>6</v>
      </c>
      <c r="C11599" s="21" t="s">
        <v>21</v>
      </c>
      <c r="D11599" s="22">
        <v>43158.442928240744</v>
      </c>
      <c r="E11599" s="22">
        <v>43158.459594907414</v>
      </c>
    </row>
    <row r="11600" spans="1:5" x14ac:dyDescent="0.25">
      <c r="A11600" s="31">
        <v>1717189</v>
      </c>
      <c r="B11600" s="20">
        <v>6</v>
      </c>
      <c r="C11600" s="21" t="s">
        <v>23</v>
      </c>
      <c r="D11600" s="22">
        <v>43158.443136574075</v>
      </c>
      <c r="E11600" s="22">
        <v>43158.459803240745</v>
      </c>
    </row>
    <row r="11601" spans="1:5" x14ac:dyDescent="0.25">
      <c r="A11601" s="31">
        <v>1717191</v>
      </c>
      <c r="B11601" s="20">
        <v>6</v>
      </c>
      <c r="C11601" s="21" t="s">
        <v>23</v>
      </c>
      <c r="D11601" s="22">
        <v>43158.443206018521</v>
      </c>
      <c r="E11601" s="22">
        <v>43158.459872685191</v>
      </c>
    </row>
    <row r="11602" spans="1:5" x14ac:dyDescent="0.25">
      <c r="A11602" s="31">
        <v>1717197</v>
      </c>
      <c r="B11602" s="20">
        <v>6</v>
      </c>
      <c r="C11602" s="21" t="s">
        <v>22</v>
      </c>
      <c r="D11602" s="22">
        <v>43158.443518518521</v>
      </c>
      <c r="E11602" s="22">
        <v>43158.460185185191</v>
      </c>
    </row>
    <row r="11603" spans="1:5" x14ac:dyDescent="0.25">
      <c r="A11603" s="31">
        <v>1717208</v>
      </c>
      <c r="B11603" s="20">
        <v>6</v>
      </c>
      <c r="C11603" s="21" t="s">
        <v>20</v>
      </c>
      <c r="D11603" s="22">
        <v>43158.443958333337</v>
      </c>
      <c r="E11603" s="22">
        <v>43158.460625000007</v>
      </c>
    </row>
    <row r="11604" spans="1:5" x14ac:dyDescent="0.25">
      <c r="A11604" s="31">
        <v>1717224</v>
      </c>
      <c r="B11604" s="20">
        <v>6</v>
      </c>
      <c r="C11604" s="21" t="s">
        <v>23</v>
      </c>
      <c r="D11604" s="22">
        <v>43158.445034722223</v>
      </c>
      <c r="E11604" s="22">
        <v>43158.461701388893</v>
      </c>
    </row>
    <row r="11605" spans="1:5" x14ac:dyDescent="0.25">
      <c r="A11605" s="31">
        <v>1717225</v>
      </c>
      <c r="B11605" s="20">
        <v>6</v>
      </c>
      <c r="C11605" s="21" t="s">
        <v>20</v>
      </c>
      <c r="D11605" s="22">
        <v>43158.4450462963</v>
      </c>
      <c r="E11605" s="22">
        <v>43158.46171296297</v>
      </c>
    </row>
    <row r="11606" spans="1:5" x14ac:dyDescent="0.25">
      <c r="A11606" s="31">
        <v>1717228</v>
      </c>
      <c r="B11606" s="20">
        <v>6</v>
      </c>
      <c r="C11606" s="21" t="s">
        <v>20</v>
      </c>
      <c r="D11606" s="22">
        <v>43158.445370370369</v>
      </c>
      <c r="E11606" s="22">
        <v>43158.462037037039</v>
      </c>
    </row>
    <row r="11607" spans="1:5" x14ac:dyDescent="0.25">
      <c r="A11607" s="31">
        <v>1717233</v>
      </c>
      <c r="B11607" s="20">
        <v>5</v>
      </c>
      <c r="C11607" s="21" t="s">
        <v>20</v>
      </c>
      <c r="D11607" s="22">
        <v>43158.446157407408</v>
      </c>
      <c r="E11607" s="22">
        <v>43158.462824074079</v>
      </c>
    </row>
    <row r="11608" spans="1:5" x14ac:dyDescent="0.25">
      <c r="A11608" s="31">
        <v>1717235</v>
      </c>
      <c r="B11608" s="20">
        <v>5</v>
      </c>
      <c r="C11608" s="21" t="s">
        <v>21</v>
      </c>
      <c r="D11608" s="22">
        <v>43158.446643518517</v>
      </c>
      <c r="E11608" s="22">
        <v>43158.463310185187</v>
      </c>
    </row>
    <row r="11609" spans="1:5" x14ac:dyDescent="0.25">
      <c r="A11609" s="31">
        <v>1717239</v>
      </c>
      <c r="B11609" s="20">
        <v>6</v>
      </c>
      <c r="C11609" s="21" t="s">
        <v>20</v>
      </c>
      <c r="D11609" s="22">
        <v>43158.44667824074</v>
      </c>
      <c r="E11609" s="22">
        <v>43158.46334490741</v>
      </c>
    </row>
    <row r="11610" spans="1:5" x14ac:dyDescent="0.25">
      <c r="A11610" s="31">
        <v>1717240</v>
      </c>
      <c r="B11610" s="20">
        <v>5</v>
      </c>
      <c r="C11610" s="21" t="s">
        <v>22</v>
      </c>
      <c r="D11610" s="22">
        <v>43158.44672453704</v>
      </c>
      <c r="E11610" s="22">
        <v>43158.46339120371</v>
      </c>
    </row>
    <row r="11611" spans="1:5" x14ac:dyDescent="0.25">
      <c r="A11611" s="31">
        <v>1717253</v>
      </c>
      <c r="B11611" s="20">
        <v>5</v>
      </c>
      <c r="C11611" s="21" t="s">
        <v>22</v>
      </c>
      <c r="D11611" s="22">
        <v>43158.447511574072</v>
      </c>
      <c r="E11611" s="22">
        <v>43164.410324074081</v>
      </c>
    </row>
    <row r="11612" spans="1:5" x14ac:dyDescent="0.25">
      <c r="A11612" s="31">
        <v>1717254</v>
      </c>
      <c r="B11612" s="20">
        <v>5</v>
      </c>
      <c r="C11612" s="21" t="s">
        <v>23</v>
      </c>
      <c r="D11612" s="22">
        <v>43158.447523148148</v>
      </c>
      <c r="E11612" s="22">
        <v>43158.464189814818</v>
      </c>
    </row>
    <row r="11613" spans="1:5" x14ac:dyDescent="0.25">
      <c r="A11613" s="31">
        <v>1717260</v>
      </c>
      <c r="B11613" s="20">
        <v>6</v>
      </c>
      <c r="C11613" s="21" t="s">
        <v>20</v>
      </c>
      <c r="D11613" s="22">
        <v>43158.447939814818</v>
      </c>
      <c r="E11613" s="22">
        <v>43158.464606481488</v>
      </c>
    </row>
    <row r="11614" spans="1:5" x14ac:dyDescent="0.25">
      <c r="A11614" s="31">
        <v>1717276</v>
      </c>
      <c r="B11614" s="20">
        <v>6</v>
      </c>
      <c r="C11614" s="21" t="s">
        <v>22</v>
      </c>
      <c r="D11614" s="22">
        <v>43158.449432870373</v>
      </c>
      <c r="E11614" s="22">
        <v>43158.466099537043</v>
      </c>
    </row>
    <row r="11615" spans="1:5" x14ac:dyDescent="0.25">
      <c r="A11615" s="31">
        <v>1717285</v>
      </c>
      <c r="B11615" s="20">
        <v>5</v>
      </c>
      <c r="C11615" s="21" t="s">
        <v>21</v>
      </c>
      <c r="D11615" s="22">
        <v>43158.450486111113</v>
      </c>
      <c r="E11615" s="22">
        <v>43158.467152777783</v>
      </c>
    </row>
    <row r="11616" spans="1:5" x14ac:dyDescent="0.25">
      <c r="A11616" s="31">
        <v>1717291</v>
      </c>
      <c r="B11616" s="20">
        <v>6</v>
      </c>
      <c r="C11616" s="21" t="s">
        <v>23</v>
      </c>
      <c r="D11616" s="22">
        <v>43158.451099537036</v>
      </c>
      <c r="E11616" s="22">
        <v>43158.467766203707</v>
      </c>
    </row>
    <row r="11617" spans="1:5" x14ac:dyDescent="0.25">
      <c r="A11617" s="31">
        <v>1717299</v>
      </c>
      <c r="B11617" s="20">
        <v>5</v>
      </c>
      <c r="C11617" s="21" t="s">
        <v>20</v>
      </c>
      <c r="D11617" s="22">
        <v>43158.452048611114</v>
      </c>
      <c r="E11617" s="22">
        <v>43158.468715277784</v>
      </c>
    </row>
    <row r="11618" spans="1:5" x14ac:dyDescent="0.25">
      <c r="A11618" s="31">
        <v>1717300</v>
      </c>
      <c r="B11618" s="20">
        <v>6</v>
      </c>
      <c r="C11618" s="21" t="s">
        <v>21</v>
      </c>
      <c r="D11618" s="22">
        <v>43158.452106481483</v>
      </c>
      <c r="E11618" s="22">
        <v>43158.468773148154</v>
      </c>
    </row>
    <row r="11619" spans="1:5" x14ac:dyDescent="0.25">
      <c r="A11619" s="31">
        <v>1717307</v>
      </c>
      <c r="B11619" s="20">
        <v>6</v>
      </c>
      <c r="C11619" s="21" t="s">
        <v>22</v>
      </c>
      <c r="D11619" s="22">
        <v>43158.452916666669</v>
      </c>
      <c r="E11619" s="22">
        <v>43158.469583333339</v>
      </c>
    </row>
    <row r="11620" spans="1:5" x14ac:dyDescent="0.25">
      <c r="A11620" s="31">
        <v>1717310</v>
      </c>
      <c r="B11620" s="20">
        <v>6</v>
      </c>
      <c r="C11620" s="21" t="s">
        <v>23</v>
      </c>
      <c r="D11620" s="22">
        <v>43158.452997685185</v>
      </c>
      <c r="E11620" s="22">
        <v>43158.469664351855</v>
      </c>
    </row>
    <row r="11621" spans="1:5" x14ac:dyDescent="0.25">
      <c r="A11621" s="31">
        <v>1717311</v>
      </c>
      <c r="B11621" s="20">
        <v>6</v>
      </c>
      <c r="C11621" s="21" t="s">
        <v>21</v>
      </c>
      <c r="D11621" s="22">
        <v>43158.4531712963</v>
      </c>
      <c r="E11621" s="22">
        <v>43158.46983796297</v>
      </c>
    </row>
    <row r="11622" spans="1:5" x14ac:dyDescent="0.25">
      <c r="A11622" s="31">
        <v>1717324</v>
      </c>
      <c r="B11622" s="20">
        <v>6</v>
      </c>
      <c r="C11622" s="21" t="s">
        <v>23</v>
      </c>
      <c r="D11622" s="22">
        <v>43158.454479166663</v>
      </c>
      <c r="E11622" s="22">
        <v>43158.471145833333</v>
      </c>
    </row>
    <row r="11623" spans="1:5" x14ac:dyDescent="0.25">
      <c r="A11623" s="31">
        <v>1717333</v>
      </c>
      <c r="B11623" s="20">
        <v>6</v>
      </c>
      <c r="C11623" s="21" t="s">
        <v>20</v>
      </c>
      <c r="D11623" s="22">
        <v>43158.454976851855</v>
      </c>
      <c r="E11623" s="22">
        <v>43158.471643518526</v>
      </c>
    </row>
    <row r="11624" spans="1:5" x14ac:dyDescent="0.25">
      <c r="A11624" s="31">
        <v>1717346</v>
      </c>
      <c r="B11624" s="20">
        <v>5</v>
      </c>
      <c r="C11624" s="21" t="s">
        <v>22</v>
      </c>
      <c r="D11624" s="22">
        <v>43158.455879629626</v>
      </c>
      <c r="E11624" s="22">
        <v>43166.678946759261</v>
      </c>
    </row>
    <row r="11625" spans="1:5" x14ac:dyDescent="0.25">
      <c r="A11625" s="31">
        <v>1717347</v>
      </c>
      <c r="B11625" s="20">
        <v>6</v>
      </c>
      <c r="C11625" s="21" t="s">
        <v>20</v>
      </c>
      <c r="D11625" s="22">
        <v>43158.455879629626</v>
      </c>
      <c r="E11625" s="22">
        <v>43158.472546296296</v>
      </c>
    </row>
    <row r="11626" spans="1:5" x14ac:dyDescent="0.25">
      <c r="A11626" s="31">
        <v>1717348</v>
      </c>
      <c r="B11626" s="20">
        <v>5</v>
      </c>
      <c r="C11626" s="21" t="s">
        <v>21</v>
      </c>
      <c r="D11626" s="22">
        <v>43158.45590277778</v>
      </c>
      <c r="E11626" s="22">
        <v>43158.47256944445</v>
      </c>
    </row>
    <row r="11627" spans="1:5" x14ac:dyDescent="0.25">
      <c r="A11627" s="31">
        <v>1717352</v>
      </c>
      <c r="B11627" s="20">
        <v>5</v>
      </c>
      <c r="C11627" s="21" t="s">
        <v>23</v>
      </c>
      <c r="D11627" s="22">
        <v>43158.456122685187</v>
      </c>
      <c r="E11627" s="22">
        <v>43161.405972222223</v>
      </c>
    </row>
    <row r="11628" spans="1:5" x14ac:dyDescent="0.25">
      <c r="A11628" s="31">
        <v>1717355</v>
      </c>
      <c r="B11628" s="20">
        <v>6</v>
      </c>
      <c r="C11628" s="21" t="s">
        <v>21</v>
      </c>
      <c r="D11628" s="22">
        <v>43158.456319444442</v>
      </c>
      <c r="E11628" s="22">
        <v>43158.472986111112</v>
      </c>
    </row>
    <row r="11629" spans="1:5" x14ac:dyDescent="0.25">
      <c r="A11629" s="31">
        <v>1717356</v>
      </c>
      <c r="B11629" s="20">
        <v>6</v>
      </c>
      <c r="C11629" s="21" t="s">
        <v>23</v>
      </c>
      <c r="D11629" s="22">
        <v>43158.456469907411</v>
      </c>
      <c r="E11629" s="22">
        <v>43160.392997685187</v>
      </c>
    </row>
    <row r="11630" spans="1:5" x14ac:dyDescent="0.25">
      <c r="A11630" s="31">
        <v>1717365</v>
      </c>
      <c r="B11630" s="20">
        <v>1</v>
      </c>
      <c r="C11630" s="21" t="s">
        <v>25</v>
      </c>
      <c r="D11630" s="22">
        <v>43158.457418981481</v>
      </c>
      <c r="E11630" s="22">
        <v>43158.474085648151</v>
      </c>
    </row>
    <row r="11631" spans="1:5" x14ac:dyDescent="0.25">
      <c r="A11631" s="31">
        <v>1717366</v>
      </c>
      <c r="B11631" s="20">
        <v>6</v>
      </c>
      <c r="C11631" s="21" t="s">
        <v>23</v>
      </c>
      <c r="D11631" s="22">
        <v>43158.457430555558</v>
      </c>
      <c r="E11631" s="22">
        <v>43158.474097222228</v>
      </c>
    </row>
    <row r="11632" spans="1:5" x14ac:dyDescent="0.25">
      <c r="A11632" s="31">
        <v>1717369</v>
      </c>
      <c r="B11632" s="20">
        <v>6</v>
      </c>
      <c r="C11632" s="21" t="s">
        <v>21</v>
      </c>
      <c r="D11632" s="22">
        <v>43158.457719907405</v>
      </c>
      <c r="E11632" s="22">
        <v>43158.474386574075</v>
      </c>
    </row>
    <row r="11633" spans="1:5" x14ac:dyDescent="0.25">
      <c r="A11633" s="31">
        <v>1717382</v>
      </c>
      <c r="B11633" s="20">
        <v>6</v>
      </c>
      <c r="C11633" s="21" t="s">
        <v>20</v>
      </c>
      <c r="D11633" s="22">
        <v>43158.458761574075</v>
      </c>
      <c r="E11633" s="22">
        <v>43158.475428240745</v>
      </c>
    </row>
    <row r="11634" spans="1:5" x14ac:dyDescent="0.25">
      <c r="A11634" s="31">
        <v>1717385</v>
      </c>
      <c r="B11634" s="20">
        <v>5</v>
      </c>
      <c r="C11634" s="21" t="s">
        <v>23</v>
      </c>
      <c r="D11634" s="22">
        <v>43158.458877314813</v>
      </c>
      <c r="E11634" s="22">
        <v>43158.475543981483</v>
      </c>
    </row>
    <row r="11635" spans="1:5" x14ac:dyDescent="0.25">
      <c r="A11635" s="31">
        <v>1717398</v>
      </c>
      <c r="B11635" s="20">
        <v>5</v>
      </c>
      <c r="C11635" s="21" t="s">
        <v>22</v>
      </c>
      <c r="D11635" s="22">
        <v>43158.459837962961</v>
      </c>
      <c r="E11635" s="22">
        <v>43158.476504629631</v>
      </c>
    </row>
    <row r="11636" spans="1:5" x14ac:dyDescent="0.25">
      <c r="A11636" s="31">
        <v>1717406</v>
      </c>
      <c r="B11636" s="20">
        <v>6</v>
      </c>
      <c r="C11636" s="21" t="s">
        <v>22</v>
      </c>
      <c r="D11636" s="22">
        <v>43158.460844907408</v>
      </c>
      <c r="E11636" s="22">
        <v>43158.477511574078</v>
      </c>
    </row>
    <row r="11637" spans="1:5" x14ac:dyDescent="0.25">
      <c r="A11637" s="31">
        <v>1717408</v>
      </c>
      <c r="B11637" s="20">
        <v>6</v>
      </c>
      <c r="C11637" s="21" t="s">
        <v>20</v>
      </c>
      <c r="D11637" s="22">
        <v>43158.460925925923</v>
      </c>
      <c r="E11637" s="22">
        <v>43158.477592592593</v>
      </c>
    </row>
    <row r="11638" spans="1:5" x14ac:dyDescent="0.25">
      <c r="A11638" s="31">
        <v>1717409</v>
      </c>
      <c r="B11638" s="20">
        <v>6</v>
      </c>
      <c r="C11638" s="21" t="s">
        <v>23</v>
      </c>
      <c r="D11638" s="22">
        <v>43158.461076388892</v>
      </c>
      <c r="E11638" s="22">
        <v>43158.477743055562</v>
      </c>
    </row>
    <row r="11639" spans="1:5" x14ac:dyDescent="0.25">
      <c r="A11639" s="31">
        <v>1717414</v>
      </c>
      <c r="B11639" s="20">
        <v>5</v>
      </c>
      <c r="C11639" s="21" t="s">
        <v>22</v>
      </c>
      <c r="D11639" s="22">
        <v>43158.461967592593</v>
      </c>
      <c r="E11639" s="22">
        <v>43158.478634259263</v>
      </c>
    </row>
    <row r="11640" spans="1:5" x14ac:dyDescent="0.25">
      <c r="A11640" s="31">
        <v>1717416</v>
      </c>
      <c r="B11640" s="20">
        <v>3</v>
      </c>
      <c r="C11640" s="21" t="s">
        <v>25</v>
      </c>
      <c r="D11640" s="22">
        <v>43158.461967592593</v>
      </c>
      <c r="E11640" s="22">
        <v>43158.478634259263</v>
      </c>
    </row>
    <row r="11641" spans="1:5" x14ac:dyDescent="0.25">
      <c r="A11641" s="31">
        <v>1717417</v>
      </c>
      <c r="B11641" s="20">
        <v>6</v>
      </c>
      <c r="C11641" s="21" t="s">
        <v>22</v>
      </c>
      <c r="D11641" s="22">
        <v>43158.461967592593</v>
      </c>
      <c r="E11641" s="22">
        <v>43158.478634259263</v>
      </c>
    </row>
    <row r="11642" spans="1:5" x14ac:dyDescent="0.25">
      <c r="A11642" s="31">
        <v>1717420</v>
      </c>
      <c r="B11642" s="20">
        <v>5</v>
      </c>
      <c r="C11642" s="21" t="s">
        <v>23</v>
      </c>
      <c r="D11642" s="22">
        <v>43158.462268518517</v>
      </c>
      <c r="E11642" s="22">
        <v>43158.478935185187</v>
      </c>
    </row>
    <row r="11643" spans="1:5" x14ac:dyDescent="0.25">
      <c r="A11643" s="31">
        <v>1717421</v>
      </c>
      <c r="B11643" s="20">
        <v>6</v>
      </c>
      <c r="C11643" s="21" t="s">
        <v>22</v>
      </c>
      <c r="D11643" s="22">
        <v>43158.462337962963</v>
      </c>
      <c r="E11643" s="22">
        <v>43158.479004629633</v>
      </c>
    </row>
    <row r="11644" spans="1:5" x14ac:dyDescent="0.25">
      <c r="A11644" s="31">
        <v>1717424</v>
      </c>
      <c r="B11644" s="20">
        <v>6</v>
      </c>
      <c r="C11644" s="21" t="s">
        <v>20</v>
      </c>
      <c r="D11644" s="22">
        <v>43158.462488425925</v>
      </c>
      <c r="E11644" s="22">
        <v>43158.479155092595</v>
      </c>
    </row>
    <row r="11645" spans="1:5" x14ac:dyDescent="0.25">
      <c r="A11645" s="31">
        <v>1717425</v>
      </c>
      <c r="B11645" s="20">
        <v>6</v>
      </c>
      <c r="C11645" s="21" t="s">
        <v>20</v>
      </c>
      <c r="D11645" s="22">
        <v>43158.462534722225</v>
      </c>
      <c r="E11645" s="22">
        <v>43158.479201388895</v>
      </c>
    </row>
    <row r="11646" spans="1:5" x14ac:dyDescent="0.25">
      <c r="A11646" s="31">
        <v>1717430</v>
      </c>
      <c r="B11646" s="20">
        <v>6</v>
      </c>
      <c r="C11646" s="21" t="s">
        <v>23</v>
      </c>
      <c r="D11646" s="22">
        <v>43158.462997685187</v>
      </c>
      <c r="E11646" s="22">
        <v>43158.479664351857</v>
      </c>
    </row>
    <row r="11647" spans="1:5" x14ac:dyDescent="0.25">
      <c r="A11647" s="31">
        <v>1717439</v>
      </c>
      <c r="B11647" s="20">
        <v>6</v>
      </c>
      <c r="C11647" s="21" t="s">
        <v>21</v>
      </c>
      <c r="D11647" s="22">
        <v>43158.46365740741</v>
      </c>
      <c r="E11647" s="22">
        <v>43158.48032407408</v>
      </c>
    </row>
    <row r="11648" spans="1:5" x14ac:dyDescent="0.25">
      <c r="A11648" s="31">
        <v>1717440</v>
      </c>
      <c r="B11648" s="20">
        <v>5</v>
      </c>
      <c r="C11648" s="21" t="s">
        <v>22</v>
      </c>
      <c r="D11648" s="22">
        <v>43158.463807870372</v>
      </c>
      <c r="E11648" s="22">
        <v>43158.480474537042</v>
      </c>
    </row>
    <row r="11649" spans="1:5" x14ac:dyDescent="0.25">
      <c r="A11649" s="31">
        <v>1717448</v>
      </c>
      <c r="B11649" s="20">
        <v>5</v>
      </c>
      <c r="C11649" s="21" t="s">
        <v>20</v>
      </c>
      <c r="D11649" s="22">
        <v>43158.46429398148</v>
      </c>
      <c r="E11649" s="22">
        <v>43158.48096064815</v>
      </c>
    </row>
    <row r="11650" spans="1:5" x14ac:dyDescent="0.25">
      <c r="A11650" s="31">
        <v>1717451</v>
      </c>
      <c r="B11650" s="20">
        <v>5</v>
      </c>
      <c r="C11650" s="21" t="s">
        <v>23</v>
      </c>
      <c r="D11650" s="22">
        <v>43158.464363425926</v>
      </c>
      <c r="E11650" s="22">
        <v>43158.481030092596</v>
      </c>
    </row>
    <row r="11651" spans="1:5" x14ac:dyDescent="0.25">
      <c r="A11651" s="31">
        <v>1717452</v>
      </c>
      <c r="B11651" s="20">
        <v>6</v>
      </c>
      <c r="C11651" s="21" t="s">
        <v>20</v>
      </c>
      <c r="D11651" s="22">
        <v>43158.464363425926</v>
      </c>
      <c r="E11651" s="22">
        <v>43158.481030092596</v>
      </c>
    </row>
    <row r="11652" spans="1:5" x14ac:dyDescent="0.25">
      <c r="A11652" s="31">
        <v>1717459</v>
      </c>
      <c r="B11652" s="20">
        <v>5</v>
      </c>
      <c r="C11652" s="21" t="s">
        <v>23</v>
      </c>
      <c r="D11652" s="22">
        <v>43158.46502314815</v>
      </c>
      <c r="E11652" s="22">
        <v>43158.48168981482</v>
      </c>
    </row>
    <row r="11653" spans="1:5" x14ac:dyDescent="0.25">
      <c r="A11653" s="31">
        <v>1717460</v>
      </c>
      <c r="B11653" s="20">
        <v>5</v>
      </c>
      <c r="C11653" s="21" t="s">
        <v>23</v>
      </c>
      <c r="D11653" s="22">
        <v>43158.465057870373</v>
      </c>
      <c r="E11653" s="22">
        <v>43158.481724537043</v>
      </c>
    </row>
    <row r="11654" spans="1:5" x14ac:dyDescent="0.25">
      <c r="A11654" s="31">
        <v>1717464</v>
      </c>
      <c r="B11654" s="20">
        <v>6</v>
      </c>
      <c r="C11654" s="21" t="s">
        <v>23</v>
      </c>
      <c r="D11654" s="22">
        <v>43158.466284722221</v>
      </c>
      <c r="E11654" s="22">
        <v>43158.482951388891</v>
      </c>
    </row>
    <row r="11655" spans="1:5" x14ac:dyDescent="0.25">
      <c r="A11655" s="31">
        <v>1717465</v>
      </c>
      <c r="B11655" s="20">
        <v>6</v>
      </c>
      <c r="C11655" s="21" t="s">
        <v>21</v>
      </c>
      <c r="D11655" s="22">
        <v>43158.466307870367</v>
      </c>
      <c r="E11655" s="22">
        <v>43158.482974537037</v>
      </c>
    </row>
    <row r="11656" spans="1:5" x14ac:dyDescent="0.25">
      <c r="A11656" s="31">
        <v>1717484</v>
      </c>
      <c r="B11656" s="20">
        <v>6</v>
      </c>
      <c r="C11656" s="21" t="s">
        <v>20</v>
      </c>
      <c r="D11656" s="22">
        <v>43158.468240740738</v>
      </c>
      <c r="E11656" s="22">
        <v>43158.484907407408</v>
      </c>
    </row>
    <row r="11657" spans="1:5" x14ac:dyDescent="0.25">
      <c r="A11657" s="31">
        <v>1717490</v>
      </c>
      <c r="B11657" s="20">
        <v>6</v>
      </c>
      <c r="C11657" s="21" t="s">
        <v>23</v>
      </c>
      <c r="D11657" s="22">
        <v>43158.468807870369</v>
      </c>
      <c r="E11657" s="22">
        <v>43160.368680555555</v>
      </c>
    </row>
    <row r="11658" spans="1:5" x14ac:dyDescent="0.25">
      <c r="A11658" s="31">
        <v>1717494</v>
      </c>
      <c r="B11658" s="20">
        <v>6</v>
      </c>
      <c r="C11658" s="21" t="s">
        <v>20</v>
      </c>
      <c r="D11658" s="22">
        <v>43158.469629629632</v>
      </c>
      <c r="E11658" s="22">
        <v>43158.486296296302</v>
      </c>
    </row>
    <row r="11659" spans="1:5" x14ac:dyDescent="0.25">
      <c r="A11659" s="31">
        <v>1717496</v>
      </c>
      <c r="B11659" s="20">
        <v>5</v>
      </c>
      <c r="C11659" s="21" t="s">
        <v>23</v>
      </c>
      <c r="D11659" s="22">
        <v>43158.469837962963</v>
      </c>
      <c r="E11659" s="22">
        <v>43158.486504629633</v>
      </c>
    </row>
    <row r="11660" spans="1:5" x14ac:dyDescent="0.25">
      <c r="A11660" s="31">
        <v>1717497</v>
      </c>
      <c r="B11660" s="20">
        <v>3</v>
      </c>
      <c r="C11660" s="21" t="s">
        <v>20</v>
      </c>
      <c r="D11660" s="22">
        <v>43158.469861111109</v>
      </c>
      <c r="E11660" s="22">
        <v>43158.486527777779</v>
      </c>
    </row>
    <row r="11661" spans="1:5" x14ac:dyDescent="0.25">
      <c r="A11661" s="31">
        <v>1717498</v>
      </c>
      <c r="B11661" s="20">
        <v>6</v>
      </c>
      <c r="C11661" s="21" t="s">
        <v>22</v>
      </c>
      <c r="D11661" s="22">
        <v>43158.469918981478</v>
      </c>
      <c r="E11661" s="22">
        <v>43158.486585648148</v>
      </c>
    </row>
    <row r="11662" spans="1:5" x14ac:dyDescent="0.25">
      <c r="A11662" s="31">
        <v>1717501</v>
      </c>
      <c r="B11662" s="20">
        <v>6</v>
      </c>
      <c r="C11662" s="21" t="s">
        <v>22</v>
      </c>
      <c r="D11662" s="22">
        <v>43158.470104166663</v>
      </c>
      <c r="E11662" s="22">
        <v>43158.486770833333</v>
      </c>
    </row>
    <row r="11663" spans="1:5" x14ac:dyDescent="0.25">
      <c r="A11663" s="31">
        <v>1717502</v>
      </c>
      <c r="B11663" s="20">
        <v>5</v>
      </c>
      <c r="C11663" s="21" t="s">
        <v>20</v>
      </c>
      <c r="D11663" s="22">
        <v>43158.470219907409</v>
      </c>
      <c r="E11663" s="22">
        <v>43158.486886574079</v>
      </c>
    </row>
    <row r="11664" spans="1:5" x14ac:dyDescent="0.25">
      <c r="A11664" s="31">
        <v>1717512</v>
      </c>
      <c r="B11664" s="20">
        <v>6</v>
      </c>
      <c r="C11664" s="21" t="s">
        <v>22</v>
      </c>
      <c r="D11664" s="22">
        <v>43158.471053240741</v>
      </c>
      <c r="E11664" s="22">
        <v>43158.487719907411</v>
      </c>
    </row>
    <row r="11665" spans="1:5" x14ac:dyDescent="0.25">
      <c r="A11665" s="31">
        <v>1717515</v>
      </c>
      <c r="B11665" s="20">
        <v>5</v>
      </c>
      <c r="C11665" s="21" t="s">
        <v>20</v>
      </c>
      <c r="D11665" s="22">
        <v>43158.471284722225</v>
      </c>
      <c r="E11665" s="22">
        <v>43158.487951388895</v>
      </c>
    </row>
    <row r="11666" spans="1:5" x14ac:dyDescent="0.25">
      <c r="A11666" s="31">
        <v>1717524</v>
      </c>
      <c r="B11666" s="20">
        <v>1</v>
      </c>
      <c r="C11666" s="21" t="s">
        <v>23</v>
      </c>
      <c r="D11666" s="22">
        <v>43158.471990740742</v>
      </c>
      <c r="E11666" s="22">
        <v>43158.488657407412</v>
      </c>
    </row>
    <row r="11667" spans="1:5" x14ac:dyDescent="0.25">
      <c r="A11667" s="31">
        <v>1717533</v>
      </c>
      <c r="B11667" s="20">
        <v>6</v>
      </c>
      <c r="C11667" s="21" t="s">
        <v>20</v>
      </c>
      <c r="D11667" s="22">
        <v>43158.473020833335</v>
      </c>
      <c r="E11667" s="22">
        <v>43158.489687500005</v>
      </c>
    </row>
    <row r="11668" spans="1:5" x14ac:dyDescent="0.25">
      <c r="A11668" s="31">
        <v>1717538</v>
      </c>
      <c r="B11668" s="20">
        <v>6</v>
      </c>
      <c r="C11668" s="21" t="s">
        <v>20</v>
      </c>
      <c r="D11668" s="22">
        <v>43158.473726851851</v>
      </c>
      <c r="E11668" s="22">
        <v>43158.490393518521</v>
      </c>
    </row>
    <row r="11669" spans="1:5" x14ac:dyDescent="0.25">
      <c r="A11669" s="31">
        <v>1717552</v>
      </c>
      <c r="B11669" s="20">
        <v>5</v>
      </c>
      <c r="C11669" s="21" t="s">
        <v>22</v>
      </c>
      <c r="D11669" s="22">
        <v>43158.474814814814</v>
      </c>
      <c r="E11669" s="22">
        <v>43158.491481481484</v>
      </c>
    </row>
    <row r="11670" spans="1:5" x14ac:dyDescent="0.25">
      <c r="A11670" s="31">
        <v>1717555</v>
      </c>
      <c r="B11670" s="20">
        <v>6</v>
      </c>
      <c r="C11670" s="21" t="s">
        <v>22</v>
      </c>
      <c r="D11670" s="22">
        <v>43158.474907407406</v>
      </c>
      <c r="E11670" s="22">
        <v>43158.491574074076</v>
      </c>
    </row>
    <row r="11671" spans="1:5" x14ac:dyDescent="0.25">
      <c r="A11671" s="31">
        <v>1717559</v>
      </c>
      <c r="B11671" s="20">
        <v>6</v>
      </c>
      <c r="C11671" s="21" t="s">
        <v>20</v>
      </c>
      <c r="D11671" s="22">
        <v>43158.475277777776</v>
      </c>
      <c r="E11671" s="22">
        <v>43158.491944444446</v>
      </c>
    </row>
    <row r="11672" spans="1:5" x14ac:dyDescent="0.25">
      <c r="A11672" s="31">
        <v>1717560</v>
      </c>
      <c r="B11672" s="20">
        <v>6</v>
      </c>
      <c r="C11672" s="21" t="s">
        <v>21</v>
      </c>
      <c r="D11672" s="22">
        <v>43158.475370370368</v>
      </c>
      <c r="E11672" s="22">
        <v>43164.566643518519</v>
      </c>
    </row>
    <row r="11673" spans="1:5" x14ac:dyDescent="0.25">
      <c r="A11673" s="31">
        <v>1717564</v>
      </c>
      <c r="B11673" s="20">
        <v>6</v>
      </c>
      <c r="C11673" s="21" t="s">
        <v>21</v>
      </c>
      <c r="D11673" s="22">
        <v>43158.475532407407</v>
      </c>
      <c r="E11673" s="22">
        <v>43158.492199074077</v>
      </c>
    </row>
    <row r="11674" spans="1:5" x14ac:dyDescent="0.25">
      <c r="A11674" s="31">
        <v>1717565</v>
      </c>
      <c r="B11674" s="20">
        <v>3</v>
      </c>
      <c r="C11674" s="21" t="s">
        <v>20</v>
      </c>
      <c r="D11674" s="22">
        <v>43158.475590277776</v>
      </c>
      <c r="E11674" s="22">
        <v>43158.492256944446</v>
      </c>
    </row>
    <row r="11675" spans="1:5" x14ac:dyDescent="0.25">
      <c r="A11675" s="31">
        <v>1717570</v>
      </c>
      <c r="B11675" s="20">
        <v>6</v>
      </c>
      <c r="C11675" s="21" t="s">
        <v>22</v>
      </c>
      <c r="D11675" s="22">
        <v>43158.476145833331</v>
      </c>
      <c r="E11675" s="22">
        <v>43158.492812500001</v>
      </c>
    </row>
    <row r="11676" spans="1:5" x14ac:dyDescent="0.25">
      <c r="A11676" s="31">
        <v>1717574</v>
      </c>
      <c r="B11676" s="20">
        <v>5</v>
      </c>
      <c r="C11676" s="21" t="s">
        <v>23</v>
      </c>
      <c r="D11676" s="22">
        <v>43158.476435185185</v>
      </c>
      <c r="E11676" s="22">
        <v>43158.493101851855</v>
      </c>
    </row>
    <row r="11677" spans="1:5" x14ac:dyDescent="0.25">
      <c r="A11677" s="31">
        <v>1717578</v>
      </c>
      <c r="B11677" s="20">
        <v>5</v>
      </c>
      <c r="C11677" s="21" t="s">
        <v>23</v>
      </c>
      <c r="D11677" s="22">
        <v>43158.476643518516</v>
      </c>
      <c r="E11677" s="22">
        <v>43158.493310185186</v>
      </c>
    </row>
    <row r="11678" spans="1:5" x14ac:dyDescent="0.25">
      <c r="A11678" s="31">
        <v>1717579</v>
      </c>
      <c r="B11678" s="20">
        <v>5</v>
      </c>
      <c r="C11678" s="21" t="s">
        <v>22</v>
      </c>
      <c r="D11678" s="22">
        <v>43158.476689814815</v>
      </c>
      <c r="E11678" s="22">
        <v>43158.493356481486</v>
      </c>
    </row>
    <row r="11679" spans="1:5" x14ac:dyDescent="0.25">
      <c r="A11679" s="31">
        <v>1717581</v>
      </c>
      <c r="B11679" s="20">
        <v>5</v>
      </c>
      <c r="C11679" s="21" t="s">
        <v>23</v>
      </c>
      <c r="D11679" s="22">
        <v>43158.47729166667</v>
      </c>
      <c r="E11679" s="22">
        <v>43158.49395833334</v>
      </c>
    </row>
    <row r="11680" spans="1:5" x14ac:dyDescent="0.25">
      <c r="A11680" s="31">
        <v>1717591</v>
      </c>
      <c r="B11680" s="20">
        <v>5</v>
      </c>
      <c r="C11680" s="21" t="s">
        <v>21</v>
      </c>
      <c r="D11680" s="22">
        <v>43158.477824074071</v>
      </c>
      <c r="E11680" s="22">
        <v>43158.494490740741</v>
      </c>
    </row>
    <row r="11681" spans="1:5" x14ac:dyDescent="0.25">
      <c r="A11681" s="31">
        <v>1717592</v>
      </c>
      <c r="B11681" s="20">
        <v>6</v>
      </c>
      <c r="C11681" s="21" t="s">
        <v>20</v>
      </c>
      <c r="D11681" s="22">
        <v>43158.477881944447</v>
      </c>
      <c r="E11681" s="22">
        <v>43158.494548611117</v>
      </c>
    </row>
    <row r="11682" spans="1:5" x14ac:dyDescent="0.25">
      <c r="A11682" s="31">
        <v>1717597</v>
      </c>
      <c r="B11682" s="20">
        <v>6</v>
      </c>
      <c r="C11682" s="21" t="s">
        <v>23</v>
      </c>
      <c r="D11682" s="22">
        <v>43158.478391203702</v>
      </c>
      <c r="E11682" s="22">
        <v>43158.495057870372</v>
      </c>
    </row>
    <row r="11683" spans="1:5" x14ac:dyDescent="0.25">
      <c r="A11683" s="31">
        <v>1717605</v>
      </c>
      <c r="B11683" s="20">
        <v>6</v>
      </c>
      <c r="C11683" s="21" t="s">
        <v>23</v>
      </c>
      <c r="D11683" s="22">
        <v>43158.479155092595</v>
      </c>
      <c r="E11683" s="22">
        <v>43158.495821759265</v>
      </c>
    </row>
    <row r="11684" spans="1:5" x14ac:dyDescent="0.25">
      <c r="A11684" s="31">
        <v>1717607</v>
      </c>
      <c r="B11684" s="20">
        <v>5</v>
      </c>
      <c r="C11684" s="21" t="s">
        <v>21</v>
      </c>
      <c r="D11684" s="22">
        <v>43158.479432870372</v>
      </c>
      <c r="E11684" s="22">
        <v>43164.451689814821</v>
      </c>
    </row>
    <row r="11685" spans="1:5" x14ac:dyDescent="0.25">
      <c r="A11685" s="31">
        <v>1717612</v>
      </c>
      <c r="B11685" s="20">
        <v>5</v>
      </c>
      <c r="C11685" s="21" t="s">
        <v>21</v>
      </c>
      <c r="D11685" s="22">
        <v>43158.479710648149</v>
      </c>
      <c r="E11685" s="22">
        <v>43158.496377314819</v>
      </c>
    </row>
    <row r="11686" spans="1:5" x14ac:dyDescent="0.25">
      <c r="A11686" s="31">
        <v>1717618</v>
      </c>
      <c r="B11686" s="20">
        <v>6</v>
      </c>
      <c r="C11686" s="21" t="s">
        <v>21</v>
      </c>
      <c r="D11686" s="22">
        <v>43158.480416666665</v>
      </c>
      <c r="E11686" s="22">
        <v>43161.598090277781</v>
      </c>
    </row>
    <row r="11687" spans="1:5" x14ac:dyDescent="0.25">
      <c r="A11687" s="31">
        <v>1717626</v>
      </c>
      <c r="B11687" s="20">
        <v>6</v>
      </c>
      <c r="C11687" s="21" t="s">
        <v>23</v>
      </c>
      <c r="D11687" s="22">
        <v>43158.481122685182</v>
      </c>
      <c r="E11687" s="22">
        <v>43158.497789351852</v>
      </c>
    </row>
    <row r="11688" spans="1:5" x14ac:dyDescent="0.25">
      <c r="A11688" s="31">
        <v>1717628</v>
      </c>
      <c r="B11688" s="20">
        <v>6</v>
      </c>
      <c r="C11688" s="21" t="s">
        <v>22</v>
      </c>
      <c r="D11688" s="22">
        <v>43158.481122685182</v>
      </c>
      <c r="E11688" s="22">
        <v>43158.497789351852</v>
      </c>
    </row>
    <row r="11689" spans="1:5" x14ac:dyDescent="0.25">
      <c r="A11689" s="31">
        <v>1717642</v>
      </c>
      <c r="B11689" s="20">
        <v>6</v>
      </c>
      <c r="C11689" s="21" t="s">
        <v>20</v>
      </c>
      <c r="D11689" s="22">
        <v>43158.482662037037</v>
      </c>
      <c r="E11689" s="22">
        <v>43158.499328703707</v>
      </c>
    </row>
    <row r="11690" spans="1:5" x14ac:dyDescent="0.25">
      <c r="A11690" s="31">
        <v>1717644</v>
      </c>
      <c r="B11690" s="20">
        <v>1</v>
      </c>
      <c r="C11690" s="21" t="s">
        <v>25</v>
      </c>
      <c r="D11690" s="22">
        <v>43158.482858796298</v>
      </c>
      <c r="E11690" s="22">
        <v>43158.499525462968</v>
      </c>
    </row>
    <row r="11691" spans="1:5" x14ac:dyDescent="0.25">
      <c r="A11691" s="31">
        <v>1717645</v>
      </c>
      <c r="B11691" s="20">
        <v>5</v>
      </c>
      <c r="C11691" s="21" t="s">
        <v>22</v>
      </c>
      <c r="D11691" s="22">
        <v>43158.482870370368</v>
      </c>
      <c r="E11691" s="22">
        <v>43158.499537037038</v>
      </c>
    </row>
    <row r="11692" spans="1:5" x14ac:dyDescent="0.25">
      <c r="A11692" s="31">
        <v>1717647</v>
      </c>
      <c r="B11692" s="20">
        <v>6</v>
      </c>
      <c r="C11692" s="21" t="s">
        <v>23</v>
      </c>
      <c r="D11692" s="22">
        <v>43158.483124999999</v>
      </c>
      <c r="E11692" s="22">
        <v>43158.499791666669</v>
      </c>
    </row>
    <row r="11693" spans="1:5" x14ac:dyDescent="0.25">
      <c r="A11693" s="31">
        <v>1717648</v>
      </c>
      <c r="B11693" s="20">
        <v>6</v>
      </c>
      <c r="C11693" s="21" t="s">
        <v>23</v>
      </c>
      <c r="D11693" s="22">
        <v>43158.483136574076</v>
      </c>
      <c r="E11693" s="22">
        <v>43158.499803240746</v>
      </c>
    </row>
    <row r="11694" spans="1:5" x14ac:dyDescent="0.25">
      <c r="A11694" s="31">
        <v>1717651</v>
      </c>
      <c r="B11694" s="20">
        <v>6</v>
      </c>
      <c r="C11694" s="21" t="s">
        <v>21</v>
      </c>
      <c r="D11694" s="22">
        <v>43158.483391203707</v>
      </c>
      <c r="E11694" s="22">
        <v>43158.500057870377</v>
      </c>
    </row>
    <row r="11695" spans="1:5" x14ac:dyDescent="0.25">
      <c r="A11695" s="31">
        <v>1717652</v>
      </c>
      <c r="B11695" s="20">
        <v>5</v>
      </c>
      <c r="C11695" s="21" t="s">
        <v>22</v>
      </c>
      <c r="D11695" s="22">
        <v>43158.48369212963</v>
      </c>
      <c r="E11695" s="22">
        <v>43158.5003587963</v>
      </c>
    </row>
    <row r="11696" spans="1:5" x14ac:dyDescent="0.25">
      <c r="A11696" s="31">
        <v>1717653</v>
      </c>
      <c r="B11696" s="20">
        <v>6</v>
      </c>
      <c r="C11696" s="21" t="s">
        <v>22</v>
      </c>
      <c r="D11696" s="22">
        <v>43158.483726851853</v>
      </c>
      <c r="E11696" s="22">
        <v>43158.500393518523</v>
      </c>
    </row>
    <row r="11697" spans="1:5" x14ac:dyDescent="0.25">
      <c r="A11697" s="31">
        <v>1717661</v>
      </c>
      <c r="B11697" s="20">
        <v>6</v>
      </c>
      <c r="C11697" s="21" t="s">
        <v>23</v>
      </c>
      <c r="D11697" s="22">
        <v>43158.484386574077</v>
      </c>
      <c r="E11697" s="22">
        <v>43158.501053240747</v>
      </c>
    </row>
    <row r="11698" spans="1:5" x14ac:dyDescent="0.25">
      <c r="A11698" s="31">
        <v>1717662</v>
      </c>
      <c r="B11698" s="20">
        <v>6</v>
      </c>
      <c r="C11698" s="21" t="s">
        <v>22</v>
      </c>
      <c r="D11698" s="22">
        <v>43158.484583333331</v>
      </c>
      <c r="E11698" s="22">
        <v>43158.501250000001</v>
      </c>
    </row>
    <row r="11699" spans="1:5" x14ac:dyDescent="0.25">
      <c r="A11699" s="31">
        <v>1717663</v>
      </c>
      <c r="B11699" s="20">
        <v>5</v>
      </c>
      <c r="C11699" s="21" t="s">
        <v>20</v>
      </c>
      <c r="D11699" s="22">
        <v>43158.484953703701</v>
      </c>
      <c r="E11699" s="22">
        <v>43158.501620370371</v>
      </c>
    </row>
    <row r="11700" spans="1:5" x14ac:dyDescent="0.25">
      <c r="A11700" s="31">
        <v>1717668</v>
      </c>
      <c r="B11700" s="20">
        <v>6</v>
      </c>
      <c r="C11700" s="21" t="s">
        <v>23</v>
      </c>
      <c r="D11700" s="22">
        <v>43158.485543981478</v>
      </c>
      <c r="E11700" s="22">
        <v>43158.502210648148</v>
      </c>
    </row>
    <row r="11701" spans="1:5" x14ac:dyDescent="0.25">
      <c r="A11701" s="31">
        <v>1717671</v>
      </c>
      <c r="B11701" s="20">
        <v>6</v>
      </c>
      <c r="C11701" s="21" t="s">
        <v>22</v>
      </c>
      <c r="D11701" s="22">
        <v>43158.485613425924</v>
      </c>
      <c r="E11701" s="22">
        <v>43158.502280092594</v>
      </c>
    </row>
    <row r="11702" spans="1:5" x14ac:dyDescent="0.25">
      <c r="A11702" s="31">
        <v>1717674</v>
      </c>
      <c r="B11702" s="20">
        <v>5</v>
      </c>
      <c r="C11702" s="21" t="s">
        <v>22</v>
      </c>
      <c r="D11702" s="22">
        <v>43158.485983796294</v>
      </c>
      <c r="E11702" s="22">
        <v>43158.502650462964</v>
      </c>
    </row>
    <row r="11703" spans="1:5" x14ac:dyDescent="0.25">
      <c r="A11703" s="31">
        <v>1717676</v>
      </c>
      <c r="B11703" s="20">
        <v>6</v>
      </c>
      <c r="C11703" s="21" t="s">
        <v>20</v>
      </c>
      <c r="D11703" s="22">
        <v>43158.486064814817</v>
      </c>
      <c r="E11703" s="22">
        <v>43158.502731481487</v>
      </c>
    </row>
    <row r="11704" spans="1:5" x14ac:dyDescent="0.25">
      <c r="A11704" s="31">
        <v>1717680</v>
      </c>
      <c r="B11704" s="20">
        <v>5</v>
      </c>
      <c r="C11704" s="21" t="s">
        <v>22</v>
      </c>
      <c r="D11704" s="22">
        <v>43158.486747685187</v>
      </c>
      <c r="E11704" s="22">
        <v>43158.503414351857</v>
      </c>
    </row>
    <row r="11705" spans="1:5" x14ac:dyDescent="0.25">
      <c r="A11705" s="31">
        <v>1717689</v>
      </c>
      <c r="B11705" s="20">
        <v>3</v>
      </c>
      <c r="C11705" s="21" t="s">
        <v>25</v>
      </c>
      <c r="D11705" s="22">
        <v>43158.487962962965</v>
      </c>
      <c r="E11705" s="22">
        <v>43158.504629629635</v>
      </c>
    </row>
    <row r="11706" spans="1:5" x14ac:dyDescent="0.25">
      <c r="A11706" s="31">
        <v>1717694</v>
      </c>
      <c r="B11706" s="20">
        <v>5</v>
      </c>
      <c r="C11706" s="21" t="s">
        <v>23</v>
      </c>
      <c r="D11706" s="22">
        <v>43158.48877314815</v>
      </c>
      <c r="E11706" s="22">
        <v>43158.50543981482</v>
      </c>
    </row>
    <row r="11707" spans="1:5" x14ac:dyDescent="0.25">
      <c r="A11707" s="31">
        <v>1717705</v>
      </c>
      <c r="B11707" s="20">
        <v>6</v>
      </c>
      <c r="C11707" s="21" t="s">
        <v>23</v>
      </c>
      <c r="D11707" s="22">
        <v>43158.490069444444</v>
      </c>
      <c r="E11707" s="22">
        <v>43158.506736111114</v>
      </c>
    </row>
    <row r="11708" spans="1:5" x14ac:dyDescent="0.25">
      <c r="A11708" s="31">
        <v>1717706</v>
      </c>
      <c r="B11708" s="20">
        <v>5</v>
      </c>
      <c r="C11708" s="21" t="s">
        <v>22</v>
      </c>
      <c r="D11708" s="22">
        <v>43158.490243055552</v>
      </c>
      <c r="E11708" s="22">
        <v>43158.506909722222</v>
      </c>
    </row>
    <row r="11709" spans="1:5" x14ac:dyDescent="0.25">
      <c r="A11709" s="31">
        <v>1717712</v>
      </c>
      <c r="B11709" s="20">
        <v>5</v>
      </c>
      <c r="C11709" s="21" t="s">
        <v>20</v>
      </c>
      <c r="D11709" s="22">
        <v>43158.491435185184</v>
      </c>
      <c r="E11709" s="22">
        <v>43158.508101851854</v>
      </c>
    </row>
    <row r="11710" spans="1:5" x14ac:dyDescent="0.25">
      <c r="A11710" s="31">
        <v>1717726</v>
      </c>
      <c r="B11710" s="20">
        <v>6</v>
      </c>
      <c r="C11710" s="21" t="s">
        <v>20</v>
      </c>
      <c r="D11710" s="22">
        <v>43158.493148148147</v>
      </c>
      <c r="E11710" s="22">
        <v>43158.509814814817</v>
      </c>
    </row>
    <row r="11711" spans="1:5" x14ac:dyDescent="0.25">
      <c r="A11711" s="31">
        <v>1717729</v>
      </c>
      <c r="B11711" s="20">
        <v>6</v>
      </c>
      <c r="C11711" s="21" t="s">
        <v>23</v>
      </c>
      <c r="D11711" s="22">
        <v>43158.493391203701</v>
      </c>
      <c r="E11711" s="22">
        <v>43158.510057870371</v>
      </c>
    </row>
    <row r="11712" spans="1:5" x14ac:dyDescent="0.25">
      <c r="A11712" s="31">
        <v>1717730</v>
      </c>
      <c r="B11712" s="20">
        <v>5</v>
      </c>
      <c r="C11712" s="21" t="s">
        <v>22</v>
      </c>
      <c r="D11712" s="22">
        <v>43158.493587962963</v>
      </c>
      <c r="E11712" s="22">
        <v>43158.510254629633</v>
      </c>
    </row>
    <row r="11713" spans="1:5" x14ac:dyDescent="0.25">
      <c r="A11713" s="31">
        <v>1717731</v>
      </c>
      <c r="B11713" s="20">
        <v>5</v>
      </c>
      <c r="C11713" s="21" t="s">
        <v>20</v>
      </c>
      <c r="D11713" s="22">
        <v>43158.493645833332</v>
      </c>
      <c r="E11713" s="22">
        <v>43158.510312500002</v>
      </c>
    </row>
    <row r="11714" spans="1:5" x14ac:dyDescent="0.25">
      <c r="A11714" s="31">
        <v>1717747</v>
      </c>
      <c r="B11714" s="20">
        <v>3</v>
      </c>
      <c r="C11714" s="21" t="s">
        <v>20</v>
      </c>
      <c r="D11714" s="22">
        <v>43158.495416666665</v>
      </c>
      <c r="E11714" s="22">
        <v>43158.512083333335</v>
      </c>
    </row>
    <row r="11715" spans="1:5" x14ac:dyDescent="0.25">
      <c r="A11715" s="31">
        <v>1717748</v>
      </c>
      <c r="B11715" s="20">
        <v>6</v>
      </c>
      <c r="C11715" s="21" t="s">
        <v>22</v>
      </c>
      <c r="D11715" s="22">
        <v>43158.495706018519</v>
      </c>
      <c r="E11715" s="22">
        <v>43158.512372685189</v>
      </c>
    </row>
    <row r="11716" spans="1:5" x14ac:dyDescent="0.25">
      <c r="A11716" s="31">
        <v>1717750</v>
      </c>
      <c r="B11716" s="20">
        <v>6</v>
      </c>
      <c r="C11716" s="21" t="s">
        <v>20</v>
      </c>
      <c r="D11716" s="22">
        <v>43158.49596064815</v>
      </c>
      <c r="E11716" s="22">
        <v>43158.51262731482</v>
      </c>
    </row>
    <row r="11717" spans="1:5" x14ac:dyDescent="0.25">
      <c r="A11717" s="31">
        <v>1717751</v>
      </c>
      <c r="B11717" s="20">
        <v>5</v>
      </c>
      <c r="C11717" s="21" t="s">
        <v>20</v>
      </c>
      <c r="D11717" s="22">
        <v>43158.49596064815</v>
      </c>
      <c r="E11717" s="22">
        <v>43158.51262731482</v>
      </c>
    </row>
    <row r="11718" spans="1:5" x14ac:dyDescent="0.25">
      <c r="A11718" s="31">
        <v>1717755</v>
      </c>
      <c r="B11718" s="20">
        <v>6</v>
      </c>
      <c r="C11718" s="21" t="s">
        <v>22</v>
      </c>
      <c r="D11718" s="22">
        <v>43158.496724537035</v>
      </c>
      <c r="E11718" s="22">
        <v>43160.575567129636</v>
      </c>
    </row>
    <row r="11719" spans="1:5" x14ac:dyDescent="0.25">
      <c r="A11719" s="31">
        <v>1717756</v>
      </c>
      <c r="B11719" s="20">
        <v>5</v>
      </c>
      <c r="C11719" s="21" t="s">
        <v>23</v>
      </c>
      <c r="D11719" s="22">
        <v>43158.496932870374</v>
      </c>
      <c r="E11719" s="22">
        <v>43158.513599537044</v>
      </c>
    </row>
    <row r="11720" spans="1:5" x14ac:dyDescent="0.25">
      <c r="A11720" s="31">
        <v>1717757</v>
      </c>
      <c r="B11720" s="20">
        <v>6</v>
      </c>
      <c r="C11720" s="21" t="s">
        <v>20</v>
      </c>
      <c r="D11720" s="22">
        <v>43158.497210648151</v>
      </c>
      <c r="E11720" s="22">
        <v>43158.513877314821</v>
      </c>
    </row>
    <row r="11721" spans="1:5" x14ac:dyDescent="0.25">
      <c r="A11721" s="31">
        <v>1717758</v>
      </c>
      <c r="B11721" s="20">
        <v>6</v>
      </c>
      <c r="C11721" s="21" t="s">
        <v>22</v>
      </c>
      <c r="D11721" s="22">
        <v>43158.497361111113</v>
      </c>
      <c r="E11721" s="22">
        <v>43158.514027777783</v>
      </c>
    </row>
    <row r="11722" spans="1:5" x14ac:dyDescent="0.25">
      <c r="A11722" s="31">
        <v>1717760</v>
      </c>
      <c r="B11722" s="20">
        <v>6</v>
      </c>
      <c r="C11722" s="21" t="s">
        <v>20</v>
      </c>
      <c r="D11722" s="22">
        <v>43158.497696759259</v>
      </c>
      <c r="E11722" s="22">
        <v>43158.514363425929</v>
      </c>
    </row>
    <row r="11723" spans="1:5" x14ac:dyDescent="0.25">
      <c r="A11723" s="31">
        <v>1717763</v>
      </c>
      <c r="B11723" s="20">
        <v>6</v>
      </c>
      <c r="C11723" s="21" t="s">
        <v>23</v>
      </c>
      <c r="D11723" s="22">
        <v>43158.498796296299</v>
      </c>
      <c r="E11723" s="22">
        <v>43158.515462962969</v>
      </c>
    </row>
    <row r="11724" spans="1:5" x14ac:dyDescent="0.25">
      <c r="A11724" s="31">
        <v>1717771</v>
      </c>
      <c r="B11724" s="20">
        <v>5</v>
      </c>
      <c r="C11724" s="21" t="s">
        <v>20</v>
      </c>
      <c r="D11724" s="22">
        <v>43158.500277777777</v>
      </c>
      <c r="E11724" s="22">
        <v>43158.516944444447</v>
      </c>
    </row>
    <row r="11725" spans="1:5" x14ac:dyDescent="0.25">
      <c r="A11725" s="31">
        <v>1717773</v>
      </c>
      <c r="B11725" s="20">
        <v>6</v>
      </c>
      <c r="C11725" s="21" t="s">
        <v>23</v>
      </c>
      <c r="D11725" s="22">
        <v>43158.500451388885</v>
      </c>
      <c r="E11725" s="22">
        <v>43158.517118055555</v>
      </c>
    </row>
    <row r="11726" spans="1:5" x14ac:dyDescent="0.25">
      <c r="A11726" s="31">
        <v>1717786</v>
      </c>
      <c r="B11726" s="20">
        <v>6</v>
      </c>
      <c r="C11726" s="21" t="s">
        <v>20</v>
      </c>
      <c r="D11726" s="22">
        <v>43158.535393518519</v>
      </c>
      <c r="E11726" s="22">
        <v>43158.552060185189</v>
      </c>
    </row>
    <row r="11727" spans="1:5" x14ac:dyDescent="0.25">
      <c r="A11727" s="31">
        <v>1717812</v>
      </c>
      <c r="B11727" s="20">
        <v>6</v>
      </c>
      <c r="C11727" s="21" t="s">
        <v>20</v>
      </c>
      <c r="D11727" s="22">
        <v>43158.542500000003</v>
      </c>
      <c r="E11727" s="22">
        <v>43158.559166666673</v>
      </c>
    </row>
    <row r="11728" spans="1:5" x14ac:dyDescent="0.25">
      <c r="A11728" s="31">
        <v>1717822</v>
      </c>
      <c r="B11728" s="20">
        <v>6</v>
      </c>
      <c r="C11728" s="21" t="s">
        <v>22</v>
      </c>
      <c r="D11728" s="22">
        <v>43158.542604166665</v>
      </c>
      <c r="E11728" s="22">
        <v>43158.559270833335</v>
      </c>
    </row>
    <row r="11729" spans="1:5" x14ac:dyDescent="0.25">
      <c r="A11729" s="31">
        <v>1717823</v>
      </c>
      <c r="B11729" s="20">
        <v>6</v>
      </c>
      <c r="C11729" s="21" t="s">
        <v>22</v>
      </c>
      <c r="D11729" s="22">
        <v>43158.543298611112</v>
      </c>
      <c r="E11729" s="22">
        <v>43158.559965277782</v>
      </c>
    </row>
    <row r="11730" spans="1:5" x14ac:dyDescent="0.25">
      <c r="A11730" s="31">
        <v>1717833</v>
      </c>
      <c r="B11730" s="20">
        <v>5</v>
      </c>
      <c r="C11730" s="21" t="s">
        <v>22</v>
      </c>
      <c r="D11730" s="22">
        <v>43158.544560185182</v>
      </c>
      <c r="E11730" s="22">
        <v>43158.561226851853</v>
      </c>
    </row>
    <row r="11731" spans="1:5" x14ac:dyDescent="0.25">
      <c r="A11731" s="31">
        <v>1717840</v>
      </c>
      <c r="B11731" s="20">
        <v>5</v>
      </c>
      <c r="C11731" s="21" t="s">
        <v>21</v>
      </c>
      <c r="D11731" s="22">
        <v>43158.546388888892</v>
      </c>
      <c r="E11731" s="22">
        <v>43161.590787037043</v>
      </c>
    </row>
    <row r="11732" spans="1:5" x14ac:dyDescent="0.25">
      <c r="A11732" s="31">
        <v>1717841</v>
      </c>
      <c r="B11732" s="20">
        <v>6</v>
      </c>
      <c r="C11732" s="21" t="s">
        <v>20</v>
      </c>
      <c r="D11732" s="22">
        <v>43158.546412037038</v>
      </c>
      <c r="E11732" s="22">
        <v>43158.563078703708</v>
      </c>
    </row>
    <row r="11733" spans="1:5" x14ac:dyDescent="0.25">
      <c r="A11733" s="31">
        <v>1717846</v>
      </c>
      <c r="B11733" s="20">
        <v>6</v>
      </c>
      <c r="C11733" s="21" t="s">
        <v>22</v>
      </c>
      <c r="D11733" s="22">
        <v>43158.546805555554</v>
      </c>
      <c r="E11733" s="22">
        <v>43158.563472222224</v>
      </c>
    </row>
    <row r="11734" spans="1:5" x14ac:dyDescent="0.25">
      <c r="A11734" s="31">
        <v>1717857</v>
      </c>
      <c r="B11734" s="20">
        <v>5</v>
      </c>
      <c r="C11734" s="21" t="s">
        <v>20</v>
      </c>
      <c r="D11734" s="22">
        <v>43158.548078703701</v>
      </c>
      <c r="E11734" s="22">
        <v>43158.564745370371</v>
      </c>
    </row>
    <row r="11735" spans="1:5" x14ac:dyDescent="0.25">
      <c r="A11735" s="31">
        <v>1717865</v>
      </c>
      <c r="B11735" s="20">
        <v>6</v>
      </c>
      <c r="C11735" s="21" t="s">
        <v>22</v>
      </c>
      <c r="D11735" s="22">
        <v>43158.549143518518</v>
      </c>
      <c r="E11735" s="22">
        <v>43158.565810185188</v>
      </c>
    </row>
    <row r="11736" spans="1:5" x14ac:dyDescent="0.25">
      <c r="A11736" s="31">
        <v>1717869</v>
      </c>
      <c r="B11736" s="20">
        <v>6</v>
      </c>
      <c r="C11736" s="21" t="s">
        <v>23</v>
      </c>
      <c r="D11736" s="22">
        <v>43158.550069444442</v>
      </c>
      <c r="E11736" s="22">
        <v>43158.566736111112</v>
      </c>
    </row>
    <row r="11737" spans="1:5" x14ac:dyDescent="0.25">
      <c r="A11737" s="31">
        <v>1717883</v>
      </c>
      <c r="B11737" s="20">
        <v>6</v>
      </c>
      <c r="C11737" s="21" t="s">
        <v>23</v>
      </c>
      <c r="D11737" s="22">
        <v>43158.551446759258</v>
      </c>
      <c r="E11737" s="22">
        <v>43163.468043981484</v>
      </c>
    </row>
    <row r="11738" spans="1:5" x14ac:dyDescent="0.25">
      <c r="A11738" s="31">
        <v>1717884</v>
      </c>
      <c r="B11738" s="20">
        <v>3</v>
      </c>
      <c r="C11738" s="21" t="s">
        <v>22</v>
      </c>
      <c r="D11738" s="22">
        <v>43158.551446759258</v>
      </c>
      <c r="E11738" s="22">
        <v>43158.568113425928</v>
      </c>
    </row>
    <row r="11739" spans="1:5" x14ac:dyDescent="0.25">
      <c r="A11739" s="31">
        <v>1717885</v>
      </c>
      <c r="B11739" s="20">
        <v>6</v>
      </c>
      <c r="C11739" s="21" t="s">
        <v>22</v>
      </c>
      <c r="D11739" s="22">
        <v>43158.551469907405</v>
      </c>
      <c r="E11739" s="22">
        <v>43158.568136574075</v>
      </c>
    </row>
    <row r="11740" spans="1:5" x14ac:dyDescent="0.25">
      <c r="A11740" s="31">
        <v>1717889</v>
      </c>
      <c r="B11740" s="20">
        <v>5</v>
      </c>
      <c r="C11740" s="21" t="s">
        <v>22</v>
      </c>
      <c r="D11740" s="22">
        <v>43158.552430555559</v>
      </c>
      <c r="E11740" s="22">
        <v>43161.38212962963</v>
      </c>
    </row>
    <row r="11741" spans="1:5" x14ac:dyDescent="0.25">
      <c r="A11741" s="31">
        <v>1717895</v>
      </c>
      <c r="B11741" s="20">
        <v>6</v>
      </c>
      <c r="C11741" s="21" t="s">
        <v>22</v>
      </c>
      <c r="D11741" s="22">
        <v>43158.552800925929</v>
      </c>
      <c r="E11741" s="22">
        <v>43158.569467592599</v>
      </c>
    </row>
    <row r="11742" spans="1:5" x14ac:dyDescent="0.25">
      <c r="A11742" s="31">
        <v>1717899</v>
      </c>
      <c r="B11742" s="20">
        <v>1</v>
      </c>
      <c r="C11742" s="21" t="s">
        <v>25</v>
      </c>
      <c r="D11742" s="22">
        <v>43158.55332175926</v>
      </c>
      <c r="E11742" s="22">
        <v>43158.56998842593</v>
      </c>
    </row>
    <row r="11743" spans="1:5" x14ac:dyDescent="0.25">
      <c r="A11743" s="31">
        <v>1717904</v>
      </c>
      <c r="B11743" s="20">
        <v>6</v>
      </c>
      <c r="C11743" s="21" t="s">
        <v>20</v>
      </c>
      <c r="D11743" s="22">
        <v>43158.553900462961</v>
      </c>
      <c r="E11743" s="22">
        <v>43158.570567129631</v>
      </c>
    </row>
    <row r="11744" spans="1:5" x14ac:dyDescent="0.25">
      <c r="A11744" s="31">
        <v>1717921</v>
      </c>
      <c r="B11744" s="20">
        <v>6</v>
      </c>
      <c r="C11744" s="21" t="s">
        <v>21</v>
      </c>
      <c r="D11744" s="22">
        <v>43158.555104166669</v>
      </c>
      <c r="E11744" s="22">
        <v>43158.57177083334</v>
      </c>
    </row>
    <row r="11745" spans="1:5" x14ac:dyDescent="0.25">
      <c r="A11745" s="31">
        <v>1717924</v>
      </c>
      <c r="B11745" s="20">
        <v>5</v>
      </c>
      <c r="C11745" s="21" t="s">
        <v>20</v>
      </c>
      <c r="D11745" s="22">
        <v>43158.555312500001</v>
      </c>
      <c r="E11745" s="22">
        <v>43158.571979166671</v>
      </c>
    </row>
    <row r="11746" spans="1:5" x14ac:dyDescent="0.25">
      <c r="A11746" s="31">
        <v>1717944</v>
      </c>
      <c r="B11746" s="20">
        <v>3</v>
      </c>
      <c r="C11746" s="21" t="s">
        <v>22</v>
      </c>
      <c r="D11746" s="22">
        <v>43158.557071759256</v>
      </c>
      <c r="E11746" s="22">
        <v>43158.573738425926</v>
      </c>
    </row>
    <row r="11747" spans="1:5" x14ac:dyDescent="0.25">
      <c r="A11747" s="31">
        <v>1717947</v>
      </c>
      <c r="B11747" s="20">
        <v>6</v>
      </c>
      <c r="C11747" s="21" t="s">
        <v>22</v>
      </c>
      <c r="D11747" s="22">
        <v>43158.55773148148</v>
      </c>
      <c r="E11747" s="22">
        <v>43158.57439814815</v>
      </c>
    </row>
    <row r="11748" spans="1:5" x14ac:dyDescent="0.25">
      <c r="A11748" s="31">
        <v>1717949</v>
      </c>
      <c r="B11748" s="20">
        <v>6</v>
      </c>
      <c r="C11748" s="21" t="s">
        <v>20</v>
      </c>
      <c r="D11748" s="22">
        <v>43158.557928240742</v>
      </c>
      <c r="E11748" s="22">
        <v>43158.574594907412</v>
      </c>
    </row>
    <row r="11749" spans="1:5" x14ac:dyDescent="0.25">
      <c r="A11749" s="31">
        <v>1717952</v>
      </c>
      <c r="B11749" s="20">
        <v>5</v>
      </c>
      <c r="C11749" s="21" t="s">
        <v>22</v>
      </c>
      <c r="D11749" s="22">
        <v>43158.558078703703</v>
      </c>
      <c r="E11749" s="22">
        <v>43158.574745370373</v>
      </c>
    </row>
    <row r="11750" spans="1:5" x14ac:dyDescent="0.25">
      <c r="A11750" s="31">
        <v>1717957</v>
      </c>
      <c r="B11750" s="20">
        <v>6</v>
      </c>
      <c r="C11750" s="21" t="s">
        <v>22</v>
      </c>
      <c r="D11750" s="22">
        <v>43158.558622685188</v>
      </c>
      <c r="E11750" s="22">
        <v>43158.575289351858</v>
      </c>
    </row>
    <row r="11751" spans="1:5" x14ac:dyDescent="0.25">
      <c r="A11751" s="31">
        <v>1717962</v>
      </c>
      <c r="B11751" s="20">
        <v>6</v>
      </c>
      <c r="C11751" s="21" t="s">
        <v>20</v>
      </c>
      <c r="D11751" s="22">
        <v>43158.559155092589</v>
      </c>
      <c r="E11751" s="22">
        <v>43158.575821759259</v>
      </c>
    </row>
    <row r="11752" spans="1:5" x14ac:dyDescent="0.25">
      <c r="A11752" s="31">
        <v>1717970</v>
      </c>
      <c r="B11752" s="20">
        <v>6</v>
      </c>
      <c r="C11752" s="21" t="s">
        <v>22</v>
      </c>
      <c r="D11752" s="22">
        <v>43158.559594907405</v>
      </c>
      <c r="E11752" s="22">
        <v>43158.576261574075</v>
      </c>
    </row>
    <row r="11753" spans="1:5" x14ac:dyDescent="0.25">
      <c r="A11753" s="31">
        <v>1717971</v>
      </c>
      <c r="B11753" s="20">
        <v>6</v>
      </c>
      <c r="C11753" s="21" t="s">
        <v>20</v>
      </c>
      <c r="D11753" s="22">
        <v>43158.559629629628</v>
      </c>
      <c r="E11753" s="22">
        <v>43158.576296296298</v>
      </c>
    </row>
    <row r="11754" spans="1:5" x14ac:dyDescent="0.25">
      <c r="A11754" s="31">
        <v>1717983</v>
      </c>
      <c r="B11754" s="20">
        <v>5</v>
      </c>
      <c r="C11754" s="21" t="s">
        <v>20</v>
      </c>
      <c r="D11754" s="22">
        <v>43158.561053240737</v>
      </c>
      <c r="E11754" s="22">
        <v>43158.577719907407</v>
      </c>
    </row>
    <row r="11755" spans="1:5" x14ac:dyDescent="0.25">
      <c r="A11755" s="31">
        <v>1717993</v>
      </c>
      <c r="B11755" s="20">
        <v>5</v>
      </c>
      <c r="C11755" s="21" t="s">
        <v>22</v>
      </c>
      <c r="D11755" s="22">
        <v>43158.561562499999</v>
      </c>
      <c r="E11755" s="22">
        <v>43158.578229166669</v>
      </c>
    </row>
    <row r="11756" spans="1:5" x14ac:dyDescent="0.25">
      <c r="A11756" s="31">
        <v>1718003</v>
      </c>
      <c r="B11756" s="20">
        <v>6</v>
      </c>
      <c r="C11756" s="21" t="s">
        <v>23</v>
      </c>
      <c r="D11756" s="22">
        <v>43158.562430555554</v>
      </c>
      <c r="E11756" s="22">
        <v>43158.579097222224</v>
      </c>
    </row>
    <row r="11757" spans="1:5" x14ac:dyDescent="0.25">
      <c r="A11757" s="31">
        <v>1718007</v>
      </c>
      <c r="B11757" s="20">
        <v>6</v>
      </c>
      <c r="C11757" s="21" t="s">
        <v>20</v>
      </c>
      <c r="D11757" s="22">
        <v>43158.563194444447</v>
      </c>
      <c r="E11757" s="22">
        <v>43158.579861111117</v>
      </c>
    </row>
    <row r="11758" spans="1:5" x14ac:dyDescent="0.25">
      <c r="A11758" s="31">
        <v>1718017</v>
      </c>
      <c r="B11758" s="20">
        <v>6</v>
      </c>
      <c r="C11758" s="21" t="s">
        <v>21</v>
      </c>
      <c r="D11758" s="22">
        <v>43158.563993055555</v>
      </c>
      <c r="E11758" s="22">
        <v>43158.580659722225</v>
      </c>
    </row>
    <row r="11759" spans="1:5" x14ac:dyDescent="0.25">
      <c r="A11759" s="31">
        <v>1718018</v>
      </c>
      <c r="B11759" s="20">
        <v>6</v>
      </c>
      <c r="C11759" s="21" t="s">
        <v>22</v>
      </c>
      <c r="D11759" s="22">
        <v>43158.564085648148</v>
      </c>
      <c r="E11759" s="22">
        <v>43158.580752314818</v>
      </c>
    </row>
    <row r="11760" spans="1:5" x14ac:dyDescent="0.25">
      <c r="A11760" s="31">
        <v>1718019</v>
      </c>
      <c r="B11760" s="20">
        <v>1</v>
      </c>
      <c r="C11760" s="21" t="s">
        <v>23</v>
      </c>
      <c r="D11760" s="22">
        <v>43158.564155092594</v>
      </c>
      <c r="E11760" s="22">
        <v>43158.580821759264</v>
      </c>
    </row>
    <row r="11761" spans="1:5" x14ac:dyDescent="0.25">
      <c r="A11761" s="31">
        <v>1718021</v>
      </c>
      <c r="B11761" s="20">
        <v>5</v>
      </c>
      <c r="C11761" s="21" t="s">
        <v>23</v>
      </c>
      <c r="D11761" s="22">
        <v>43158.564282407409</v>
      </c>
      <c r="E11761" s="22">
        <v>43158.580949074079</v>
      </c>
    </row>
    <row r="11762" spans="1:5" x14ac:dyDescent="0.25">
      <c r="A11762" s="31">
        <v>1718031</v>
      </c>
      <c r="B11762" s="20">
        <v>5</v>
      </c>
      <c r="C11762" s="21" t="s">
        <v>21</v>
      </c>
      <c r="D11762" s="22">
        <v>43158.565555555557</v>
      </c>
      <c r="E11762" s="22">
        <v>43158.582222222227</v>
      </c>
    </row>
    <row r="11763" spans="1:5" x14ac:dyDescent="0.25">
      <c r="A11763" s="31">
        <v>1718034</v>
      </c>
      <c r="B11763" s="20">
        <v>6</v>
      </c>
      <c r="C11763" s="21" t="s">
        <v>22</v>
      </c>
      <c r="D11763" s="22">
        <v>43158.565729166665</v>
      </c>
      <c r="E11763" s="22">
        <v>43158.582395833335</v>
      </c>
    </row>
    <row r="11764" spans="1:5" x14ac:dyDescent="0.25">
      <c r="A11764" s="31">
        <v>1718035</v>
      </c>
      <c r="B11764" s="20">
        <v>6</v>
      </c>
      <c r="C11764" s="21" t="s">
        <v>23</v>
      </c>
      <c r="D11764" s="22">
        <v>43158.565763888888</v>
      </c>
      <c r="E11764" s="22">
        <v>43158.582430555558</v>
      </c>
    </row>
    <row r="11765" spans="1:5" x14ac:dyDescent="0.25">
      <c r="A11765" s="31">
        <v>1718042</v>
      </c>
      <c r="B11765" s="20">
        <v>6</v>
      </c>
      <c r="C11765" s="21" t="s">
        <v>23</v>
      </c>
      <c r="D11765" s="22">
        <v>43158.566122685188</v>
      </c>
      <c r="E11765" s="22">
        <v>43158.582789351858</v>
      </c>
    </row>
    <row r="11766" spans="1:5" x14ac:dyDescent="0.25">
      <c r="A11766" s="31">
        <v>1718047</v>
      </c>
      <c r="B11766" s="20">
        <v>5</v>
      </c>
      <c r="C11766" s="21" t="s">
        <v>21</v>
      </c>
      <c r="D11766" s="22">
        <v>43158.566377314812</v>
      </c>
      <c r="E11766" s="22">
        <v>43174.691886574081</v>
      </c>
    </row>
    <row r="11767" spans="1:5" x14ac:dyDescent="0.25">
      <c r="A11767" s="31">
        <v>1718055</v>
      </c>
      <c r="B11767" s="20">
        <v>6</v>
      </c>
      <c r="C11767" s="21" t="s">
        <v>22</v>
      </c>
      <c r="D11767" s="22">
        <v>43158.566805555558</v>
      </c>
      <c r="E11767" s="22">
        <v>43158.583472222228</v>
      </c>
    </row>
    <row r="11768" spans="1:5" x14ac:dyDescent="0.25">
      <c r="A11768" s="31">
        <v>1718064</v>
      </c>
      <c r="B11768" s="20">
        <v>5</v>
      </c>
      <c r="C11768" s="21" t="s">
        <v>21</v>
      </c>
      <c r="D11768" s="22">
        <v>43158.567245370374</v>
      </c>
      <c r="E11768" s="22">
        <v>43167.43350694445</v>
      </c>
    </row>
    <row r="11769" spans="1:5" x14ac:dyDescent="0.25">
      <c r="A11769" s="31">
        <v>1718066</v>
      </c>
      <c r="B11769" s="20">
        <v>6</v>
      </c>
      <c r="C11769" s="21" t="s">
        <v>23</v>
      </c>
      <c r="D11769" s="22">
        <v>43158.567453703705</v>
      </c>
      <c r="E11769" s="22">
        <v>43158.584120370375</v>
      </c>
    </row>
    <row r="11770" spans="1:5" x14ac:dyDescent="0.25">
      <c r="A11770" s="31">
        <v>1718070</v>
      </c>
      <c r="B11770" s="20">
        <v>1</v>
      </c>
      <c r="C11770" s="21" t="s">
        <v>20</v>
      </c>
      <c r="D11770" s="22">
        <v>43158.567754629628</v>
      </c>
      <c r="E11770" s="22">
        <v>43158.584421296298</v>
      </c>
    </row>
    <row r="11771" spans="1:5" x14ac:dyDescent="0.25">
      <c r="A11771" s="31">
        <v>1718071</v>
      </c>
      <c r="B11771" s="20">
        <v>5</v>
      </c>
      <c r="C11771" s="21" t="s">
        <v>20</v>
      </c>
      <c r="D11771" s="22">
        <v>43158.567800925928</v>
      </c>
      <c r="E11771" s="22">
        <v>43158.584467592598</v>
      </c>
    </row>
    <row r="11772" spans="1:5" x14ac:dyDescent="0.25">
      <c r="A11772" s="31">
        <v>1718076</v>
      </c>
      <c r="B11772" s="20">
        <v>5</v>
      </c>
      <c r="C11772" s="21" t="s">
        <v>22</v>
      </c>
      <c r="D11772" s="22">
        <v>43158.568379629629</v>
      </c>
      <c r="E11772" s="22">
        <v>43158.585046296299</v>
      </c>
    </row>
    <row r="11773" spans="1:5" x14ac:dyDescent="0.25">
      <c r="A11773" s="31">
        <v>1718083</v>
      </c>
      <c r="B11773" s="20">
        <v>6</v>
      </c>
      <c r="C11773" s="21" t="s">
        <v>20</v>
      </c>
      <c r="D11773" s="22">
        <v>43158.568726851852</v>
      </c>
      <c r="E11773" s="22">
        <v>43158.585393518522</v>
      </c>
    </row>
    <row r="11774" spans="1:5" x14ac:dyDescent="0.25">
      <c r="A11774" s="31">
        <v>1718084</v>
      </c>
      <c r="B11774" s="20">
        <v>6</v>
      </c>
      <c r="C11774" s="21" t="s">
        <v>20</v>
      </c>
      <c r="D11774" s="22">
        <v>43158.569224537037</v>
      </c>
      <c r="E11774" s="22">
        <v>43158.585891203707</v>
      </c>
    </row>
    <row r="11775" spans="1:5" x14ac:dyDescent="0.25">
      <c r="A11775" s="31">
        <v>1718085</v>
      </c>
      <c r="B11775" s="20">
        <v>6</v>
      </c>
      <c r="C11775" s="21" t="s">
        <v>23</v>
      </c>
      <c r="D11775" s="22">
        <v>43158.569224537037</v>
      </c>
      <c r="E11775" s="22">
        <v>43160.370659722226</v>
      </c>
    </row>
    <row r="11776" spans="1:5" x14ac:dyDescent="0.25">
      <c r="A11776" s="31">
        <v>1718088</v>
      </c>
      <c r="B11776" s="20">
        <v>6</v>
      </c>
      <c r="C11776" s="21" t="s">
        <v>21</v>
      </c>
      <c r="D11776" s="22">
        <v>43158.56927083333</v>
      </c>
      <c r="E11776" s="22">
        <v>43158.5859375</v>
      </c>
    </row>
    <row r="11777" spans="1:5" x14ac:dyDescent="0.25">
      <c r="A11777" s="31">
        <v>1718101</v>
      </c>
      <c r="B11777" s="20">
        <v>6</v>
      </c>
      <c r="C11777" s="21" t="s">
        <v>20</v>
      </c>
      <c r="D11777" s="22">
        <v>43158.570428240739</v>
      </c>
      <c r="E11777" s="22">
        <v>43158.587094907409</v>
      </c>
    </row>
    <row r="11778" spans="1:5" x14ac:dyDescent="0.25">
      <c r="A11778" s="31">
        <v>1718102</v>
      </c>
      <c r="B11778" s="20">
        <v>5</v>
      </c>
      <c r="C11778" s="21" t="s">
        <v>20</v>
      </c>
      <c r="D11778" s="22">
        <v>43158.570497685185</v>
      </c>
      <c r="E11778" s="22">
        <v>43161.380185185189</v>
      </c>
    </row>
    <row r="11779" spans="1:5" x14ac:dyDescent="0.25">
      <c r="A11779" s="31">
        <v>1718113</v>
      </c>
      <c r="B11779" s="20">
        <v>6</v>
      </c>
      <c r="C11779" s="21" t="s">
        <v>23</v>
      </c>
      <c r="D11779" s="22">
        <v>43158.571458333332</v>
      </c>
      <c r="E11779" s="22">
        <v>43160.370729166672</v>
      </c>
    </row>
    <row r="11780" spans="1:5" x14ac:dyDescent="0.25">
      <c r="A11780" s="31">
        <v>1718122</v>
      </c>
      <c r="B11780" s="20">
        <v>6</v>
      </c>
      <c r="C11780" s="21" t="s">
        <v>21</v>
      </c>
      <c r="D11780" s="22">
        <v>43158.572094907409</v>
      </c>
      <c r="E11780" s="22">
        <v>43158.588761574079</v>
      </c>
    </row>
    <row r="11781" spans="1:5" x14ac:dyDescent="0.25">
      <c r="A11781" s="31">
        <v>1718124</v>
      </c>
      <c r="B11781" s="20">
        <v>6</v>
      </c>
      <c r="C11781" s="21" t="s">
        <v>20</v>
      </c>
      <c r="D11781" s="22">
        <v>43158.572210648148</v>
      </c>
      <c r="E11781" s="22">
        <v>43158.588877314818</v>
      </c>
    </row>
    <row r="11782" spans="1:5" x14ac:dyDescent="0.25">
      <c r="A11782" s="31">
        <v>1718125</v>
      </c>
      <c r="B11782" s="20">
        <v>6</v>
      </c>
      <c r="C11782" s="21" t="s">
        <v>20</v>
      </c>
      <c r="D11782" s="22">
        <v>43158.572245370371</v>
      </c>
      <c r="E11782" s="22">
        <v>43158.588912037041</v>
      </c>
    </row>
    <row r="11783" spans="1:5" x14ac:dyDescent="0.25">
      <c r="A11783" s="31">
        <v>1718131</v>
      </c>
      <c r="B11783" s="20">
        <v>6</v>
      </c>
      <c r="C11783" s="21" t="s">
        <v>21</v>
      </c>
      <c r="D11783" s="22">
        <v>43158.573055555556</v>
      </c>
      <c r="E11783" s="22">
        <v>43160.588275462964</v>
      </c>
    </row>
    <row r="11784" spans="1:5" x14ac:dyDescent="0.25">
      <c r="A11784" s="31">
        <v>1718133</v>
      </c>
      <c r="B11784" s="20">
        <v>6</v>
      </c>
      <c r="C11784" s="21" t="s">
        <v>22</v>
      </c>
      <c r="D11784" s="22">
        <v>43158.573055555556</v>
      </c>
      <c r="E11784" s="22">
        <v>43158.589722222227</v>
      </c>
    </row>
    <row r="11785" spans="1:5" x14ac:dyDescent="0.25">
      <c r="A11785" s="31">
        <v>1718140</v>
      </c>
      <c r="B11785" s="20">
        <v>6</v>
      </c>
      <c r="C11785" s="21" t="s">
        <v>20</v>
      </c>
      <c r="D11785" s="22">
        <v>43158.573576388888</v>
      </c>
      <c r="E11785" s="22">
        <v>43158.590243055558</v>
      </c>
    </row>
    <row r="11786" spans="1:5" x14ac:dyDescent="0.25">
      <c r="A11786" s="31">
        <v>1718141</v>
      </c>
      <c r="B11786" s="20">
        <v>5</v>
      </c>
      <c r="C11786" s="21" t="s">
        <v>23</v>
      </c>
      <c r="D11786" s="22">
        <v>43158.573587962965</v>
      </c>
      <c r="E11786" s="22">
        <v>43158.590254629635</v>
      </c>
    </row>
    <row r="11787" spans="1:5" x14ac:dyDescent="0.25">
      <c r="A11787" s="31">
        <v>1718146</v>
      </c>
      <c r="B11787" s="20">
        <v>6</v>
      </c>
      <c r="C11787" s="21" t="s">
        <v>22</v>
      </c>
      <c r="D11787" s="22">
        <v>43158.573819444442</v>
      </c>
      <c r="E11787" s="22">
        <v>43158.590486111112</v>
      </c>
    </row>
    <row r="11788" spans="1:5" x14ac:dyDescent="0.25">
      <c r="A11788" s="31">
        <v>1718153</v>
      </c>
      <c r="B11788" s="20">
        <v>5</v>
      </c>
      <c r="C11788" s="21" t="s">
        <v>21</v>
      </c>
      <c r="D11788" s="22">
        <v>43158.574363425927</v>
      </c>
      <c r="E11788" s="22">
        <v>43158.591030092597</v>
      </c>
    </row>
    <row r="11789" spans="1:5" x14ac:dyDescent="0.25">
      <c r="A11789" s="31">
        <v>1718159</v>
      </c>
      <c r="B11789" s="20">
        <v>6</v>
      </c>
      <c r="C11789" s="21" t="s">
        <v>22</v>
      </c>
      <c r="D11789" s="22">
        <v>43158.574826388889</v>
      </c>
      <c r="E11789" s="22">
        <v>43158.591493055559</v>
      </c>
    </row>
    <row r="11790" spans="1:5" x14ac:dyDescent="0.25">
      <c r="A11790" s="31">
        <v>1718166</v>
      </c>
      <c r="B11790" s="20">
        <v>6</v>
      </c>
      <c r="C11790" s="21" t="s">
        <v>20</v>
      </c>
      <c r="D11790" s="22">
        <v>43158.57539351852</v>
      </c>
      <c r="E11790" s="22">
        <v>43158.59206018519</v>
      </c>
    </row>
    <row r="11791" spans="1:5" x14ac:dyDescent="0.25">
      <c r="A11791" s="31">
        <v>1718169</v>
      </c>
      <c r="B11791" s="20">
        <v>5</v>
      </c>
      <c r="C11791" s="21" t="s">
        <v>20</v>
      </c>
      <c r="D11791" s="22">
        <v>43158.575439814813</v>
      </c>
      <c r="E11791" s="22">
        <v>43158.592106481483</v>
      </c>
    </row>
    <row r="11792" spans="1:5" x14ac:dyDescent="0.25">
      <c r="A11792" s="31">
        <v>1718178</v>
      </c>
      <c r="B11792" s="20">
        <v>5</v>
      </c>
      <c r="C11792" s="21" t="s">
        <v>21</v>
      </c>
      <c r="D11792" s="22">
        <v>43158.576145833336</v>
      </c>
      <c r="E11792" s="22">
        <v>43168.456701388895</v>
      </c>
    </row>
    <row r="11793" spans="1:5" x14ac:dyDescent="0.25">
      <c r="A11793" s="31">
        <v>1718181</v>
      </c>
      <c r="B11793" s="20">
        <v>3</v>
      </c>
      <c r="C11793" s="21" t="s">
        <v>25</v>
      </c>
      <c r="D11793" s="22">
        <v>43158.576238425929</v>
      </c>
      <c r="E11793" s="22">
        <v>43158.592905092599</v>
      </c>
    </row>
    <row r="11794" spans="1:5" x14ac:dyDescent="0.25">
      <c r="A11794" s="31">
        <v>1718183</v>
      </c>
      <c r="B11794" s="20">
        <v>5</v>
      </c>
      <c r="C11794" s="21" t="s">
        <v>22</v>
      </c>
      <c r="D11794" s="22">
        <v>43158.576388888891</v>
      </c>
      <c r="E11794" s="22">
        <v>43158.593055555561</v>
      </c>
    </row>
    <row r="11795" spans="1:5" x14ac:dyDescent="0.25">
      <c r="A11795" s="31">
        <v>1718192</v>
      </c>
      <c r="B11795" s="20">
        <v>1</v>
      </c>
      <c r="C11795" s="21" t="s">
        <v>20</v>
      </c>
      <c r="D11795" s="22">
        <v>43158.576898148145</v>
      </c>
      <c r="E11795" s="22">
        <v>43158.593564814815</v>
      </c>
    </row>
    <row r="11796" spans="1:5" x14ac:dyDescent="0.25">
      <c r="A11796" s="31">
        <v>1718195</v>
      </c>
      <c r="B11796" s="20">
        <v>6</v>
      </c>
      <c r="C11796" s="21" t="s">
        <v>21</v>
      </c>
      <c r="D11796" s="22">
        <v>43158.577152777776</v>
      </c>
      <c r="E11796" s="22">
        <v>43158.593819444446</v>
      </c>
    </row>
    <row r="11797" spans="1:5" x14ac:dyDescent="0.25">
      <c r="A11797" s="31">
        <v>1718197</v>
      </c>
      <c r="B11797" s="20">
        <v>5</v>
      </c>
      <c r="C11797" s="21" t="s">
        <v>20</v>
      </c>
      <c r="D11797" s="22">
        <v>43158.577210648145</v>
      </c>
      <c r="E11797" s="22">
        <v>43158.593877314815</v>
      </c>
    </row>
    <row r="11798" spans="1:5" x14ac:dyDescent="0.25">
      <c r="A11798" s="31">
        <v>1718199</v>
      </c>
      <c r="B11798" s="20">
        <v>6</v>
      </c>
      <c r="C11798" s="21" t="s">
        <v>23</v>
      </c>
      <c r="D11798" s="22">
        <v>43158.577314814815</v>
      </c>
      <c r="E11798" s="22">
        <v>43160.393090277779</v>
      </c>
    </row>
    <row r="11799" spans="1:5" x14ac:dyDescent="0.25">
      <c r="A11799" s="31">
        <v>1718207</v>
      </c>
      <c r="B11799" s="20">
        <v>6</v>
      </c>
      <c r="C11799" s="21" t="s">
        <v>20</v>
      </c>
      <c r="D11799" s="22">
        <v>43158.577766203707</v>
      </c>
      <c r="E11799" s="22">
        <v>43158.594432870377</v>
      </c>
    </row>
    <row r="11800" spans="1:5" x14ac:dyDescent="0.25">
      <c r="A11800" s="31">
        <v>1718213</v>
      </c>
      <c r="B11800" s="20">
        <v>5</v>
      </c>
      <c r="C11800" s="21" t="s">
        <v>21</v>
      </c>
      <c r="D11800" s="22">
        <v>43158.578368055554</v>
      </c>
      <c r="E11800" s="22">
        <v>43158.595034722224</v>
      </c>
    </row>
    <row r="11801" spans="1:5" x14ac:dyDescent="0.25">
      <c r="A11801" s="31">
        <v>1718217</v>
      </c>
      <c r="B11801" s="20">
        <v>6</v>
      </c>
      <c r="C11801" s="21" t="s">
        <v>23</v>
      </c>
      <c r="D11801" s="22">
        <v>43158.578680555554</v>
      </c>
      <c r="E11801" s="22">
        <v>43160.370798611111</v>
      </c>
    </row>
    <row r="11802" spans="1:5" x14ac:dyDescent="0.25">
      <c r="A11802" s="31">
        <v>1718218</v>
      </c>
      <c r="B11802" s="20">
        <v>6</v>
      </c>
      <c r="C11802" s="21" t="s">
        <v>21</v>
      </c>
      <c r="D11802" s="22">
        <v>43158.578715277778</v>
      </c>
      <c r="E11802" s="22">
        <v>43158.595381944448</v>
      </c>
    </row>
    <row r="11803" spans="1:5" x14ac:dyDescent="0.25">
      <c r="A11803" s="31">
        <v>1718225</v>
      </c>
      <c r="B11803" s="20">
        <v>6</v>
      </c>
      <c r="C11803" s="21" t="s">
        <v>20</v>
      </c>
      <c r="D11803" s="22">
        <v>43158.578900462962</v>
      </c>
      <c r="E11803" s="22">
        <v>43158.595567129632</v>
      </c>
    </row>
    <row r="11804" spans="1:5" x14ac:dyDescent="0.25">
      <c r="A11804" s="31">
        <v>1718229</v>
      </c>
      <c r="B11804" s="20">
        <v>6</v>
      </c>
      <c r="C11804" s="21" t="s">
        <v>20</v>
      </c>
      <c r="D11804" s="22">
        <v>43158.579618055555</v>
      </c>
      <c r="E11804" s="22">
        <v>43158.596284722225</v>
      </c>
    </row>
    <row r="11805" spans="1:5" x14ac:dyDescent="0.25">
      <c r="A11805" s="31">
        <v>1718235</v>
      </c>
      <c r="B11805" s="20">
        <v>6</v>
      </c>
      <c r="C11805" s="21" t="s">
        <v>23</v>
      </c>
      <c r="D11805" s="22">
        <v>43158.579884259256</v>
      </c>
      <c r="E11805" s="22">
        <v>43158.596550925926</v>
      </c>
    </row>
    <row r="11806" spans="1:5" x14ac:dyDescent="0.25">
      <c r="A11806" s="31">
        <v>1718239</v>
      </c>
      <c r="B11806" s="20">
        <v>6</v>
      </c>
      <c r="C11806" s="21" t="s">
        <v>21</v>
      </c>
      <c r="D11806" s="22">
        <v>43158.580324074072</v>
      </c>
      <c r="E11806" s="22">
        <v>43160.381990740745</v>
      </c>
    </row>
    <row r="11807" spans="1:5" x14ac:dyDescent="0.25">
      <c r="A11807" s="31">
        <v>1718245</v>
      </c>
      <c r="B11807" s="20">
        <v>5</v>
      </c>
      <c r="C11807" s="21" t="s">
        <v>22</v>
      </c>
      <c r="D11807" s="22">
        <v>43158.581006944441</v>
      </c>
      <c r="E11807" s="22">
        <v>43158.597673611112</v>
      </c>
    </row>
    <row r="11808" spans="1:5" x14ac:dyDescent="0.25">
      <c r="A11808" s="31">
        <v>1718246</v>
      </c>
      <c r="B11808" s="20">
        <v>5</v>
      </c>
      <c r="C11808" s="21" t="s">
        <v>23</v>
      </c>
      <c r="D11808" s="22">
        <v>43158.581064814818</v>
      </c>
      <c r="E11808" s="22">
        <v>43158.597731481488</v>
      </c>
    </row>
    <row r="11809" spans="1:5" x14ac:dyDescent="0.25">
      <c r="A11809" s="31">
        <v>1718253</v>
      </c>
      <c r="B11809" s="20">
        <v>5</v>
      </c>
      <c r="C11809" s="21" t="s">
        <v>21</v>
      </c>
      <c r="D11809" s="22">
        <v>43158.581446759257</v>
      </c>
      <c r="E11809" s="22">
        <v>43164.507418981484</v>
      </c>
    </row>
    <row r="11810" spans="1:5" x14ac:dyDescent="0.25">
      <c r="A11810" s="31">
        <v>1718254</v>
      </c>
      <c r="B11810" s="20">
        <v>6</v>
      </c>
      <c r="C11810" s="21" t="s">
        <v>20</v>
      </c>
      <c r="D11810" s="22">
        <v>43158.581458333334</v>
      </c>
      <c r="E11810" s="22">
        <v>43158.598125000004</v>
      </c>
    </row>
    <row r="11811" spans="1:5" x14ac:dyDescent="0.25">
      <c r="A11811" s="31">
        <v>1718270</v>
      </c>
      <c r="B11811" s="20">
        <v>6</v>
      </c>
      <c r="C11811" s="21" t="s">
        <v>22</v>
      </c>
      <c r="D11811" s="22">
        <v>43158.582731481481</v>
      </c>
      <c r="E11811" s="22">
        <v>43158.599398148152</v>
      </c>
    </row>
    <row r="11812" spans="1:5" x14ac:dyDescent="0.25">
      <c r="A11812" s="31">
        <v>1718271</v>
      </c>
      <c r="B11812" s="20">
        <v>6</v>
      </c>
      <c r="C11812" s="21" t="s">
        <v>20</v>
      </c>
      <c r="D11812" s="22">
        <v>43158.582824074074</v>
      </c>
      <c r="E11812" s="22">
        <v>43158.599490740744</v>
      </c>
    </row>
    <row r="11813" spans="1:5" x14ac:dyDescent="0.25">
      <c r="A11813" s="31">
        <v>1718283</v>
      </c>
      <c r="B11813" s="20">
        <v>5</v>
      </c>
      <c r="C11813" s="21" t="s">
        <v>21</v>
      </c>
      <c r="D11813" s="22">
        <v>43158.583553240744</v>
      </c>
      <c r="E11813" s="22">
        <v>43158.600219907414</v>
      </c>
    </row>
    <row r="11814" spans="1:5" x14ac:dyDescent="0.25">
      <c r="A11814" s="31">
        <v>1718285</v>
      </c>
      <c r="B11814" s="20">
        <v>3</v>
      </c>
      <c r="C11814" s="21" t="s">
        <v>22</v>
      </c>
      <c r="D11814" s="22">
        <v>43158.583877314813</v>
      </c>
      <c r="E11814" s="22">
        <v>43158.600543981483</v>
      </c>
    </row>
    <row r="11815" spans="1:5" x14ac:dyDescent="0.25">
      <c r="A11815" s="31">
        <v>1718287</v>
      </c>
      <c r="B11815" s="20">
        <v>5</v>
      </c>
      <c r="C11815" s="21" t="s">
        <v>23</v>
      </c>
      <c r="D11815" s="22">
        <v>43158.583993055552</v>
      </c>
      <c r="E11815" s="22">
        <v>43158.600659722222</v>
      </c>
    </row>
    <row r="11816" spans="1:5" x14ac:dyDescent="0.25">
      <c r="A11816" s="31">
        <v>1718288</v>
      </c>
      <c r="B11816" s="20">
        <v>5</v>
      </c>
      <c r="C11816" s="21" t="s">
        <v>22</v>
      </c>
      <c r="D11816" s="22">
        <v>43158.584039351852</v>
      </c>
      <c r="E11816" s="22">
        <v>43158.600706018522</v>
      </c>
    </row>
    <row r="11817" spans="1:5" x14ac:dyDescent="0.25">
      <c r="A11817" s="31">
        <v>1718290</v>
      </c>
      <c r="B11817" s="20">
        <v>5</v>
      </c>
      <c r="C11817" s="21" t="s">
        <v>23</v>
      </c>
      <c r="D11817" s="22">
        <v>43158.584560185183</v>
      </c>
      <c r="E11817" s="22">
        <v>43158.601226851853</v>
      </c>
    </row>
    <row r="11818" spans="1:5" x14ac:dyDescent="0.25">
      <c r="A11818" s="31">
        <v>1718294</v>
      </c>
      <c r="B11818" s="20">
        <v>5</v>
      </c>
      <c r="C11818" s="21" t="s">
        <v>20</v>
      </c>
      <c r="D11818" s="22">
        <v>43158.584652777776</v>
      </c>
      <c r="E11818" s="22">
        <v>43158.601319444446</v>
      </c>
    </row>
    <row r="11819" spans="1:5" x14ac:dyDescent="0.25">
      <c r="A11819" s="31">
        <v>1718295</v>
      </c>
      <c r="B11819" s="20">
        <v>6</v>
      </c>
      <c r="C11819" s="21" t="s">
        <v>22</v>
      </c>
      <c r="D11819" s="22">
        <v>43158.584814814814</v>
      </c>
      <c r="E11819" s="22">
        <v>43158.601481481484</v>
      </c>
    </row>
    <row r="11820" spans="1:5" x14ac:dyDescent="0.25">
      <c r="A11820" s="31">
        <v>1718298</v>
      </c>
      <c r="B11820" s="20">
        <v>6</v>
      </c>
      <c r="C11820" s="21" t="s">
        <v>23</v>
      </c>
      <c r="D11820" s="22">
        <v>43158.584988425922</v>
      </c>
      <c r="E11820" s="22">
        <v>43160.371990740743</v>
      </c>
    </row>
    <row r="11821" spans="1:5" x14ac:dyDescent="0.25">
      <c r="A11821" s="31">
        <v>1718299</v>
      </c>
      <c r="B11821" s="20">
        <v>6</v>
      </c>
      <c r="C11821" s="21" t="s">
        <v>20</v>
      </c>
      <c r="D11821" s="22">
        <v>43158.585011574076</v>
      </c>
      <c r="E11821" s="22">
        <v>43158.601678240746</v>
      </c>
    </row>
    <row r="11822" spans="1:5" x14ac:dyDescent="0.25">
      <c r="A11822" s="31">
        <v>1718302</v>
      </c>
      <c r="B11822" s="20">
        <v>6</v>
      </c>
      <c r="C11822" s="21" t="s">
        <v>22</v>
      </c>
      <c r="D11822" s="22">
        <v>43158.585150462961</v>
      </c>
      <c r="E11822" s="22">
        <v>43158.601817129631</v>
      </c>
    </row>
    <row r="11823" spans="1:5" x14ac:dyDescent="0.25">
      <c r="A11823" s="31">
        <v>1718304</v>
      </c>
      <c r="B11823" s="20">
        <v>6</v>
      </c>
      <c r="C11823" s="21" t="s">
        <v>20</v>
      </c>
      <c r="D11823" s="22">
        <v>43158.585590277777</v>
      </c>
      <c r="E11823" s="22">
        <v>43158.602256944447</v>
      </c>
    </row>
    <row r="11824" spans="1:5" x14ac:dyDescent="0.25">
      <c r="A11824" s="31">
        <v>1718308</v>
      </c>
      <c r="B11824" s="20">
        <v>6</v>
      </c>
      <c r="C11824" s="21" t="s">
        <v>20</v>
      </c>
      <c r="D11824" s="22">
        <v>43158.585810185185</v>
      </c>
      <c r="E11824" s="22">
        <v>43158.602476851855</v>
      </c>
    </row>
    <row r="11825" spans="1:5" x14ac:dyDescent="0.25">
      <c r="A11825" s="31">
        <v>1718318</v>
      </c>
      <c r="B11825" s="20">
        <v>6</v>
      </c>
      <c r="C11825" s="21" t="s">
        <v>21</v>
      </c>
      <c r="D11825" s="22">
        <v>43158.586886574078</v>
      </c>
      <c r="E11825" s="22">
        <v>43158.603553240748</v>
      </c>
    </row>
    <row r="11826" spans="1:5" x14ac:dyDescent="0.25">
      <c r="A11826" s="31">
        <v>1718321</v>
      </c>
      <c r="B11826" s="20">
        <v>6</v>
      </c>
      <c r="C11826" s="21" t="s">
        <v>20</v>
      </c>
      <c r="D11826" s="22">
        <v>43158.587256944447</v>
      </c>
      <c r="E11826" s="22">
        <v>43158.603923611117</v>
      </c>
    </row>
    <row r="11827" spans="1:5" x14ac:dyDescent="0.25">
      <c r="A11827" s="31">
        <v>1718323</v>
      </c>
      <c r="B11827" s="20">
        <v>6</v>
      </c>
      <c r="C11827" s="21" t="s">
        <v>23</v>
      </c>
      <c r="D11827" s="22">
        <v>43158.587430555555</v>
      </c>
      <c r="E11827" s="22">
        <v>43158.604097222225</v>
      </c>
    </row>
    <row r="11828" spans="1:5" x14ac:dyDescent="0.25">
      <c r="A11828" s="31">
        <v>1718330</v>
      </c>
      <c r="B11828" s="20">
        <v>6</v>
      </c>
      <c r="C11828" s="21" t="s">
        <v>23</v>
      </c>
      <c r="D11828" s="22">
        <v>43158.587685185186</v>
      </c>
      <c r="E11828" s="22">
        <v>43160.393159722225</v>
      </c>
    </row>
    <row r="11829" spans="1:5" x14ac:dyDescent="0.25">
      <c r="A11829" s="31">
        <v>1718336</v>
      </c>
      <c r="B11829" s="20">
        <v>5</v>
      </c>
      <c r="C11829" s="21" t="s">
        <v>23</v>
      </c>
      <c r="D11829" s="22">
        <v>43158.588391203702</v>
      </c>
      <c r="E11829" s="22">
        <v>43158.605057870373</v>
      </c>
    </row>
    <row r="11830" spans="1:5" x14ac:dyDescent="0.25">
      <c r="A11830" s="31">
        <v>1718337</v>
      </c>
      <c r="B11830" s="20">
        <v>6</v>
      </c>
      <c r="C11830" s="21" t="s">
        <v>22</v>
      </c>
      <c r="D11830" s="22">
        <v>43158.588402777779</v>
      </c>
      <c r="E11830" s="22">
        <v>43158.605069444449</v>
      </c>
    </row>
    <row r="11831" spans="1:5" x14ac:dyDescent="0.25">
      <c r="A11831" s="31">
        <v>1718340</v>
      </c>
      <c r="B11831" s="20">
        <v>6</v>
      </c>
      <c r="C11831" s="21" t="s">
        <v>20</v>
      </c>
      <c r="D11831" s="22">
        <v>43158.588680555556</v>
      </c>
      <c r="E11831" s="22">
        <v>43158.605347222227</v>
      </c>
    </row>
    <row r="11832" spans="1:5" x14ac:dyDescent="0.25">
      <c r="A11832" s="31">
        <v>1718341</v>
      </c>
      <c r="B11832" s="20">
        <v>5</v>
      </c>
      <c r="C11832" s="21" t="s">
        <v>23</v>
      </c>
      <c r="D11832" s="22">
        <v>43158.588692129626</v>
      </c>
      <c r="E11832" s="22">
        <v>43158.605358796296</v>
      </c>
    </row>
    <row r="11833" spans="1:5" x14ac:dyDescent="0.25">
      <c r="A11833" s="31">
        <v>1718348</v>
      </c>
      <c r="B11833" s="20">
        <v>1</v>
      </c>
      <c r="C11833" s="21" t="s">
        <v>20</v>
      </c>
      <c r="D11833" s="22">
        <v>43158.589560185188</v>
      </c>
      <c r="E11833" s="22">
        <v>43158.606226851858</v>
      </c>
    </row>
    <row r="11834" spans="1:5" x14ac:dyDescent="0.25">
      <c r="A11834" s="31">
        <v>1718353</v>
      </c>
      <c r="B11834" s="20">
        <v>6</v>
      </c>
      <c r="C11834" s="21" t="s">
        <v>20</v>
      </c>
      <c r="D11834" s="22">
        <v>43158.590208333335</v>
      </c>
      <c r="E11834" s="22">
        <v>43158.606875000005</v>
      </c>
    </row>
    <row r="11835" spans="1:5" x14ac:dyDescent="0.25">
      <c r="A11835" s="31">
        <v>1718356</v>
      </c>
      <c r="B11835" s="20">
        <v>6</v>
      </c>
      <c r="C11835" s="21" t="s">
        <v>23</v>
      </c>
      <c r="D11835" s="22">
        <v>43158.590497685182</v>
      </c>
      <c r="E11835" s="22">
        <v>43158.607164351852</v>
      </c>
    </row>
    <row r="11836" spans="1:5" x14ac:dyDescent="0.25">
      <c r="A11836" s="31">
        <v>1718357</v>
      </c>
      <c r="B11836" s="20">
        <v>6</v>
      </c>
      <c r="C11836" s="21" t="s">
        <v>21</v>
      </c>
      <c r="D11836" s="22">
        <v>43158.590613425928</v>
      </c>
      <c r="E11836" s="22">
        <v>43158.607280092598</v>
      </c>
    </row>
    <row r="11837" spans="1:5" x14ac:dyDescent="0.25">
      <c r="A11837" s="31">
        <v>1718358</v>
      </c>
      <c r="B11837" s="20">
        <v>6</v>
      </c>
      <c r="C11837" s="21" t="s">
        <v>20</v>
      </c>
      <c r="D11837" s="22">
        <v>43158.590624999997</v>
      </c>
      <c r="E11837" s="22">
        <v>43158.607291666667</v>
      </c>
    </row>
    <row r="11838" spans="1:5" x14ac:dyDescent="0.25">
      <c r="A11838" s="31">
        <v>1718368</v>
      </c>
      <c r="B11838" s="20">
        <v>5</v>
      </c>
      <c r="C11838" s="21" t="s">
        <v>23</v>
      </c>
      <c r="D11838" s="22">
        <v>43158.592222222222</v>
      </c>
      <c r="E11838" s="22">
        <v>43158.608888888892</v>
      </c>
    </row>
    <row r="11839" spans="1:5" x14ac:dyDescent="0.25">
      <c r="A11839" s="31">
        <v>1718378</v>
      </c>
      <c r="B11839" s="20">
        <v>6</v>
      </c>
      <c r="C11839" s="21" t="s">
        <v>21</v>
      </c>
      <c r="D11839" s="22">
        <v>43158.592858796299</v>
      </c>
      <c r="E11839" s="22">
        <v>43158.609525462969</v>
      </c>
    </row>
    <row r="11840" spans="1:5" x14ac:dyDescent="0.25">
      <c r="A11840" s="31">
        <v>1718380</v>
      </c>
      <c r="B11840" s="20">
        <v>6</v>
      </c>
      <c r="C11840" s="21" t="s">
        <v>23</v>
      </c>
      <c r="D11840" s="22">
        <v>43158.592916666668</v>
      </c>
      <c r="E11840" s="22">
        <v>43158.609583333338</v>
      </c>
    </row>
    <row r="11841" spans="1:5" x14ac:dyDescent="0.25">
      <c r="A11841" s="31">
        <v>1718390</v>
      </c>
      <c r="B11841" s="20">
        <v>3</v>
      </c>
      <c r="C11841" s="21" t="s">
        <v>22</v>
      </c>
      <c r="D11841" s="22">
        <v>43158.594131944446</v>
      </c>
      <c r="E11841" s="22">
        <v>43158.610798611116</v>
      </c>
    </row>
    <row r="11842" spans="1:5" x14ac:dyDescent="0.25">
      <c r="A11842" s="31">
        <v>1718397</v>
      </c>
      <c r="B11842" s="20">
        <v>6</v>
      </c>
      <c r="C11842" s="21" t="s">
        <v>21</v>
      </c>
      <c r="D11842" s="22">
        <v>43158.59480324074</v>
      </c>
      <c r="E11842" s="22">
        <v>43158.61146990741</v>
      </c>
    </row>
    <row r="11843" spans="1:5" x14ac:dyDescent="0.25">
      <c r="A11843" s="31">
        <v>1718405</v>
      </c>
      <c r="B11843" s="20">
        <v>5</v>
      </c>
      <c r="C11843" s="21" t="s">
        <v>21</v>
      </c>
      <c r="D11843" s="22">
        <v>43158.595567129632</v>
      </c>
      <c r="E11843" s="22">
        <v>43158.612233796302</v>
      </c>
    </row>
    <row r="11844" spans="1:5" x14ac:dyDescent="0.25">
      <c r="A11844" s="31">
        <v>1718406</v>
      </c>
      <c r="B11844" s="20">
        <v>6</v>
      </c>
      <c r="C11844" s="21" t="s">
        <v>20</v>
      </c>
      <c r="D11844" s="22">
        <v>43158.595578703702</v>
      </c>
      <c r="E11844" s="22">
        <v>43158.612245370372</v>
      </c>
    </row>
    <row r="11845" spans="1:5" x14ac:dyDescent="0.25">
      <c r="A11845" s="31">
        <v>1718412</v>
      </c>
      <c r="B11845" s="20">
        <v>6</v>
      </c>
      <c r="C11845" s="21" t="s">
        <v>23</v>
      </c>
      <c r="D11845" s="22">
        <v>43158.596053240741</v>
      </c>
      <c r="E11845" s="22">
        <v>43158.612719907411</v>
      </c>
    </row>
    <row r="11846" spans="1:5" x14ac:dyDescent="0.25">
      <c r="A11846" s="31">
        <v>1718417</v>
      </c>
      <c r="B11846" s="20">
        <v>6</v>
      </c>
      <c r="C11846" s="21" t="s">
        <v>20</v>
      </c>
      <c r="D11846" s="22">
        <v>43158.596574074072</v>
      </c>
      <c r="E11846" s="22">
        <v>43158.613240740742</v>
      </c>
    </row>
    <row r="11847" spans="1:5" x14ac:dyDescent="0.25">
      <c r="A11847" s="31">
        <v>1718418</v>
      </c>
      <c r="B11847" s="20">
        <v>6</v>
      </c>
      <c r="C11847" s="21" t="s">
        <v>22</v>
      </c>
      <c r="D11847" s="22">
        <v>43158.596678240741</v>
      </c>
      <c r="E11847" s="22">
        <v>43158.613344907411</v>
      </c>
    </row>
    <row r="11848" spans="1:5" x14ac:dyDescent="0.25">
      <c r="A11848" s="31">
        <v>1718423</v>
      </c>
      <c r="B11848" s="20">
        <v>6</v>
      </c>
      <c r="C11848" s="21" t="s">
        <v>23</v>
      </c>
      <c r="D11848" s="22">
        <v>43158.597118055557</v>
      </c>
      <c r="E11848" s="22">
        <v>43158.613784722227</v>
      </c>
    </row>
    <row r="11849" spans="1:5" x14ac:dyDescent="0.25">
      <c r="A11849" s="31">
        <v>1718424</v>
      </c>
      <c r="B11849" s="20">
        <v>3</v>
      </c>
      <c r="C11849" s="21" t="s">
        <v>22</v>
      </c>
      <c r="D11849" s="22">
        <v>43158.597118055557</v>
      </c>
      <c r="E11849" s="22">
        <v>43158.613784722227</v>
      </c>
    </row>
    <row r="11850" spans="1:5" x14ac:dyDescent="0.25">
      <c r="A11850" s="31">
        <v>1718429</v>
      </c>
      <c r="B11850" s="20">
        <v>6</v>
      </c>
      <c r="C11850" s="21" t="s">
        <v>22</v>
      </c>
      <c r="D11850" s="22">
        <v>43158.597511574073</v>
      </c>
      <c r="E11850" s="22">
        <v>43158.614178240743</v>
      </c>
    </row>
    <row r="11851" spans="1:5" x14ac:dyDescent="0.25">
      <c r="A11851" s="31">
        <v>1718431</v>
      </c>
      <c r="B11851" s="20">
        <v>6</v>
      </c>
      <c r="C11851" s="21" t="s">
        <v>20</v>
      </c>
      <c r="D11851" s="22">
        <v>43158.597881944443</v>
      </c>
      <c r="E11851" s="22">
        <v>43158.614548611113</v>
      </c>
    </row>
    <row r="11852" spans="1:5" x14ac:dyDescent="0.25">
      <c r="A11852" s="31">
        <v>1718441</v>
      </c>
      <c r="B11852" s="20">
        <v>5</v>
      </c>
      <c r="C11852" s="21" t="s">
        <v>23</v>
      </c>
      <c r="D11852" s="22">
        <v>43158.598946759259</v>
      </c>
      <c r="E11852" s="22">
        <v>43158.615613425929</v>
      </c>
    </row>
    <row r="11853" spans="1:5" x14ac:dyDescent="0.25">
      <c r="A11853" s="31">
        <v>1718454</v>
      </c>
      <c r="B11853" s="20">
        <v>6</v>
      </c>
      <c r="C11853" s="21" t="s">
        <v>22</v>
      </c>
      <c r="D11853" s="22">
        <v>43158.600381944445</v>
      </c>
      <c r="E11853" s="22">
        <v>43158.617048611115</v>
      </c>
    </row>
    <row r="11854" spans="1:5" x14ac:dyDescent="0.25">
      <c r="A11854" s="31">
        <v>1718460</v>
      </c>
      <c r="B11854" s="20">
        <v>6</v>
      </c>
      <c r="C11854" s="21" t="s">
        <v>23</v>
      </c>
      <c r="D11854" s="22">
        <v>43158.600972222222</v>
      </c>
      <c r="E11854" s="22">
        <v>43158.617638888893</v>
      </c>
    </row>
    <row r="11855" spans="1:5" x14ac:dyDescent="0.25">
      <c r="A11855" s="31">
        <v>1718461</v>
      </c>
      <c r="B11855" s="20">
        <v>6</v>
      </c>
      <c r="C11855" s="21" t="s">
        <v>23</v>
      </c>
      <c r="D11855" s="22">
        <v>43158.600983796299</v>
      </c>
      <c r="E11855" s="22">
        <v>43158.617650462969</v>
      </c>
    </row>
    <row r="11856" spans="1:5" x14ac:dyDescent="0.25">
      <c r="A11856" s="31">
        <v>1718474</v>
      </c>
      <c r="B11856" s="20">
        <v>5</v>
      </c>
      <c r="C11856" s="21" t="s">
        <v>21</v>
      </c>
      <c r="D11856" s="22">
        <v>43158.601747685185</v>
      </c>
      <c r="E11856" s="22">
        <v>43166.453287037039</v>
      </c>
    </row>
    <row r="11857" spans="1:5" x14ac:dyDescent="0.25">
      <c r="A11857" s="31">
        <v>1718484</v>
      </c>
      <c r="B11857" s="20">
        <v>5</v>
      </c>
      <c r="C11857" s="21" t="s">
        <v>20</v>
      </c>
      <c r="D11857" s="22">
        <v>43158.602372685185</v>
      </c>
      <c r="E11857" s="22">
        <v>43158.619039351855</v>
      </c>
    </row>
    <row r="11858" spans="1:5" x14ac:dyDescent="0.25">
      <c r="A11858" s="31">
        <v>1718490</v>
      </c>
      <c r="B11858" s="20">
        <v>5</v>
      </c>
      <c r="C11858" s="21" t="s">
        <v>21</v>
      </c>
      <c r="D11858" s="22">
        <v>43158.602824074071</v>
      </c>
      <c r="E11858" s="22">
        <v>43158.619490740741</v>
      </c>
    </row>
    <row r="11859" spans="1:5" x14ac:dyDescent="0.25">
      <c r="A11859" s="31">
        <v>1718500</v>
      </c>
      <c r="B11859" s="20">
        <v>5</v>
      </c>
      <c r="C11859" s="21" t="s">
        <v>20</v>
      </c>
      <c r="D11859" s="22">
        <v>43158.603715277779</v>
      </c>
      <c r="E11859" s="22">
        <v>43158.620381944449</v>
      </c>
    </row>
    <row r="11860" spans="1:5" x14ac:dyDescent="0.25">
      <c r="A11860" s="31">
        <v>1718501</v>
      </c>
      <c r="B11860" s="20">
        <v>6</v>
      </c>
      <c r="C11860" s="21" t="s">
        <v>23</v>
      </c>
      <c r="D11860" s="22">
        <v>43158.603784722225</v>
      </c>
      <c r="E11860" s="22">
        <v>43158.620451388895</v>
      </c>
    </row>
    <row r="11861" spans="1:5" x14ac:dyDescent="0.25">
      <c r="A11861" s="31">
        <v>1718504</v>
      </c>
      <c r="B11861" s="20">
        <v>5</v>
      </c>
      <c r="C11861" s="21" t="s">
        <v>20</v>
      </c>
      <c r="D11861" s="22">
        <v>43158.604131944441</v>
      </c>
      <c r="E11861" s="22">
        <v>43161.728738425933</v>
      </c>
    </row>
    <row r="11862" spans="1:5" x14ac:dyDescent="0.25">
      <c r="A11862" s="31">
        <v>1718508</v>
      </c>
      <c r="B11862" s="20">
        <v>6</v>
      </c>
      <c r="C11862" s="21" t="s">
        <v>22</v>
      </c>
      <c r="D11862" s="22">
        <v>43158.60465277778</v>
      </c>
      <c r="E11862" s="22">
        <v>43158.62131944445</v>
      </c>
    </row>
    <row r="11863" spans="1:5" x14ac:dyDescent="0.25">
      <c r="A11863" s="31">
        <v>1718513</v>
      </c>
      <c r="B11863" s="20">
        <v>6</v>
      </c>
      <c r="C11863" s="21" t="s">
        <v>22</v>
      </c>
      <c r="D11863" s="22">
        <v>43158.604837962965</v>
      </c>
      <c r="E11863" s="22">
        <v>43158.621504629635</v>
      </c>
    </row>
    <row r="11864" spans="1:5" x14ac:dyDescent="0.25">
      <c r="A11864" s="31">
        <v>1718519</v>
      </c>
      <c r="B11864" s="20">
        <v>5</v>
      </c>
      <c r="C11864" s="21" t="s">
        <v>22</v>
      </c>
      <c r="D11864" s="22">
        <v>43158.605474537035</v>
      </c>
      <c r="E11864" s="22">
        <v>43158.622141203705</v>
      </c>
    </row>
    <row r="11865" spans="1:5" x14ac:dyDescent="0.25">
      <c r="A11865" s="31">
        <v>1718520</v>
      </c>
      <c r="B11865" s="20">
        <v>6</v>
      </c>
      <c r="C11865" s="21" t="s">
        <v>20</v>
      </c>
      <c r="D11865" s="22">
        <v>43158.605613425927</v>
      </c>
      <c r="E11865" s="22">
        <v>43158.622280092597</v>
      </c>
    </row>
    <row r="11866" spans="1:5" x14ac:dyDescent="0.25">
      <c r="A11866" s="31">
        <v>1718534</v>
      </c>
      <c r="B11866" s="20">
        <v>6</v>
      </c>
      <c r="C11866" s="21" t="s">
        <v>20</v>
      </c>
      <c r="D11866" s="22">
        <v>43158.606516203705</v>
      </c>
      <c r="E11866" s="22">
        <v>43158.623182870375</v>
      </c>
    </row>
    <row r="11867" spans="1:5" x14ac:dyDescent="0.25">
      <c r="A11867" s="31">
        <v>1718536</v>
      </c>
      <c r="B11867" s="20">
        <v>6</v>
      </c>
      <c r="C11867" s="21" t="s">
        <v>20</v>
      </c>
      <c r="D11867" s="22">
        <v>43158.606712962966</v>
      </c>
      <c r="E11867" s="22">
        <v>43158.623379629636</v>
      </c>
    </row>
    <row r="11868" spans="1:5" x14ac:dyDescent="0.25">
      <c r="A11868" s="31">
        <v>1718537</v>
      </c>
      <c r="B11868" s="20">
        <v>5</v>
      </c>
      <c r="C11868" s="21" t="s">
        <v>21</v>
      </c>
      <c r="D11868" s="22">
        <v>43158.606724537036</v>
      </c>
      <c r="E11868" s="22">
        <v>43158.623391203706</v>
      </c>
    </row>
    <row r="11869" spans="1:5" x14ac:dyDescent="0.25">
      <c r="A11869" s="31">
        <v>1718552</v>
      </c>
      <c r="B11869" s="20">
        <v>6</v>
      </c>
      <c r="C11869" s="21" t="s">
        <v>22</v>
      </c>
      <c r="D11869" s="22">
        <v>43158.60765046296</v>
      </c>
      <c r="E11869" s="22">
        <v>43158.62431712963</v>
      </c>
    </row>
    <row r="11870" spans="1:5" x14ac:dyDescent="0.25">
      <c r="A11870" s="31">
        <v>1718555</v>
      </c>
      <c r="B11870" s="20">
        <v>5</v>
      </c>
      <c r="C11870" s="21" t="s">
        <v>20</v>
      </c>
      <c r="D11870" s="22">
        <v>43158.607685185183</v>
      </c>
      <c r="E11870" s="22">
        <v>43158.624351851853</v>
      </c>
    </row>
    <row r="11871" spans="1:5" x14ac:dyDescent="0.25">
      <c r="A11871" s="31">
        <v>1718557</v>
      </c>
      <c r="B11871" s="20">
        <v>6</v>
      </c>
      <c r="C11871" s="21" t="s">
        <v>23</v>
      </c>
      <c r="D11871" s="22">
        <v>43158.608101851853</v>
      </c>
      <c r="E11871" s="22">
        <v>43158.624768518523</v>
      </c>
    </row>
    <row r="11872" spans="1:5" x14ac:dyDescent="0.25">
      <c r="A11872" s="31">
        <v>1718570</v>
      </c>
      <c r="B11872" s="20">
        <v>6</v>
      </c>
      <c r="C11872" s="21" t="s">
        <v>20</v>
      </c>
      <c r="D11872" s="22">
        <v>43158.609236111108</v>
      </c>
      <c r="E11872" s="22">
        <v>43158.625902777778</v>
      </c>
    </row>
    <row r="11873" spans="1:5" x14ac:dyDescent="0.25">
      <c r="A11873" s="31">
        <v>1718576</v>
      </c>
      <c r="B11873" s="20">
        <v>6</v>
      </c>
      <c r="C11873" s="21" t="s">
        <v>23</v>
      </c>
      <c r="D11873" s="22">
        <v>43158.609826388885</v>
      </c>
      <c r="E11873" s="22">
        <v>43158.626493055555</v>
      </c>
    </row>
    <row r="11874" spans="1:5" x14ac:dyDescent="0.25">
      <c r="A11874" s="31">
        <v>1718577</v>
      </c>
      <c r="B11874" s="20">
        <v>6</v>
      </c>
      <c r="C11874" s="21" t="s">
        <v>23</v>
      </c>
      <c r="D11874" s="22">
        <v>43158.609861111108</v>
      </c>
      <c r="E11874" s="22">
        <v>43160.374143518522</v>
      </c>
    </row>
    <row r="11875" spans="1:5" x14ac:dyDescent="0.25">
      <c r="A11875" s="31">
        <v>1718585</v>
      </c>
      <c r="B11875" s="20">
        <v>6</v>
      </c>
      <c r="C11875" s="21" t="s">
        <v>22</v>
      </c>
      <c r="D11875" s="22">
        <v>43158.61037037037</v>
      </c>
      <c r="E11875" s="22">
        <v>43158.62703703704</v>
      </c>
    </row>
    <row r="11876" spans="1:5" x14ac:dyDescent="0.25">
      <c r="A11876" s="31">
        <v>1718598</v>
      </c>
      <c r="B11876" s="20">
        <v>5</v>
      </c>
      <c r="C11876" s="21" t="s">
        <v>21</v>
      </c>
      <c r="D11876" s="22">
        <v>43158.611724537041</v>
      </c>
      <c r="E11876" s="22">
        <v>43158.628391203711</v>
      </c>
    </row>
    <row r="11877" spans="1:5" x14ac:dyDescent="0.25">
      <c r="A11877" s="31">
        <v>1718603</v>
      </c>
      <c r="B11877" s="20">
        <v>6</v>
      </c>
      <c r="C11877" s="21" t="s">
        <v>22</v>
      </c>
      <c r="D11877" s="22">
        <v>43158.612083333333</v>
      </c>
      <c r="E11877" s="22">
        <v>43158.628750000003</v>
      </c>
    </row>
    <row r="11878" spans="1:5" x14ac:dyDescent="0.25">
      <c r="A11878" s="31">
        <v>1718610</v>
      </c>
      <c r="B11878" s="20">
        <v>6</v>
      </c>
      <c r="C11878" s="21" t="s">
        <v>20</v>
      </c>
      <c r="D11878" s="22">
        <v>43158.612812500003</v>
      </c>
      <c r="E11878" s="22">
        <v>43158.629479166673</v>
      </c>
    </row>
    <row r="11879" spans="1:5" x14ac:dyDescent="0.25">
      <c r="A11879" s="31">
        <v>1718613</v>
      </c>
      <c r="B11879" s="20">
        <v>6</v>
      </c>
      <c r="C11879" s="21" t="s">
        <v>20</v>
      </c>
      <c r="D11879" s="22">
        <v>43158.613043981481</v>
      </c>
      <c r="E11879" s="22">
        <v>43158.629710648151</v>
      </c>
    </row>
    <row r="11880" spans="1:5" x14ac:dyDescent="0.25">
      <c r="A11880" s="31">
        <v>1718615</v>
      </c>
      <c r="B11880" s="20">
        <v>5</v>
      </c>
      <c r="C11880" s="21" t="s">
        <v>23</v>
      </c>
      <c r="D11880" s="22">
        <v>43158.613275462965</v>
      </c>
      <c r="E11880" s="22">
        <v>43158.629942129635</v>
      </c>
    </row>
    <row r="11881" spans="1:5" x14ac:dyDescent="0.25">
      <c r="A11881" s="31">
        <v>1718616</v>
      </c>
      <c r="B11881" s="20">
        <v>6</v>
      </c>
      <c r="C11881" s="21" t="s">
        <v>22</v>
      </c>
      <c r="D11881" s="22">
        <v>43158.613368055558</v>
      </c>
      <c r="E11881" s="22">
        <v>43158.630034722228</v>
      </c>
    </row>
    <row r="11882" spans="1:5" x14ac:dyDescent="0.25">
      <c r="A11882" s="31">
        <v>1718624</v>
      </c>
      <c r="B11882" s="20">
        <v>6</v>
      </c>
      <c r="C11882" s="21" t="s">
        <v>20</v>
      </c>
      <c r="D11882" s="22">
        <v>43158.614328703705</v>
      </c>
      <c r="E11882" s="22">
        <v>43158.630995370375</v>
      </c>
    </row>
    <row r="11883" spans="1:5" x14ac:dyDescent="0.25">
      <c r="A11883" s="31">
        <v>1718626</v>
      </c>
      <c r="B11883" s="20">
        <v>6</v>
      </c>
      <c r="C11883" s="21" t="s">
        <v>23</v>
      </c>
      <c r="D11883" s="22">
        <v>43158.614398148151</v>
      </c>
      <c r="E11883" s="22">
        <v>43160.393229166672</v>
      </c>
    </row>
    <row r="11884" spans="1:5" x14ac:dyDescent="0.25">
      <c r="A11884" s="31">
        <v>1718642</v>
      </c>
      <c r="B11884" s="20">
        <v>6</v>
      </c>
      <c r="C11884" s="21" t="s">
        <v>21</v>
      </c>
      <c r="D11884" s="22">
        <v>43158.615590277775</v>
      </c>
      <c r="E11884" s="22">
        <v>43158.632256944446</v>
      </c>
    </row>
    <row r="11885" spans="1:5" x14ac:dyDescent="0.25">
      <c r="A11885" s="31">
        <v>1718648</v>
      </c>
      <c r="B11885" s="20">
        <v>6</v>
      </c>
      <c r="C11885" s="21" t="s">
        <v>20</v>
      </c>
      <c r="D11885" s="22">
        <v>43158.616273148145</v>
      </c>
      <c r="E11885" s="22">
        <v>43158.632939814815</v>
      </c>
    </row>
    <row r="11886" spans="1:5" x14ac:dyDescent="0.25">
      <c r="A11886" s="31">
        <v>1718651</v>
      </c>
      <c r="B11886" s="20">
        <v>6</v>
      </c>
      <c r="C11886" s="21" t="s">
        <v>23</v>
      </c>
      <c r="D11886" s="22">
        <v>43158.61650462963</v>
      </c>
      <c r="E11886" s="22">
        <v>43158.6331712963</v>
      </c>
    </row>
    <row r="11887" spans="1:5" x14ac:dyDescent="0.25">
      <c r="A11887" s="31">
        <v>1718654</v>
      </c>
      <c r="B11887" s="20">
        <v>6</v>
      </c>
      <c r="C11887" s="21" t="s">
        <v>21</v>
      </c>
      <c r="D11887" s="22">
        <v>43158.616851851853</v>
      </c>
      <c r="E11887" s="22">
        <v>43158.633518518523</v>
      </c>
    </row>
    <row r="11888" spans="1:5" x14ac:dyDescent="0.25">
      <c r="A11888" s="31">
        <v>1718655</v>
      </c>
      <c r="B11888" s="20">
        <v>5</v>
      </c>
      <c r="C11888" s="21" t="s">
        <v>20</v>
      </c>
      <c r="D11888" s="22">
        <v>43158.616851851853</v>
      </c>
      <c r="E11888" s="22">
        <v>43158.633518518523</v>
      </c>
    </row>
    <row r="11889" spans="1:5" x14ac:dyDescent="0.25">
      <c r="A11889" s="31">
        <v>1718667</v>
      </c>
      <c r="B11889" s="20">
        <v>5</v>
      </c>
      <c r="C11889" s="21" t="s">
        <v>23</v>
      </c>
      <c r="D11889" s="22">
        <v>43158.617939814816</v>
      </c>
      <c r="E11889" s="22">
        <v>43158.634606481486</v>
      </c>
    </row>
    <row r="11890" spans="1:5" x14ac:dyDescent="0.25">
      <c r="A11890" s="31">
        <v>1718673</v>
      </c>
      <c r="B11890" s="20">
        <v>6</v>
      </c>
      <c r="C11890" s="21" t="s">
        <v>23</v>
      </c>
      <c r="D11890" s="22">
        <v>43158.618449074071</v>
      </c>
      <c r="E11890" s="22">
        <v>43158.635115740741</v>
      </c>
    </row>
    <row r="11891" spans="1:5" x14ac:dyDescent="0.25">
      <c r="A11891" s="31">
        <v>1718676</v>
      </c>
      <c r="B11891" s="20">
        <v>6</v>
      </c>
      <c r="C11891" s="21" t="s">
        <v>20</v>
      </c>
      <c r="D11891" s="22">
        <v>43158.61922453704</v>
      </c>
      <c r="E11891" s="22">
        <v>43158.63589120371</v>
      </c>
    </row>
    <row r="11892" spans="1:5" x14ac:dyDescent="0.25">
      <c r="A11892" s="31">
        <v>1718684</v>
      </c>
      <c r="B11892" s="20">
        <v>5</v>
      </c>
      <c r="C11892" s="21" t="s">
        <v>23</v>
      </c>
      <c r="D11892" s="22">
        <v>43158.619513888887</v>
      </c>
      <c r="E11892" s="22">
        <v>43158.636180555557</v>
      </c>
    </row>
    <row r="11893" spans="1:5" x14ac:dyDescent="0.25">
      <c r="A11893" s="31">
        <v>1718689</v>
      </c>
      <c r="B11893" s="20">
        <v>6</v>
      </c>
      <c r="C11893" s="21" t="s">
        <v>21</v>
      </c>
      <c r="D11893" s="22">
        <v>43158.619791666664</v>
      </c>
      <c r="E11893" s="22">
        <v>43158.636458333334</v>
      </c>
    </row>
    <row r="11894" spans="1:5" x14ac:dyDescent="0.25">
      <c r="A11894" s="31">
        <v>1718706</v>
      </c>
      <c r="B11894" s="20">
        <v>5</v>
      </c>
      <c r="C11894" s="21" t="s">
        <v>21</v>
      </c>
      <c r="D11894" s="22">
        <v>43158.621550925927</v>
      </c>
      <c r="E11894" s="22">
        <v>43165.394560185188</v>
      </c>
    </row>
    <row r="11895" spans="1:5" x14ac:dyDescent="0.25">
      <c r="A11895" s="31">
        <v>1718715</v>
      </c>
      <c r="B11895" s="20">
        <v>5</v>
      </c>
      <c r="C11895" s="21" t="s">
        <v>23</v>
      </c>
      <c r="D11895" s="22">
        <v>43158.622858796298</v>
      </c>
      <c r="E11895" s="22">
        <v>43161.584421296298</v>
      </c>
    </row>
    <row r="11896" spans="1:5" x14ac:dyDescent="0.25">
      <c r="A11896" s="31">
        <v>1718723</v>
      </c>
      <c r="B11896" s="20">
        <v>6</v>
      </c>
      <c r="C11896" s="21" t="s">
        <v>23</v>
      </c>
      <c r="D11896" s="22">
        <v>43158.62295138889</v>
      </c>
      <c r="E11896" s="22">
        <v>43158.63961805556</v>
      </c>
    </row>
    <row r="11897" spans="1:5" x14ac:dyDescent="0.25">
      <c r="A11897" s="31">
        <v>1718728</v>
      </c>
      <c r="B11897" s="20">
        <v>6</v>
      </c>
      <c r="C11897" s="21" t="s">
        <v>22</v>
      </c>
      <c r="D11897" s="22">
        <v>43158.623622685183</v>
      </c>
      <c r="E11897" s="22">
        <v>43158.640289351853</v>
      </c>
    </row>
    <row r="11898" spans="1:5" x14ac:dyDescent="0.25">
      <c r="A11898" s="31">
        <v>1718734</v>
      </c>
      <c r="B11898" s="20">
        <v>6</v>
      </c>
      <c r="C11898" s="21" t="s">
        <v>22</v>
      </c>
      <c r="D11898" s="22">
        <v>43158.62394675926</v>
      </c>
      <c r="E11898" s="22">
        <v>43158.64061342593</v>
      </c>
    </row>
    <row r="11899" spans="1:5" x14ac:dyDescent="0.25">
      <c r="A11899" s="31">
        <v>1718735</v>
      </c>
      <c r="B11899" s="20">
        <v>6</v>
      </c>
      <c r="C11899" s="21" t="s">
        <v>20</v>
      </c>
      <c r="D11899" s="22">
        <v>43158.624120370368</v>
      </c>
      <c r="E11899" s="22">
        <v>43158.640787037039</v>
      </c>
    </row>
    <row r="11900" spans="1:5" x14ac:dyDescent="0.25">
      <c r="A11900" s="31">
        <v>1718742</v>
      </c>
      <c r="B11900" s="20">
        <v>5</v>
      </c>
      <c r="C11900" s="21" t="s">
        <v>22</v>
      </c>
      <c r="D11900" s="22">
        <v>43158.624884259261</v>
      </c>
      <c r="E11900" s="22">
        <v>43158.641550925931</v>
      </c>
    </row>
    <row r="11901" spans="1:5" x14ac:dyDescent="0.25">
      <c r="A11901" s="31">
        <v>1718778</v>
      </c>
      <c r="B11901" s="20">
        <v>6</v>
      </c>
      <c r="C11901" s="21" t="s">
        <v>20</v>
      </c>
      <c r="D11901" s="22">
        <v>43158.626828703702</v>
      </c>
      <c r="E11901" s="22">
        <v>43158.643495370372</v>
      </c>
    </row>
    <row r="11902" spans="1:5" x14ac:dyDescent="0.25">
      <c r="A11902" s="31">
        <v>1718780</v>
      </c>
      <c r="B11902" s="20">
        <v>6</v>
      </c>
      <c r="C11902" s="21" t="s">
        <v>22</v>
      </c>
      <c r="D11902" s="22">
        <v>43158.626921296294</v>
      </c>
      <c r="E11902" s="22">
        <v>43158.643587962964</v>
      </c>
    </row>
    <row r="11903" spans="1:5" x14ac:dyDescent="0.25">
      <c r="A11903" s="31">
        <v>1718787</v>
      </c>
      <c r="B11903" s="20">
        <v>5</v>
      </c>
      <c r="C11903" s="21" t="s">
        <v>20</v>
      </c>
      <c r="D11903" s="22">
        <v>43158.627708333333</v>
      </c>
      <c r="E11903" s="22">
        <v>43158.644375000003</v>
      </c>
    </row>
    <row r="11904" spans="1:5" x14ac:dyDescent="0.25">
      <c r="A11904" s="31">
        <v>1718788</v>
      </c>
      <c r="B11904" s="20">
        <v>6</v>
      </c>
      <c r="C11904" s="21" t="s">
        <v>20</v>
      </c>
      <c r="D11904" s="22">
        <v>43158.627800925926</v>
      </c>
      <c r="E11904" s="22">
        <v>43158.644467592596</v>
      </c>
    </row>
    <row r="11905" spans="1:5" x14ac:dyDescent="0.25">
      <c r="A11905" s="31">
        <v>1718794</v>
      </c>
      <c r="B11905" s="20">
        <v>6</v>
      </c>
      <c r="C11905" s="21" t="s">
        <v>22</v>
      </c>
      <c r="D11905" s="22">
        <v>43158.628182870372</v>
      </c>
      <c r="E11905" s="22">
        <v>43158.644849537042</v>
      </c>
    </row>
    <row r="11906" spans="1:5" x14ac:dyDescent="0.25">
      <c r="A11906" s="31">
        <v>1718795</v>
      </c>
      <c r="B11906" s="20">
        <v>5</v>
      </c>
      <c r="C11906" s="21" t="s">
        <v>21</v>
      </c>
      <c r="D11906" s="22">
        <v>43158.628206018519</v>
      </c>
      <c r="E11906" s="22">
        <v>43158.644872685189</v>
      </c>
    </row>
    <row r="11907" spans="1:5" x14ac:dyDescent="0.25">
      <c r="A11907" s="31">
        <v>1718799</v>
      </c>
      <c r="B11907" s="20">
        <v>6</v>
      </c>
      <c r="C11907" s="21" t="s">
        <v>23</v>
      </c>
      <c r="D11907" s="22">
        <v>43158.628425925926</v>
      </c>
      <c r="E11907" s="22">
        <v>43158.645092592596</v>
      </c>
    </row>
    <row r="11908" spans="1:5" x14ac:dyDescent="0.25">
      <c r="A11908" s="31">
        <v>1718802</v>
      </c>
      <c r="B11908" s="20">
        <v>5</v>
      </c>
      <c r="C11908" s="21" t="s">
        <v>20</v>
      </c>
      <c r="D11908" s="22">
        <v>43158.628564814811</v>
      </c>
      <c r="E11908" s="22">
        <v>43158.645231481481</v>
      </c>
    </row>
    <row r="11909" spans="1:5" x14ac:dyDescent="0.25">
      <c r="A11909" s="31">
        <v>1718808</v>
      </c>
      <c r="B11909" s="20">
        <v>5</v>
      </c>
      <c r="C11909" s="21" t="s">
        <v>20</v>
      </c>
      <c r="D11909" s="22">
        <v>43158.629189814812</v>
      </c>
      <c r="E11909" s="22">
        <v>43158.645856481482</v>
      </c>
    </row>
    <row r="11910" spans="1:5" x14ac:dyDescent="0.25">
      <c r="A11910" s="31">
        <v>1718821</v>
      </c>
      <c r="B11910" s="20">
        <v>5</v>
      </c>
      <c r="C11910" s="21" t="s">
        <v>23</v>
      </c>
      <c r="D11910" s="22">
        <v>43158.630520833336</v>
      </c>
      <c r="E11910" s="22">
        <v>43158.647187500006</v>
      </c>
    </row>
    <row r="11911" spans="1:5" x14ac:dyDescent="0.25">
      <c r="A11911" s="31">
        <v>1718825</v>
      </c>
      <c r="B11911" s="20">
        <v>5</v>
      </c>
      <c r="C11911" s="21" t="s">
        <v>23</v>
      </c>
      <c r="D11911" s="22">
        <v>43158.630659722221</v>
      </c>
      <c r="E11911" s="22">
        <v>43158.647326388891</v>
      </c>
    </row>
    <row r="11912" spans="1:5" x14ac:dyDescent="0.25">
      <c r="A11912" s="31">
        <v>1718832</v>
      </c>
      <c r="B11912" s="20">
        <v>5</v>
      </c>
      <c r="C11912" s="21" t="s">
        <v>21</v>
      </c>
      <c r="D11912" s="22">
        <v>43158.631354166668</v>
      </c>
      <c r="E11912" s="22">
        <v>43158.648020833338</v>
      </c>
    </row>
    <row r="11913" spans="1:5" x14ac:dyDescent="0.25">
      <c r="A11913" s="31">
        <v>1718845</v>
      </c>
      <c r="B11913" s="20">
        <v>6</v>
      </c>
      <c r="C11913" s="21" t="s">
        <v>21</v>
      </c>
      <c r="D11913" s="22">
        <v>43158.632939814815</v>
      </c>
      <c r="E11913" s="22">
        <v>43158.649606481486</v>
      </c>
    </row>
    <row r="11914" spans="1:5" x14ac:dyDescent="0.25">
      <c r="A11914" s="31">
        <v>1718848</v>
      </c>
      <c r="B11914" s="20">
        <v>5</v>
      </c>
      <c r="C11914" s="21" t="s">
        <v>21</v>
      </c>
      <c r="D11914" s="22">
        <v>43158.633090277777</v>
      </c>
      <c r="E11914" s="22">
        <v>43158.649756944447</v>
      </c>
    </row>
    <row r="11915" spans="1:5" x14ac:dyDescent="0.25">
      <c r="A11915" s="31">
        <v>1718854</v>
      </c>
      <c r="B11915" s="20">
        <v>5</v>
      </c>
      <c r="C11915" s="21" t="s">
        <v>23</v>
      </c>
      <c r="D11915" s="22">
        <v>43158.633587962962</v>
      </c>
      <c r="E11915" s="22">
        <v>43158.650254629632</v>
      </c>
    </row>
    <row r="11916" spans="1:5" x14ac:dyDescent="0.25">
      <c r="A11916" s="31">
        <v>1718857</v>
      </c>
      <c r="B11916" s="20">
        <v>6</v>
      </c>
      <c r="C11916" s="21" t="s">
        <v>21</v>
      </c>
      <c r="D11916" s="22">
        <v>43158.633784722224</v>
      </c>
      <c r="E11916" s="22">
        <v>43158.650451388894</v>
      </c>
    </row>
    <row r="11917" spans="1:5" x14ac:dyDescent="0.25">
      <c r="A11917" s="31">
        <v>1718858</v>
      </c>
      <c r="B11917" s="20">
        <v>6</v>
      </c>
      <c r="C11917" s="21" t="s">
        <v>23</v>
      </c>
      <c r="D11917" s="22">
        <v>43158.633819444447</v>
      </c>
      <c r="E11917" s="22">
        <v>43158.650486111117</v>
      </c>
    </row>
    <row r="11918" spans="1:5" x14ac:dyDescent="0.25">
      <c r="A11918" s="31">
        <v>1718859</v>
      </c>
      <c r="B11918" s="20">
        <v>5</v>
      </c>
      <c r="C11918" s="21" t="s">
        <v>22</v>
      </c>
      <c r="D11918" s="22">
        <v>43158.63386574074</v>
      </c>
      <c r="E11918" s="22">
        <v>43158.65053240741</v>
      </c>
    </row>
    <row r="11919" spans="1:5" x14ac:dyDescent="0.25">
      <c r="A11919" s="31">
        <v>1718863</v>
      </c>
      <c r="B11919" s="20">
        <v>5</v>
      </c>
      <c r="C11919" s="21" t="s">
        <v>20</v>
      </c>
      <c r="D11919" s="22">
        <v>43158.634421296294</v>
      </c>
      <c r="E11919" s="22">
        <v>43158.651087962964</v>
      </c>
    </row>
    <row r="11920" spans="1:5" x14ac:dyDescent="0.25">
      <c r="A11920" s="31">
        <v>1718864</v>
      </c>
      <c r="B11920" s="20">
        <v>6</v>
      </c>
      <c r="C11920" s="21" t="s">
        <v>20</v>
      </c>
      <c r="D11920" s="22">
        <v>43158.63453703704</v>
      </c>
      <c r="E11920" s="22">
        <v>43158.65120370371</v>
      </c>
    </row>
    <row r="11921" spans="1:5" x14ac:dyDescent="0.25">
      <c r="A11921" s="31">
        <v>1718866</v>
      </c>
      <c r="B11921" s="20">
        <v>5</v>
      </c>
      <c r="C11921" s="21" t="s">
        <v>20</v>
      </c>
      <c r="D11921" s="22">
        <v>43158.634930555556</v>
      </c>
      <c r="E11921" s="22">
        <v>43158.651597222226</v>
      </c>
    </row>
    <row r="11922" spans="1:5" x14ac:dyDescent="0.25">
      <c r="A11922" s="31">
        <v>1718867</v>
      </c>
      <c r="B11922" s="20">
        <v>6</v>
      </c>
      <c r="C11922" s="21" t="s">
        <v>23</v>
      </c>
      <c r="D11922" s="22">
        <v>43158.635000000002</v>
      </c>
      <c r="E11922" s="22">
        <v>43158.651666666672</v>
      </c>
    </row>
    <row r="11923" spans="1:5" x14ac:dyDescent="0.25">
      <c r="A11923" s="31">
        <v>1718881</v>
      </c>
      <c r="B11923" s="20">
        <v>6</v>
      </c>
      <c r="C11923" s="21" t="s">
        <v>21</v>
      </c>
      <c r="D11923" s="22">
        <v>43158.636782407404</v>
      </c>
      <c r="E11923" s="22">
        <v>43158.653449074074</v>
      </c>
    </row>
    <row r="11924" spans="1:5" x14ac:dyDescent="0.25">
      <c r="A11924" s="31">
        <v>1718891</v>
      </c>
      <c r="B11924" s="20">
        <v>1</v>
      </c>
      <c r="C11924" s="21" t="s">
        <v>20</v>
      </c>
      <c r="D11924" s="22">
        <v>43158.637673611112</v>
      </c>
      <c r="E11924" s="22">
        <v>43158.654340277782</v>
      </c>
    </row>
    <row r="11925" spans="1:5" x14ac:dyDescent="0.25">
      <c r="A11925" s="31">
        <v>1718894</v>
      </c>
      <c r="B11925" s="20">
        <v>6</v>
      </c>
      <c r="C11925" s="21" t="s">
        <v>22</v>
      </c>
      <c r="D11925" s="22">
        <v>43158.637754629628</v>
      </c>
      <c r="E11925" s="22">
        <v>43158.654421296298</v>
      </c>
    </row>
    <row r="11926" spans="1:5" x14ac:dyDescent="0.25">
      <c r="A11926" s="31">
        <v>1718895</v>
      </c>
      <c r="B11926" s="20">
        <v>6</v>
      </c>
      <c r="C11926" s="21" t="s">
        <v>20</v>
      </c>
      <c r="D11926" s="22">
        <v>43158.637766203705</v>
      </c>
      <c r="E11926" s="22">
        <v>43158.654432870375</v>
      </c>
    </row>
    <row r="11927" spans="1:5" x14ac:dyDescent="0.25">
      <c r="A11927" s="31">
        <v>1718900</v>
      </c>
      <c r="B11927" s="20">
        <v>6</v>
      </c>
      <c r="C11927" s="21" t="s">
        <v>22</v>
      </c>
      <c r="D11927" s="22">
        <v>43158.638692129629</v>
      </c>
      <c r="E11927" s="22">
        <v>43158.655358796299</v>
      </c>
    </row>
    <row r="11928" spans="1:5" x14ac:dyDescent="0.25">
      <c r="A11928" s="31">
        <v>1718908</v>
      </c>
      <c r="B11928" s="20">
        <v>6</v>
      </c>
      <c r="C11928" s="21" t="s">
        <v>20</v>
      </c>
      <c r="D11928" s="22">
        <v>43158.639247685183</v>
      </c>
      <c r="E11928" s="22">
        <v>43161.38076388889</v>
      </c>
    </row>
    <row r="11929" spans="1:5" x14ac:dyDescent="0.25">
      <c r="A11929" s="31">
        <v>1718913</v>
      </c>
      <c r="B11929" s="20">
        <v>5</v>
      </c>
      <c r="C11929" s="21" t="s">
        <v>23</v>
      </c>
      <c r="D11929" s="22">
        <v>43158.639826388891</v>
      </c>
      <c r="E11929" s="22">
        <v>43158.656493055561</v>
      </c>
    </row>
    <row r="11930" spans="1:5" x14ac:dyDescent="0.25">
      <c r="A11930" s="31">
        <v>1718915</v>
      </c>
      <c r="B11930" s="20">
        <v>5</v>
      </c>
      <c r="C11930" s="21" t="s">
        <v>21</v>
      </c>
      <c r="D11930" s="22">
        <v>43158.639849537038</v>
      </c>
      <c r="E11930" s="22">
        <v>43167.434016203704</v>
      </c>
    </row>
    <row r="11931" spans="1:5" x14ac:dyDescent="0.25">
      <c r="A11931" s="31">
        <v>1718920</v>
      </c>
      <c r="B11931" s="20">
        <v>6</v>
      </c>
      <c r="C11931" s="21" t="s">
        <v>23</v>
      </c>
      <c r="D11931" s="22">
        <v>43158.640173611115</v>
      </c>
      <c r="E11931" s="22">
        <v>43158.656840277785</v>
      </c>
    </row>
    <row r="11932" spans="1:5" x14ac:dyDescent="0.25">
      <c r="A11932" s="31">
        <v>1718924</v>
      </c>
      <c r="B11932" s="20">
        <v>6</v>
      </c>
      <c r="C11932" s="21" t="s">
        <v>23</v>
      </c>
      <c r="D11932" s="22">
        <v>43158.640601851854</v>
      </c>
      <c r="E11932" s="22">
        <v>43158.657268518524</v>
      </c>
    </row>
    <row r="11933" spans="1:5" x14ac:dyDescent="0.25">
      <c r="A11933" s="31">
        <v>1718925</v>
      </c>
      <c r="B11933" s="20">
        <v>6</v>
      </c>
      <c r="C11933" s="21" t="s">
        <v>20</v>
      </c>
      <c r="D11933" s="22">
        <v>43158.640682870369</v>
      </c>
      <c r="E11933" s="22">
        <v>43158.657349537039</v>
      </c>
    </row>
    <row r="11934" spans="1:5" x14ac:dyDescent="0.25">
      <c r="A11934" s="31">
        <v>1718928</v>
      </c>
      <c r="B11934" s="20">
        <v>5</v>
      </c>
      <c r="C11934" s="21" t="s">
        <v>22</v>
      </c>
      <c r="D11934" s="22">
        <v>43158.640844907408</v>
      </c>
      <c r="E11934" s="22">
        <v>43164.390972222223</v>
      </c>
    </row>
    <row r="11935" spans="1:5" x14ac:dyDescent="0.25">
      <c r="A11935" s="31">
        <v>1718930</v>
      </c>
      <c r="B11935" s="20">
        <v>6</v>
      </c>
      <c r="C11935" s="21" t="s">
        <v>21</v>
      </c>
      <c r="D11935" s="22">
        <v>43158.641412037039</v>
      </c>
      <c r="E11935" s="22">
        <v>43158.658078703709</v>
      </c>
    </row>
    <row r="11936" spans="1:5" x14ac:dyDescent="0.25">
      <c r="A11936" s="31">
        <v>1718934</v>
      </c>
      <c r="B11936" s="20">
        <v>6</v>
      </c>
      <c r="C11936" s="21" t="s">
        <v>20</v>
      </c>
      <c r="D11936" s="22">
        <v>43158.64162037037</v>
      </c>
      <c r="E11936" s="22">
        <v>43158.65828703704</v>
      </c>
    </row>
    <row r="11937" spans="1:5" x14ac:dyDescent="0.25">
      <c r="A11937" s="31">
        <v>1718937</v>
      </c>
      <c r="B11937" s="20">
        <v>6</v>
      </c>
      <c r="C11937" s="21" t="s">
        <v>23</v>
      </c>
      <c r="D11937" s="22">
        <v>43158.642048611109</v>
      </c>
      <c r="E11937" s="22">
        <v>43160.37336805556</v>
      </c>
    </row>
    <row r="11938" spans="1:5" x14ac:dyDescent="0.25">
      <c r="A11938" s="31">
        <v>1718940</v>
      </c>
      <c r="B11938" s="20">
        <v>5</v>
      </c>
      <c r="C11938" s="21" t="s">
        <v>23</v>
      </c>
      <c r="D11938" s="22">
        <v>43158.64234953704</v>
      </c>
      <c r="E11938" s="22">
        <v>43158.65901620371</v>
      </c>
    </row>
    <row r="11939" spans="1:5" x14ac:dyDescent="0.25">
      <c r="A11939" s="31">
        <v>1718941</v>
      </c>
      <c r="B11939" s="20">
        <v>5</v>
      </c>
      <c r="C11939" s="21" t="s">
        <v>22</v>
      </c>
      <c r="D11939" s="22">
        <v>43158.642372685186</v>
      </c>
      <c r="E11939" s="22">
        <v>43158.659039351856</v>
      </c>
    </row>
    <row r="11940" spans="1:5" x14ac:dyDescent="0.25">
      <c r="A11940" s="31">
        <v>1718973</v>
      </c>
      <c r="B11940" s="20">
        <v>6</v>
      </c>
      <c r="C11940" s="21" t="s">
        <v>23</v>
      </c>
      <c r="D11940" s="22">
        <v>43158.644409722219</v>
      </c>
      <c r="E11940" s="22">
        <v>43160.373541666668</v>
      </c>
    </row>
    <row r="11941" spans="1:5" x14ac:dyDescent="0.25">
      <c r="A11941" s="31">
        <v>1718981</v>
      </c>
      <c r="B11941" s="20">
        <v>6</v>
      </c>
      <c r="C11941" s="21" t="s">
        <v>23</v>
      </c>
      <c r="D11941" s="22">
        <v>43158.645173611112</v>
      </c>
      <c r="E11941" s="22">
        <v>43160.37368055556</v>
      </c>
    </row>
    <row r="11942" spans="1:5" x14ac:dyDescent="0.25">
      <c r="A11942" s="31">
        <v>1718986</v>
      </c>
      <c r="B11942" s="20">
        <v>6</v>
      </c>
      <c r="C11942" s="21" t="s">
        <v>23</v>
      </c>
      <c r="D11942" s="22">
        <v>43158.645335648151</v>
      </c>
      <c r="E11942" s="22">
        <v>43158.662002314821</v>
      </c>
    </row>
    <row r="11943" spans="1:5" x14ac:dyDescent="0.25">
      <c r="A11943" s="31">
        <v>1718990</v>
      </c>
      <c r="B11943" s="20">
        <v>6</v>
      </c>
      <c r="C11943" s="21" t="s">
        <v>20</v>
      </c>
      <c r="D11943" s="22">
        <v>43158.645914351851</v>
      </c>
      <c r="E11943" s="22">
        <v>43158.662581018521</v>
      </c>
    </row>
    <row r="11944" spans="1:5" x14ac:dyDescent="0.25">
      <c r="A11944" s="31">
        <v>1718992</v>
      </c>
      <c r="B11944" s="20">
        <v>6</v>
      </c>
      <c r="C11944" s="21" t="s">
        <v>23</v>
      </c>
      <c r="D11944" s="22">
        <v>43158.646145833336</v>
      </c>
      <c r="E11944" s="22">
        <v>43160.373865740745</v>
      </c>
    </row>
    <row r="11945" spans="1:5" x14ac:dyDescent="0.25">
      <c r="A11945" s="31">
        <v>1719001</v>
      </c>
      <c r="B11945" s="20">
        <v>6</v>
      </c>
      <c r="C11945" s="21" t="s">
        <v>23</v>
      </c>
      <c r="D11945" s="22">
        <v>43158.647060185183</v>
      </c>
      <c r="E11945" s="22">
        <v>43158.663726851853</v>
      </c>
    </row>
    <row r="11946" spans="1:5" x14ac:dyDescent="0.25">
      <c r="A11946" s="31">
        <v>1719005</v>
      </c>
      <c r="B11946" s="20">
        <v>5</v>
      </c>
      <c r="C11946" s="21" t="s">
        <v>23</v>
      </c>
      <c r="D11946" s="22">
        <v>43158.647303240738</v>
      </c>
      <c r="E11946" s="22">
        <v>43158.663969907408</v>
      </c>
    </row>
    <row r="11947" spans="1:5" x14ac:dyDescent="0.25">
      <c r="A11947" s="31">
        <v>1719011</v>
      </c>
      <c r="B11947" s="20">
        <v>6</v>
      </c>
      <c r="C11947" s="21" t="s">
        <v>23</v>
      </c>
      <c r="D11947" s="22">
        <v>43158.647870370369</v>
      </c>
      <c r="E11947" s="22">
        <v>43160.374340277784</v>
      </c>
    </row>
    <row r="11948" spans="1:5" x14ac:dyDescent="0.25">
      <c r="A11948" s="31">
        <v>1719025</v>
      </c>
      <c r="B11948" s="20">
        <v>5</v>
      </c>
      <c r="C11948" s="21" t="s">
        <v>20</v>
      </c>
      <c r="D11948" s="22">
        <v>43158.649675925924</v>
      </c>
      <c r="E11948" s="22">
        <v>43158.666342592594</v>
      </c>
    </row>
    <row r="11949" spans="1:5" x14ac:dyDescent="0.25">
      <c r="A11949" s="31">
        <v>1719027</v>
      </c>
      <c r="B11949" s="20">
        <v>6</v>
      </c>
      <c r="C11949" s="21" t="s">
        <v>23</v>
      </c>
      <c r="D11949" s="22">
        <v>43158.649675925924</v>
      </c>
      <c r="E11949" s="22">
        <v>43158.666342592594</v>
      </c>
    </row>
    <row r="11950" spans="1:5" x14ac:dyDescent="0.25">
      <c r="A11950" s="31">
        <v>1719032</v>
      </c>
      <c r="B11950" s="20">
        <v>5</v>
      </c>
      <c r="C11950" s="21" t="s">
        <v>20</v>
      </c>
      <c r="D11950" s="22">
        <v>43158.65042824074</v>
      </c>
      <c r="E11950" s="22">
        <v>43161.488437500004</v>
      </c>
    </row>
    <row r="11951" spans="1:5" x14ac:dyDescent="0.25">
      <c r="A11951" s="31">
        <v>1719035</v>
      </c>
      <c r="B11951" s="20">
        <v>6</v>
      </c>
      <c r="C11951" s="21" t="s">
        <v>23</v>
      </c>
      <c r="D11951" s="22">
        <v>43158.650509259256</v>
      </c>
      <c r="E11951" s="22">
        <v>43160.374502314815</v>
      </c>
    </row>
    <row r="11952" spans="1:5" x14ac:dyDescent="0.25">
      <c r="A11952" s="31">
        <v>1719038</v>
      </c>
      <c r="B11952" s="20">
        <v>5</v>
      </c>
      <c r="C11952" s="21" t="s">
        <v>22</v>
      </c>
      <c r="D11952" s="22">
        <v>43158.650810185187</v>
      </c>
      <c r="E11952" s="22">
        <v>43166.733217592599</v>
      </c>
    </row>
    <row r="11953" spans="1:5" x14ac:dyDescent="0.25">
      <c r="A11953" s="31">
        <v>1719040</v>
      </c>
      <c r="B11953" s="20">
        <v>5</v>
      </c>
      <c r="C11953" s="21" t="s">
        <v>20</v>
      </c>
      <c r="D11953" s="22">
        <v>43158.650891203702</v>
      </c>
      <c r="E11953" s="22">
        <v>43158.667557870373</v>
      </c>
    </row>
    <row r="11954" spans="1:5" x14ac:dyDescent="0.25">
      <c r="A11954" s="31">
        <v>1719043</v>
      </c>
      <c r="B11954" s="20">
        <v>5</v>
      </c>
      <c r="C11954" s="21" t="s">
        <v>21</v>
      </c>
      <c r="D11954" s="22">
        <v>43158.651099537034</v>
      </c>
      <c r="E11954" s="22">
        <v>43158.667766203704</v>
      </c>
    </row>
    <row r="11955" spans="1:5" x14ac:dyDescent="0.25">
      <c r="A11955" s="31">
        <v>1719046</v>
      </c>
      <c r="B11955" s="20">
        <v>1</v>
      </c>
      <c r="C11955" s="21" t="s">
        <v>25</v>
      </c>
      <c r="D11955" s="22">
        <v>43158.651331018518</v>
      </c>
      <c r="E11955" s="22">
        <v>43158.667997685188</v>
      </c>
    </row>
    <row r="11956" spans="1:5" x14ac:dyDescent="0.25">
      <c r="A11956" s="31">
        <v>1719055</v>
      </c>
      <c r="B11956" s="20">
        <v>6</v>
      </c>
      <c r="C11956" s="21" t="s">
        <v>23</v>
      </c>
      <c r="D11956" s="22">
        <v>43158.652442129627</v>
      </c>
      <c r="E11956" s="22">
        <v>43158.669108796297</v>
      </c>
    </row>
    <row r="11957" spans="1:5" x14ac:dyDescent="0.25">
      <c r="A11957" s="31">
        <v>1719059</v>
      </c>
      <c r="B11957" s="20">
        <v>6</v>
      </c>
      <c r="C11957" s="21" t="s">
        <v>23</v>
      </c>
      <c r="D11957" s="22">
        <v>43158.652928240743</v>
      </c>
      <c r="E11957" s="22">
        <v>43158.669594907413</v>
      </c>
    </row>
    <row r="11958" spans="1:5" x14ac:dyDescent="0.25">
      <c r="A11958" s="31">
        <v>1719067</v>
      </c>
      <c r="B11958" s="20">
        <v>6</v>
      </c>
      <c r="C11958" s="21" t="s">
        <v>22</v>
      </c>
      <c r="D11958" s="22">
        <v>43158.653668981482</v>
      </c>
      <c r="E11958" s="22">
        <v>43158.670335648152</v>
      </c>
    </row>
    <row r="11959" spans="1:5" x14ac:dyDescent="0.25">
      <c r="A11959" s="31">
        <v>1719068</v>
      </c>
      <c r="B11959" s="20">
        <v>1</v>
      </c>
      <c r="C11959" s="21" t="s">
        <v>25</v>
      </c>
      <c r="D11959" s="22">
        <v>43158.654074074075</v>
      </c>
      <c r="E11959" s="22">
        <v>43158.670740740745</v>
      </c>
    </row>
    <row r="11960" spans="1:5" x14ac:dyDescent="0.25">
      <c r="A11960" s="31">
        <v>1719069</v>
      </c>
      <c r="B11960" s="20">
        <v>5</v>
      </c>
      <c r="C11960" s="21" t="s">
        <v>23</v>
      </c>
      <c r="D11960" s="22">
        <v>43158.654351851852</v>
      </c>
      <c r="E11960" s="22">
        <v>43158.671018518522</v>
      </c>
    </row>
    <row r="11961" spans="1:5" x14ac:dyDescent="0.25">
      <c r="A11961" s="31">
        <v>1719070</v>
      </c>
      <c r="B11961" s="20">
        <v>5</v>
      </c>
      <c r="C11961" s="21" t="s">
        <v>23</v>
      </c>
      <c r="D11961" s="22">
        <v>43158.654432870368</v>
      </c>
      <c r="E11961" s="22">
        <v>43158.671099537038</v>
      </c>
    </row>
    <row r="11962" spans="1:5" x14ac:dyDescent="0.25">
      <c r="A11962" s="31">
        <v>1719071</v>
      </c>
      <c r="B11962" s="20">
        <v>6</v>
      </c>
      <c r="C11962" s="21" t="s">
        <v>21</v>
      </c>
      <c r="D11962" s="22">
        <v>43158.654513888891</v>
      </c>
      <c r="E11962" s="22">
        <v>43160.381273148152</v>
      </c>
    </row>
    <row r="11963" spans="1:5" x14ac:dyDescent="0.25">
      <c r="A11963" s="31">
        <v>1719072</v>
      </c>
      <c r="B11963" s="20">
        <v>6</v>
      </c>
      <c r="C11963" s="21" t="s">
        <v>20</v>
      </c>
      <c r="D11963" s="22">
        <v>43158.654687499999</v>
      </c>
      <c r="E11963" s="22">
        <v>43161.380868055559</v>
      </c>
    </row>
    <row r="11964" spans="1:5" x14ac:dyDescent="0.25">
      <c r="A11964" s="31">
        <v>1719076</v>
      </c>
      <c r="B11964" s="20">
        <v>5</v>
      </c>
      <c r="C11964" s="21" t="s">
        <v>23</v>
      </c>
      <c r="D11964" s="22">
        <v>43158.654803240737</v>
      </c>
      <c r="E11964" s="22">
        <v>43158.671469907407</v>
      </c>
    </row>
    <row r="11965" spans="1:5" x14ac:dyDescent="0.25">
      <c r="A11965" s="31">
        <v>1719077</v>
      </c>
      <c r="B11965" s="20">
        <v>5</v>
      </c>
      <c r="C11965" s="21" t="s">
        <v>20</v>
      </c>
      <c r="D11965" s="22">
        <v>43158.65483796296</v>
      </c>
      <c r="E11965" s="22">
        <v>43158.67150462963</v>
      </c>
    </row>
    <row r="11966" spans="1:5" x14ac:dyDescent="0.25">
      <c r="A11966" s="31">
        <v>1719078</v>
      </c>
      <c r="B11966" s="20">
        <v>6</v>
      </c>
      <c r="C11966" s="21" t="s">
        <v>22</v>
      </c>
      <c r="D11966" s="22">
        <v>43158.65488425926</v>
      </c>
      <c r="E11966" s="22">
        <v>43158.67155092593</v>
      </c>
    </row>
    <row r="11967" spans="1:5" x14ac:dyDescent="0.25">
      <c r="A11967" s="31">
        <v>1719079</v>
      </c>
      <c r="B11967" s="20">
        <v>6</v>
      </c>
      <c r="C11967" s="21" t="s">
        <v>20</v>
      </c>
      <c r="D11967" s="22">
        <v>43158.655046296299</v>
      </c>
      <c r="E11967" s="22">
        <v>43158.671712962969</v>
      </c>
    </row>
    <row r="11968" spans="1:5" x14ac:dyDescent="0.25">
      <c r="A11968" s="31">
        <v>1719087</v>
      </c>
      <c r="B11968" s="20">
        <v>5</v>
      </c>
      <c r="C11968" s="21" t="s">
        <v>20</v>
      </c>
      <c r="D11968" s="22">
        <v>43158.655671296299</v>
      </c>
      <c r="E11968" s="22">
        <v>43158.672337962969</v>
      </c>
    </row>
    <row r="11969" spans="1:5" x14ac:dyDescent="0.25">
      <c r="A11969" s="31">
        <v>1719090</v>
      </c>
      <c r="B11969" s="20">
        <v>6</v>
      </c>
      <c r="C11969" s="21" t="s">
        <v>21</v>
      </c>
      <c r="D11969" s="22">
        <v>43158.656273148146</v>
      </c>
      <c r="E11969" s="22">
        <v>43158.672939814816</v>
      </c>
    </row>
    <row r="11970" spans="1:5" x14ac:dyDescent="0.25">
      <c r="A11970" s="31">
        <v>1719091</v>
      </c>
      <c r="B11970" s="20">
        <v>1</v>
      </c>
      <c r="C11970" s="21" t="s">
        <v>25</v>
      </c>
      <c r="D11970" s="22">
        <v>43158.656284722223</v>
      </c>
      <c r="E11970" s="22">
        <v>43158.672951388893</v>
      </c>
    </row>
    <row r="11971" spans="1:5" x14ac:dyDescent="0.25">
      <c r="A11971" s="31">
        <v>1719098</v>
      </c>
      <c r="B11971" s="20">
        <v>6</v>
      </c>
      <c r="C11971" s="21" t="s">
        <v>20</v>
      </c>
      <c r="D11971" s="22">
        <v>43158.657337962963</v>
      </c>
      <c r="E11971" s="22">
        <v>43158.674004629633</v>
      </c>
    </row>
    <row r="11972" spans="1:5" x14ac:dyDescent="0.25">
      <c r="A11972" s="31">
        <v>1719099</v>
      </c>
      <c r="B11972" s="20">
        <v>6</v>
      </c>
      <c r="C11972" s="21" t="s">
        <v>20</v>
      </c>
      <c r="D11972" s="22">
        <v>43158.657337962963</v>
      </c>
      <c r="E11972" s="22">
        <v>43158.674004629633</v>
      </c>
    </row>
    <row r="11973" spans="1:5" x14ac:dyDescent="0.25">
      <c r="A11973" s="31">
        <v>1719105</v>
      </c>
      <c r="B11973" s="20">
        <v>5</v>
      </c>
      <c r="C11973" s="21" t="s">
        <v>22</v>
      </c>
      <c r="D11973" s="22">
        <v>43158.658009259256</v>
      </c>
      <c r="E11973" s="22">
        <v>43158.674675925926</v>
      </c>
    </row>
    <row r="11974" spans="1:5" x14ac:dyDescent="0.25">
      <c r="A11974" s="31">
        <v>1719106</v>
      </c>
      <c r="B11974" s="20">
        <v>6</v>
      </c>
      <c r="C11974" s="21" t="s">
        <v>20</v>
      </c>
      <c r="D11974" s="22">
        <v>43158.658090277779</v>
      </c>
      <c r="E11974" s="22">
        <v>43158.674756944449</v>
      </c>
    </row>
    <row r="11975" spans="1:5" x14ac:dyDescent="0.25">
      <c r="A11975" s="31">
        <v>1719107</v>
      </c>
      <c r="B11975" s="20">
        <v>6</v>
      </c>
      <c r="C11975" s="21" t="s">
        <v>23</v>
      </c>
      <c r="D11975" s="22">
        <v>43158.658425925925</v>
      </c>
      <c r="E11975" s="22">
        <v>43158.675092592595</v>
      </c>
    </row>
    <row r="11976" spans="1:5" x14ac:dyDescent="0.25">
      <c r="A11976" s="31">
        <v>1719109</v>
      </c>
      <c r="B11976" s="20">
        <v>5</v>
      </c>
      <c r="C11976" s="21" t="s">
        <v>21</v>
      </c>
      <c r="D11976" s="22">
        <v>43158.658541666664</v>
      </c>
      <c r="E11976" s="22">
        <v>43158.675208333334</v>
      </c>
    </row>
    <row r="11977" spans="1:5" x14ac:dyDescent="0.25">
      <c r="A11977" s="31">
        <v>1719111</v>
      </c>
      <c r="B11977" s="20">
        <v>6</v>
      </c>
      <c r="C11977" s="21" t="s">
        <v>20</v>
      </c>
      <c r="D11977" s="22">
        <v>43158.658703703702</v>
      </c>
      <c r="E11977" s="22">
        <v>43158.675370370373</v>
      </c>
    </row>
    <row r="11978" spans="1:5" x14ac:dyDescent="0.25">
      <c r="A11978" s="31">
        <v>1719113</v>
      </c>
      <c r="B11978" s="20">
        <v>5</v>
      </c>
      <c r="C11978" s="21" t="s">
        <v>23</v>
      </c>
      <c r="D11978" s="22">
        <v>43158.658761574072</v>
      </c>
      <c r="E11978" s="22">
        <v>43158.675428240742</v>
      </c>
    </row>
    <row r="11979" spans="1:5" x14ac:dyDescent="0.25">
      <c r="A11979" s="31">
        <v>1719122</v>
      </c>
      <c r="B11979" s="20">
        <v>5</v>
      </c>
      <c r="C11979" s="21" t="s">
        <v>23</v>
      </c>
      <c r="D11979" s="22">
        <v>43158.659456018519</v>
      </c>
      <c r="E11979" s="22">
        <v>43158.676122685189</v>
      </c>
    </row>
    <row r="11980" spans="1:5" x14ac:dyDescent="0.25">
      <c r="A11980" s="31">
        <v>1719124</v>
      </c>
      <c r="B11980" s="20">
        <v>6</v>
      </c>
      <c r="C11980" s="21" t="s">
        <v>23</v>
      </c>
      <c r="D11980" s="22">
        <v>43158.659525462965</v>
      </c>
      <c r="E11980" s="22">
        <v>43158.676192129635</v>
      </c>
    </row>
    <row r="11981" spans="1:5" x14ac:dyDescent="0.25">
      <c r="A11981" s="31">
        <v>1719130</v>
      </c>
      <c r="B11981" s="20">
        <v>6</v>
      </c>
      <c r="C11981" s="21" t="s">
        <v>23</v>
      </c>
      <c r="D11981" s="22">
        <v>43158.660277777781</v>
      </c>
      <c r="E11981" s="22">
        <v>43158.676944444451</v>
      </c>
    </row>
    <row r="11982" spans="1:5" x14ac:dyDescent="0.25">
      <c r="A11982" s="31">
        <v>1719133</v>
      </c>
      <c r="B11982" s="20">
        <v>5</v>
      </c>
      <c r="C11982" s="21" t="s">
        <v>21</v>
      </c>
      <c r="D11982" s="22">
        <v>43158.660578703704</v>
      </c>
      <c r="E11982" s="22">
        <v>43171.511192129634</v>
      </c>
    </row>
    <row r="11983" spans="1:5" x14ac:dyDescent="0.25">
      <c r="A11983" s="31">
        <v>1719141</v>
      </c>
      <c r="B11983" s="20">
        <v>6</v>
      </c>
      <c r="C11983" s="21" t="s">
        <v>20</v>
      </c>
      <c r="D11983" s="22">
        <v>43158.661377314813</v>
      </c>
      <c r="E11983" s="22">
        <v>43158.678043981483</v>
      </c>
    </row>
    <row r="11984" spans="1:5" x14ac:dyDescent="0.25">
      <c r="A11984" s="31">
        <v>1719143</v>
      </c>
      <c r="B11984" s="20">
        <v>5</v>
      </c>
      <c r="C11984" s="21" t="s">
        <v>21</v>
      </c>
      <c r="D11984" s="22">
        <v>43158.661435185182</v>
      </c>
      <c r="E11984" s="22">
        <v>43158.678101851852</v>
      </c>
    </row>
    <row r="11985" spans="1:5" x14ac:dyDescent="0.25">
      <c r="A11985" s="31">
        <v>1719149</v>
      </c>
      <c r="B11985" s="20">
        <v>5</v>
      </c>
      <c r="C11985" s="21" t="s">
        <v>20</v>
      </c>
      <c r="D11985" s="22">
        <v>43158.662800925929</v>
      </c>
      <c r="E11985" s="22">
        <v>43158.679467592599</v>
      </c>
    </row>
    <row r="11986" spans="1:5" x14ac:dyDescent="0.25">
      <c r="A11986" s="31">
        <v>1719151</v>
      </c>
      <c r="B11986" s="20">
        <v>5</v>
      </c>
      <c r="C11986" s="21" t="s">
        <v>20</v>
      </c>
      <c r="D11986" s="22">
        <v>43158.663495370369</v>
      </c>
      <c r="E11986" s="22">
        <v>43158.680162037039</v>
      </c>
    </row>
    <row r="11987" spans="1:5" x14ac:dyDescent="0.25">
      <c r="A11987" s="31">
        <v>1719160</v>
      </c>
      <c r="B11987" s="20">
        <v>5</v>
      </c>
      <c r="C11987" s="21" t="s">
        <v>20</v>
      </c>
      <c r="D11987" s="22">
        <v>43158.664502314816</v>
      </c>
      <c r="E11987" s="22">
        <v>43158.681168981486</v>
      </c>
    </row>
    <row r="11988" spans="1:5" x14ac:dyDescent="0.25">
      <c r="A11988" s="31">
        <v>1719162</v>
      </c>
      <c r="B11988" s="20">
        <v>5</v>
      </c>
      <c r="C11988" s="21" t="s">
        <v>20</v>
      </c>
      <c r="D11988" s="22">
        <v>43158.665000000001</v>
      </c>
      <c r="E11988" s="22">
        <v>43158.681666666671</v>
      </c>
    </row>
    <row r="11989" spans="1:5" x14ac:dyDescent="0.25">
      <c r="A11989" s="31">
        <v>1719170</v>
      </c>
      <c r="B11989" s="20">
        <v>6</v>
      </c>
      <c r="C11989" s="21" t="s">
        <v>20</v>
      </c>
      <c r="D11989" s="22">
        <v>43158.666331018518</v>
      </c>
      <c r="E11989" s="22">
        <v>43158.682997685188</v>
      </c>
    </row>
    <row r="11990" spans="1:5" x14ac:dyDescent="0.25">
      <c r="A11990" s="31">
        <v>1719172</v>
      </c>
      <c r="B11990" s="20">
        <v>6</v>
      </c>
      <c r="C11990" s="21" t="s">
        <v>21</v>
      </c>
      <c r="D11990" s="22">
        <v>43158.666539351849</v>
      </c>
      <c r="E11990" s="22">
        <v>43158.683206018519</v>
      </c>
    </row>
    <row r="11991" spans="1:5" x14ac:dyDescent="0.25">
      <c r="A11991" s="31">
        <v>1719175</v>
      </c>
      <c r="B11991" s="20">
        <v>6</v>
      </c>
      <c r="C11991" s="21" t="s">
        <v>22</v>
      </c>
      <c r="D11991" s="22">
        <v>43158.66678240741</v>
      </c>
      <c r="E11991" s="22">
        <v>43158.68344907408</v>
      </c>
    </row>
    <row r="11992" spans="1:5" x14ac:dyDescent="0.25">
      <c r="A11992" s="31">
        <v>1719177</v>
      </c>
      <c r="B11992" s="20">
        <v>5</v>
      </c>
      <c r="C11992" s="21" t="s">
        <v>21</v>
      </c>
      <c r="D11992" s="22">
        <v>43158.666886574072</v>
      </c>
      <c r="E11992" s="22">
        <v>43158.683553240742</v>
      </c>
    </row>
    <row r="11993" spans="1:5" x14ac:dyDescent="0.25">
      <c r="A11993" s="31">
        <v>1719179</v>
      </c>
      <c r="B11993" s="20">
        <v>6</v>
      </c>
      <c r="C11993" s="21" t="s">
        <v>20</v>
      </c>
      <c r="D11993" s="22">
        <v>43158.667002314818</v>
      </c>
      <c r="E11993" s="22">
        <v>43158.683668981488</v>
      </c>
    </row>
    <row r="11994" spans="1:5" x14ac:dyDescent="0.25">
      <c r="A11994" s="31">
        <v>1719183</v>
      </c>
      <c r="B11994" s="20">
        <v>6</v>
      </c>
      <c r="C11994" s="21" t="s">
        <v>23</v>
      </c>
      <c r="D11994" s="22">
        <v>43158.667638888888</v>
      </c>
      <c r="E11994" s="22">
        <v>43158.684305555558</v>
      </c>
    </row>
    <row r="11995" spans="1:5" x14ac:dyDescent="0.25">
      <c r="A11995" s="31">
        <v>1719189</v>
      </c>
      <c r="B11995" s="20">
        <v>6</v>
      </c>
      <c r="C11995" s="21" t="s">
        <v>21</v>
      </c>
      <c r="D11995" s="22">
        <v>43158.668842592589</v>
      </c>
      <c r="E11995" s="22">
        <v>43158.68550925926</v>
      </c>
    </row>
    <row r="11996" spans="1:5" x14ac:dyDescent="0.25">
      <c r="A11996" s="31">
        <v>1719193</v>
      </c>
      <c r="B11996" s="20">
        <v>6</v>
      </c>
      <c r="C11996" s="21" t="s">
        <v>21</v>
      </c>
      <c r="D11996" s="22">
        <v>43158.669108796297</v>
      </c>
      <c r="E11996" s="22">
        <v>43158.685775462967</v>
      </c>
    </row>
    <row r="11997" spans="1:5" x14ac:dyDescent="0.25">
      <c r="A11997" s="31">
        <v>1719194</v>
      </c>
      <c r="B11997" s="20">
        <v>5</v>
      </c>
      <c r="C11997" s="21" t="s">
        <v>23</v>
      </c>
      <c r="D11997" s="22">
        <v>43158.669178240743</v>
      </c>
      <c r="E11997" s="22">
        <v>43158.685844907413</v>
      </c>
    </row>
    <row r="11998" spans="1:5" x14ac:dyDescent="0.25">
      <c r="A11998" s="31">
        <v>1719205</v>
      </c>
      <c r="B11998" s="20">
        <v>6</v>
      </c>
      <c r="C11998" s="21" t="s">
        <v>21</v>
      </c>
      <c r="D11998" s="22">
        <v>43158.670856481483</v>
      </c>
      <c r="E11998" s="22">
        <v>43158.687523148154</v>
      </c>
    </row>
    <row r="11999" spans="1:5" x14ac:dyDescent="0.25">
      <c r="A11999" s="31">
        <v>1719207</v>
      </c>
      <c r="B11999" s="20">
        <v>6</v>
      </c>
      <c r="C11999" s="21" t="s">
        <v>20</v>
      </c>
      <c r="D11999" s="22">
        <v>43158.671122685184</v>
      </c>
      <c r="E11999" s="22">
        <v>43158.687789351854</v>
      </c>
    </row>
    <row r="12000" spans="1:5" x14ac:dyDescent="0.25">
      <c r="A12000" s="31">
        <v>1719210</v>
      </c>
      <c r="B12000" s="20">
        <v>5</v>
      </c>
      <c r="C12000" s="21" t="s">
        <v>22</v>
      </c>
      <c r="D12000" s="22">
        <v>43158.671527777777</v>
      </c>
      <c r="E12000" s="22">
        <v>43158.688194444447</v>
      </c>
    </row>
    <row r="12001" spans="1:5" x14ac:dyDescent="0.25">
      <c r="A12001" s="31">
        <v>1719224</v>
      </c>
      <c r="B12001" s="20">
        <v>5</v>
      </c>
      <c r="C12001" s="21" t="s">
        <v>21</v>
      </c>
      <c r="D12001" s="22">
        <v>43158.673495370371</v>
      </c>
      <c r="E12001" s="22">
        <v>43168.458518518521</v>
      </c>
    </row>
    <row r="12002" spans="1:5" x14ac:dyDescent="0.25">
      <c r="A12002" s="31">
        <v>1719225</v>
      </c>
      <c r="B12002" s="20">
        <v>6</v>
      </c>
      <c r="C12002" s="21" t="s">
        <v>21</v>
      </c>
      <c r="D12002" s="22">
        <v>43158.673634259256</v>
      </c>
      <c r="E12002" s="22">
        <v>43158.690300925926</v>
      </c>
    </row>
    <row r="12003" spans="1:5" x14ac:dyDescent="0.25">
      <c r="A12003" s="31">
        <v>1719238</v>
      </c>
      <c r="B12003" s="20">
        <v>5</v>
      </c>
      <c r="C12003" s="21" t="s">
        <v>23</v>
      </c>
      <c r="D12003" s="22">
        <v>43158.675138888888</v>
      </c>
      <c r="E12003" s="22">
        <v>43158.691805555558</v>
      </c>
    </row>
    <row r="12004" spans="1:5" x14ac:dyDescent="0.25">
      <c r="A12004" s="31">
        <v>1719247</v>
      </c>
      <c r="B12004" s="20">
        <v>6</v>
      </c>
      <c r="C12004" s="21" t="s">
        <v>23</v>
      </c>
      <c r="D12004" s="22">
        <v>43158.676099537035</v>
      </c>
      <c r="E12004" s="22">
        <v>43158.692766203705</v>
      </c>
    </row>
    <row r="12005" spans="1:5" x14ac:dyDescent="0.25">
      <c r="A12005" s="31">
        <v>1719253</v>
      </c>
      <c r="B12005" s="20">
        <v>6</v>
      </c>
      <c r="C12005" s="21" t="s">
        <v>23</v>
      </c>
      <c r="D12005" s="22">
        <v>43158.676527777781</v>
      </c>
      <c r="E12005" s="22">
        <v>43158.693194444451</v>
      </c>
    </row>
    <row r="12006" spans="1:5" x14ac:dyDescent="0.25">
      <c r="A12006" s="31">
        <v>1719264</v>
      </c>
      <c r="B12006" s="20">
        <v>6</v>
      </c>
      <c r="C12006" s="21" t="s">
        <v>20</v>
      </c>
      <c r="D12006" s="22">
        <v>43158.67827546296</v>
      </c>
      <c r="E12006" s="22">
        <v>43158.69494212963</v>
      </c>
    </row>
    <row r="12007" spans="1:5" x14ac:dyDescent="0.25">
      <c r="A12007" s="31">
        <v>1719267</v>
      </c>
      <c r="B12007" s="20">
        <v>6</v>
      </c>
      <c r="C12007" s="21" t="s">
        <v>20</v>
      </c>
      <c r="D12007" s="22">
        <v>43158.678726851853</v>
      </c>
      <c r="E12007" s="22">
        <v>43158.695393518523</v>
      </c>
    </row>
    <row r="12008" spans="1:5" x14ac:dyDescent="0.25">
      <c r="A12008" s="31">
        <v>1719276</v>
      </c>
      <c r="B12008" s="20">
        <v>6</v>
      </c>
      <c r="C12008" s="21" t="s">
        <v>22</v>
      </c>
      <c r="D12008" s="22">
        <v>43158.680324074077</v>
      </c>
      <c r="E12008" s="22">
        <v>43158.696990740747</v>
      </c>
    </row>
    <row r="12009" spans="1:5" x14ac:dyDescent="0.25">
      <c r="A12009" s="31">
        <v>1719279</v>
      </c>
      <c r="B12009" s="20">
        <v>5</v>
      </c>
      <c r="C12009" s="21" t="s">
        <v>21</v>
      </c>
      <c r="D12009" s="22">
        <v>43158.680451388886</v>
      </c>
      <c r="E12009" s="22">
        <v>43166.448900462965</v>
      </c>
    </row>
    <row r="12010" spans="1:5" x14ac:dyDescent="0.25">
      <c r="A12010" s="31">
        <v>1719282</v>
      </c>
      <c r="B12010" s="20">
        <v>6</v>
      </c>
      <c r="C12010" s="21" t="s">
        <v>20</v>
      </c>
      <c r="D12010" s="22">
        <v>43158.680821759262</v>
      </c>
      <c r="E12010" s="22">
        <v>43158.697488425933</v>
      </c>
    </row>
    <row r="12011" spans="1:5" x14ac:dyDescent="0.25">
      <c r="A12011" s="31">
        <v>1719283</v>
      </c>
      <c r="B12011" s="20">
        <v>6</v>
      </c>
      <c r="C12011" s="21" t="s">
        <v>22</v>
      </c>
      <c r="D12011" s="22">
        <v>43158.68105324074</v>
      </c>
      <c r="E12011" s="22">
        <v>43158.69771990741</v>
      </c>
    </row>
    <row r="12012" spans="1:5" x14ac:dyDescent="0.25">
      <c r="A12012" s="31">
        <v>1719287</v>
      </c>
      <c r="B12012" s="20">
        <v>6</v>
      </c>
      <c r="C12012" s="21" t="s">
        <v>21</v>
      </c>
      <c r="D12012" s="22">
        <v>43158.681377314817</v>
      </c>
      <c r="E12012" s="22">
        <v>43158.698043981487</v>
      </c>
    </row>
    <row r="12013" spans="1:5" x14ac:dyDescent="0.25">
      <c r="A12013" s="31">
        <v>1719294</v>
      </c>
      <c r="B12013" s="20">
        <v>6</v>
      </c>
      <c r="C12013" s="21" t="s">
        <v>21</v>
      </c>
      <c r="D12013" s="22">
        <v>43158.682835648149</v>
      </c>
      <c r="E12013" s="22">
        <v>43158.699502314819</v>
      </c>
    </row>
    <row r="12014" spans="1:5" x14ac:dyDescent="0.25">
      <c r="A12014" s="31">
        <v>1719295</v>
      </c>
      <c r="B12014" s="20">
        <v>5</v>
      </c>
      <c r="C12014" s="21" t="s">
        <v>20</v>
      </c>
      <c r="D12014" s="22">
        <v>43158.682835648149</v>
      </c>
      <c r="E12014" s="22">
        <v>43158.699502314819</v>
      </c>
    </row>
    <row r="12015" spans="1:5" x14ac:dyDescent="0.25">
      <c r="A12015" s="31">
        <v>1719296</v>
      </c>
      <c r="B12015" s="20">
        <v>5</v>
      </c>
      <c r="C12015" s="21" t="s">
        <v>22</v>
      </c>
      <c r="D12015" s="22">
        <v>43158.682974537034</v>
      </c>
      <c r="E12015" s="22">
        <v>43158.699641203704</v>
      </c>
    </row>
    <row r="12016" spans="1:5" x14ac:dyDescent="0.25">
      <c r="A12016" s="31">
        <v>1719297</v>
      </c>
      <c r="B12016" s="20">
        <v>5</v>
      </c>
      <c r="C12016" s="21" t="s">
        <v>23</v>
      </c>
      <c r="D12016" s="22">
        <v>43158.682997685188</v>
      </c>
      <c r="E12016" s="22">
        <v>43158.699664351858</v>
      </c>
    </row>
    <row r="12017" spans="1:5" x14ac:dyDescent="0.25">
      <c r="A12017" s="31">
        <v>1719303</v>
      </c>
      <c r="B12017" s="20">
        <v>6</v>
      </c>
      <c r="C12017" s="21" t="s">
        <v>20</v>
      </c>
      <c r="D12017" s="22">
        <v>43158.684155092589</v>
      </c>
      <c r="E12017" s="22">
        <v>43158.700821759259</v>
      </c>
    </row>
    <row r="12018" spans="1:5" x14ac:dyDescent="0.25">
      <c r="A12018" s="31">
        <v>1719304</v>
      </c>
      <c r="B12018" s="20">
        <v>6</v>
      </c>
      <c r="C12018" s="21" t="s">
        <v>20</v>
      </c>
      <c r="D12018" s="22">
        <v>43158.684155092589</v>
      </c>
      <c r="E12018" s="22">
        <v>43158.700821759259</v>
      </c>
    </row>
    <row r="12019" spans="1:5" x14ac:dyDescent="0.25">
      <c r="A12019" s="31">
        <v>1719305</v>
      </c>
      <c r="B12019" s="20">
        <v>6</v>
      </c>
      <c r="C12019" s="21" t="s">
        <v>22</v>
      </c>
      <c r="D12019" s="22">
        <v>43158.684189814812</v>
      </c>
      <c r="E12019" s="22">
        <v>43158.700856481482</v>
      </c>
    </row>
    <row r="12020" spans="1:5" x14ac:dyDescent="0.25">
      <c r="A12020" s="31">
        <v>1719306</v>
      </c>
      <c r="B12020" s="20">
        <v>6</v>
      </c>
      <c r="C12020" s="21" t="s">
        <v>20</v>
      </c>
      <c r="D12020" s="22">
        <v>43158.684259259258</v>
      </c>
      <c r="E12020" s="22">
        <v>43158.700925925928</v>
      </c>
    </row>
    <row r="12021" spans="1:5" x14ac:dyDescent="0.25">
      <c r="A12021" s="31">
        <v>1719309</v>
      </c>
      <c r="B12021" s="20">
        <v>6</v>
      </c>
      <c r="C12021" s="21" t="s">
        <v>22</v>
      </c>
      <c r="D12021" s="22">
        <v>43158.685011574074</v>
      </c>
      <c r="E12021" s="22">
        <v>43158.701678240745</v>
      </c>
    </row>
    <row r="12022" spans="1:5" x14ac:dyDescent="0.25">
      <c r="A12022" s="31">
        <v>1719310</v>
      </c>
      <c r="B12022" s="20">
        <v>6</v>
      </c>
      <c r="C12022" s="21" t="s">
        <v>20</v>
      </c>
      <c r="D12022" s="22">
        <v>43158.685277777775</v>
      </c>
      <c r="E12022" s="22">
        <v>43158.701944444445</v>
      </c>
    </row>
    <row r="12023" spans="1:5" x14ac:dyDescent="0.25">
      <c r="A12023" s="31">
        <v>1719311</v>
      </c>
      <c r="B12023" s="20">
        <v>6</v>
      </c>
      <c r="C12023" s="21" t="s">
        <v>20</v>
      </c>
      <c r="D12023" s="22">
        <v>43158.685787037037</v>
      </c>
      <c r="E12023" s="22">
        <v>43158.702453703707</v>
      </c>
    </row>
    <row r="12024" spans="1:5" x14ac:dyDescent="0.25">
      <c r="A12024" s="31">
        <v>1719314</v>
      </c>
      <c r="B12024" s="20">
        <v>6</v>
      </c>
      <c r="C12024" s="21" t="s">
        <v>22</v>
      </c>
      <c r="D12024" s="22">
        <v>43158.685995370368</v>
      </c>
      <c r="E12024" s="22">
        <v>43158.702662037038</v>
      </c>
    </row>
    <row r="12025" spans="1:5" x14ac:dyDescent="0.25">
      <c r="A12025" s="31">
        <v>1719315</v>
      </c>
      <c r="B12025" s="20">
        <v>6</v>
      </c>
      <c r="C12025" s="21" t="s">
        <v>23</v>
      </c>
      <c r="D12025" s="22">
        <v>43158.686006944445</v>
      </c>
      <c r="E12025" s="22">
        <v>43158.702673611115</v>
      </c>
    </row>
    <row r="12026" spans="1:5" x14ac:dyDescent="0.25">
      <c r="A12026" s="31">
        <v>1719316</v>
      </c>
      <c r="B12026" s="20">
        <v>6</v>
      </c>
      <c r="C12026" s="21" t="s">
        <v>20</v>
      </c>
      <c r="D12026" s="22">
        <v>43158.686192129629</v>
      </c>
      <c r="E12026" s="22">
        <v>43158.7028587963</v>
      </c>
    </row>
    <row r="12027" spans="1:5" x14ac:dyDescent="0.25">
      <c r="A12027" s="31">
        <v>1719319</v>
      </c>
      <c r="B12027" s="20">
        <v>6</v>
      </c>
      <c r="C12027" s="21" t="s">
        <v>22</v>
      </c>
      <c r="D12027" s="22">
        <v>43158.686655092592</v>
      </c>
      <c r="E12027" s="22">
        <v>43158.703321759262</v>
      </c>
    </row>
    <row r="12028" spans="1:5" x14ac:dyDescent="0.25">
      <c r="A12028" s="31">
        <v>1719324</v>
      </c>
      <c r="B12028" s="20">
        <v>5</v>
      </c>
      <c r="C12028" s="21" t="s">
        <v>22</v>
      </c>
      <c r="D12028" s="22">
        <v>43158.6875462963</v>
      </c>
      <c r="E12028" s="22">
        <v>43166.733437500006</v>
      </c>
    </row>
    <row r="12029" spans="1:5" x14ac:dyDescent="0.25">
      <c r="A12029" s="31">
        <v>1719328</v>
      </c>
      <c r="B12029" s="20">
        <v>6</v>
      </c>
      <c r="C12029" s="21" t="s">
        <v>21</v>
      </c>
      <c r="D12029" s="22">
        <v>43158.688055555554</v>
      </c>
      <c r="E12029" s="22">
        <v>43158.704722222225</v>
      </c>
    </row>
    <row r="12030" spans="1:5" x14ac:dyDescent="0.25">
      <c r="A12030" s="31">
        <v>1719333</v>
      </c>
      <c r="B12030" s="20">
        <v>5</v>
      </c>
      <c r="C12030" s="21" t="s">
        <v>20</v>
      </c>
      <c r="D12030" s="22">
        <v>43158.688946759263</v>
      </c>
      <c r="E12030" s="22">
        <v>43158.705613425933</v>
      </c>
    </row>
    <row r="12031" spans="1:5" x14ac:dyDescent="0.25">
      <c r="A12031" s="31">
        <v>1719336</v>
      </c>
      <c r="B12031" s="20">
        <v>5</v>
      </c>
      <c r="C12031" s="21" t="s">
        <v>20</v>
      </c>
      <c r="D12031" s="22">
        <v>43158.689687500002</v>
      </c>
      <c r="E12031" s="22">
        <v>43158.706354166672</v>
      </c>
    </row>
    <row r="12032" spans="1:5" x14ac:dyDescent="0.25">
      <c r="A12032" s="31">
        <v>1719340</v>
      </c>
      <c r="B12032" s="20">
        <v>6</v>
      </c>
      <c r="C12032" s="21" t="s">
        <v>22</v>
      </c>
      <c r="D12032" s="22">
        <v>43158.690104166664</v>
      </c>
      <c r="E12032" s="22">
        <v>43158.706770833334</v>
      </c>
    </row>
    <row r="12033" spans="1:5" x14ac:dyDescent="0.25">
      <c r="A12033" s="31">
        <v>1719342</v>
      </c>
      <c r="B12033" s="20">
        <v>6</v>
      </c>
      <c r="C12033" s="21" t="s">
        <v>20</v>
      </c>
      <c r="D12033" s="22">
        <v>43158.690370370372</v>
      </c>
      <c r="E12033" s="22">
        <v>43158.707037037042</v>
      </c>
    </row>
    <row r="12034" spans="1:5" x14ac:dyDescent="0.25">
      <c r="A12034" s="31">
        <v>1719343</v>
      </c>
      <c r="B12034" s="20">
        <v>6</v>
      </c>
      <c r="C12034" s="21" t="s">
        <v>20</v>
      </c>
      <c r="D12034" s="22">
        <v>43158.690763888888</v>
      </c>
      <c r="E12034" s="22">
        <v>43158.707430555558</v>
      </c>
    </row>
    <row r="12035" spans="1:5" x14ac:dyDescent="0.25">
      <c r="A12035" s="31">
        <v>1719344</v>
      </c>
      <c r="B12035" s="20">
        <v>6</v>
      </c>
      <c r="C12035" s="21" t="s">
        <v>20</v>
      </c>
      <c r="D12035" s="22">
        <v>43158.690844907411</v>
      </c>
      <c r="E12035" s="22">
        <v>43158.707511574081</v>
      </c>
    </row>
    <row r="12036" spans="1:5" x14ac:dyDescent="0.25">
      <c r="A12036" s="31">
        <v>1719347</v>
      </c>
      <c r="B12036" s="20">
        <v>5</v>
      </c>
      <c r="C12036" s="21" t="s">
        <v>20</v>
      </c>
      <c r="D12036" s="22">
        <v>43158.691307870373</v>
      </c>
      <c r="E12036" s="22">
        <v>43158.707974537043</v>
      </c>
    </row>
    <row r="12037" spans="1:5" x14ac:dyDescent="0.25">
      <c r="A12037" s="31">
        <v>1719350</v>
      </c>
      <c r="B12037" s="20">
        <v>6</v>
      </c>
      <c r="C12037" s="21" t="s">
        <v>20</v>
      </c>
      <c r="D12037" s="22">
        <v>43158.692187499997</v>
      </c>
      <c r="E12037" s="22">
        <v>43158.708854166667</v>
      </c>
    </row>
    <row r="12038" spans="1:5" x14ac:dyDescent="0.25">
      <c r="A12038" s="31">
        <v>1719351</v>
      </c>
      <c r="B12038" s="20">
        <v>5</v>
      </c>
      <c r="C12038" s="21" t="s">
        <v>20</v>
      </c>
      <c r="D12038" s="22">
        <v>43158.692442129628</v>
      </c>
      <c r="E12038" s="22">
        <v>43158.709108796298</v>
      </c>
    </row>
    <row r="12039" spans="1:5" x14ac:dyDescent="0.25">
      <c r="A12039" s="31">
        <v>1719358</v>
      </c>
      <c r="B12039" s="20">
        <v>5</v>
      </c>
      <c r="C12039" s="21" t="s">
        <v>21</v>
      </c>
      <c r="D12039" s="22">
        <v>43158.693379629629</v>
      </c>
      <c r="E12039" s="22">
        <v>43168.408194444448</v>
      </c>
    </row>
    <row r="12040" spans="1:5" x14ac:dyDescent="0.25">
      <c r="A12040" s="31">
        <v>1719359</v>
      </c>
      <c r="B12040" s="20">
        <v>5</v>
      </c>
      <c r="C12040" s="21" t="s">
        <v>23</v>
      </c>
      <c r="D12040" s="22">
        <v>43158.693391203706</v>
      </c>
      <c r="E12040" s="22">
        <v>43171.453043981484</v>
      </c>
    </row>
    <row r="12041" spans="1:5" x14ac:dyDescent="0.25">
      <c r="A12041" s="31">
        <v>1719360</v>
      </c>
      <c r="B12041" s="20">
        <v>5</v>
      </c>
      <c r="C12041" s="21" t="s">
        <v>22</v>
      </c>
      <c r="D12041" s="22">
        <v>43158.693530092591</v>
      </c>
      <c r="E12041" s="22">
        <v>43158.710196759261</v>
      </c>
    </row>
    <row r="12042" spans="1:5" x14ac:dyDescent="0.25">
      <c r="A12042" s="31">
        <v>1719361</v>
      </c>
      <c r="B12042" s="20">
        <v>5</v>
      </c>
      <c r="C12042" s="21" t="s">
        <v>22</v>
      </c>
      <c r="D12042" s="22">
        <v>43158.693564814814</v>
      </c>
      <c r="E12042" s="22">
        <v>43161.391192129631</v>
      </c>
    </row>
    <row r="12043" spans="1:5" x14ac:dyDescent="0.25">
      <c r="A12043" s="31">
        <v>1719365</v>
      </c>
      <c r="B12043" s="20">
        <v>5</v>
      </c>
      <c r="C12043" s="21" t="s">
        <v>20</v>
      </c>
      <c r="D12043" s="22">
        <v>43158.694606481484</v>
      </c>
      <c r="E12043" s="22">
        <v>43158.711273148154</v>
      </c>
    </row>
    <row r="12044" spans="1:5" x14ac:dyDescent="0.25">
      <c r="A12044" s="31">
        <v>1719376</v>
      </c>
      <c r="B12044" s="20">
        <v>6</v>
      </c>
      <c r="C12044" s="21" t="s">
        <v>22</v>
      </c>
      <c r="D12044" s="22">
        <v>43158.69636574074</v>
      </c>
      <c r="E12044" s="22">
        <v>43158.71303240741</v>
      </c>
    </row>
    <row r="12045" spans="1:5" x14ac:dyDescent="0.25">
      <c r="A12045" s="31">
        <v>1719379</v>
      </c>
      <c r="B12045" s="20">
        <v>5</v>
      </c>
      <c r="C12045" s="21" t="s">
        <v>20</v>
      </c>
      <c r="D12045" s="22">
        <v>43158.696747685186</v>
      </c>
      <c r="E12045" s="22">
        <v>43158.713414351856</v>
      </c>
    </row>
    <row r="12046" spans="1:5" x14ac:dyDescent="0.25">
      <c r="A12046" s="31">
        <v>1719382</v>
      </c>
      <c r="B12046" s="20">
        <v>1</v>
      </c>
      <c r="C12046" s="21" t="s">
        <v>25</v>
      </c>
      <c r="D12046" s="22">
        <v>43158.697557870371</v>
      </c>
      <c r="E12046" s="22">
        <v>43158.714224537041</v>
      </c>
    </row>
    <row r="12047" spans="1:5" x14ac:dyDescent="0.25">
      <c r="A12047" s="31">
        <v>1719386</v>
      </c>
      <c r="B12047" s="20">
        <v>6</v>
      </c>
      <c r="C12047" s="21" t="s">
        <v>23</v>
      </c>
      <c r="D12047" s="22">
        <v>43158.698761574073</v>
      </c>
      <c r="E12047" s="22">
        <v>43160.374537037038</v>
      </c>
    </row>
    <row r="12048" spans="1:5" x14ac:dyDescent="0.25">
      <c r="A12048" s="31">
        <v>1719390</v>
      </c>
      <c r="B12048" s="20">
        <v>6</v>
      </c>
      <c r="C12048" s="21" t="s">
        <v>21</v>
      </c>
      <c r="D12048" s="22">
        <v>43158.699664351851</v>
      </c>
      <c r="E12048" s="22">
        <v>43158.716331018521</v>
      </c>
    </row>
    <row r="12049" spans="1:5" x14ac:dyDescent="0.25">
      <c r="A12049" s="31">
        <v>1719394</v>
      </c>
      <c r="B12049" s="20">
        <v>5</v>
      </c>
      <c r="C12049" s="21" t="s">
        <v>20</v>
      </c>
      <c r="D12049" s="22">
        <v>43158.700335648151</v>
      </c>
      <c r="E12049" s="22">
        <v>43158.717002314821</v>
      </c>
    </row>
    <row r="12050" spans="1:5" x14ac:dyDescent="0.25">
      <c r="A12050" s="31">
        <v>1719401</v>
      </c>
      <c r="B12050" s="20">
        <v>6</v>
      </c>
      <c r="C12050" s="21" t="s">
        <v>20</v>
      </c>
      <c r="D12050" s="22">
        <v>43158.701770833337</v>
      </c>
      <c r="E12050" s="22">
        <v>43158.718437500007</v>
      </c>
    </row>
    <row r="12051" spans="1:5" x14ac:dyDescent="0.25">
      <c r="A12051" s="31">
        <v>1719403</v>
      </c>
      <c r="B12051" s="20">
        <v>6</v>
      </c>
      <c r="C12051" s="21" t="s">
        <v>20</v>
      </c>
      <c r="D12051" s="22">
        <v>43158.702037037037</v>
      </c>
      <c r="E12051" s="22">
        <v>43158.718703703707</v>
      </c>
    </row>
    <row r="12052" spans="1:5" x14ac:dyDescent="0.25">
      <c r="A12052" s="31">
        <v>1719446</v>
      </c>
      <c r="B12052" s="20">
        <v>5</v>
      </c>
      <c r="C12052" s="21" t="s">
        <v>22</v>
      </c>
      <c r="D12052" s="22">
        <v>43158.709699074076</v>
      </c>
      <c r="E12052" s="22">
        <v>43158.726365740746</v>
      </c>
    </row>
    <row r="12053" spans="1:5" x14ac:dyDescent="0.25">
      <c r="A12053" s="31">
        <v>1719447</v>
      </c>
      <c r="B12053" s="20">
        <v>6</v>
      </c>
      <c r="C12053" s="21" t="s">
        <v>23</v>
      </c>
      <c r="D12053" s="22">
        <v>43158.71020833333</v>
      </c>
      <c r="E12053" s="22">
        <v>43160.392337962963</v>
      </c>
    </row>
    <row r="12054" spans="1:5" x14ac:dyDescent="0.25">
      <c r="A12054" s="31">
        <v>1719449</v>
      </c>
      <c r="B12054" s="20">
        <v>5</v>
      </c>
      <c r="C12054" s="21" t="s">
        <v>22</v>
      </c>
      <c r="D12054" s="22">
        <v>43158.710995370369</v>
      </c>
      <c r="E12054" s="22">
        <v>43161.5940625</v>
      </c>
    </row>
    <row r="12055" spans="1:5" x14ac:dyDescent="0.25">
      <c r="A12055" s="31">
        <v>1719456</v>
      </c>
      <c r="B12055" s="20">
        <v>6</v>
      </c>
      <c r="C12055" s="21" t="s">
        <v>22</v>
      </c>
      <c r="D12055" s="22">
        <v>43158.711400462962</v>
      </c>
      <c r="E12055" s="22">
        <v>43161.594131944446</v>
      </c>
    </row>
    <row r="12056" spans="1:5" x14ac:dyDescent="0.25">
      <c r="A12056" s="31">
        <v>1719476</v>
      </c>
      <c r="B12056" s="20">
        <v>6</v>
      </c>
      <c r="C12056" s="21" t="s">
        <v>23</v>
      </c>
      <c r="D12056" s="22">
        <v>43158.719398148147</v>
      </c>
      <c r="E12056" s="22">
        <v>43160.392430555556</v>
      </c>
    </row>
    <row r="12057" spans="1:5" x14ac:dyDescent="0.25">
      <c r="A12057" s="31">
        <v>1719486</v>
      </c>
      <c r="B12057" s="20">
        <v>5</v>
      </c>
      <c r="C12057" s="21" t="s">
        <v>22</v>
      </c>
      <c r="D12057" s="22">
        <v>43158.721377314818</v>
      </c>
      <c r="E12057" s="22">
        <v>43158.738043981488</v>
      </c>
    </row>
    <row r="12058" spans="1:5" x14ac:dyDescent="0.25">
      <c r="A12058" s="31">
        <v>1719519</v>
      </c>
      <c r="B12058" s="20">
        <v>6</v>
      </c>
      <c r="C12058" s="21" t="s">
        <v>23</v>
      </c>
      <c r="D12058" s="22">
        <v>43158.734120370369</v>
      </c>
      <c r="E12058" s="22">
        <v>43160.392511574079</v>
      </c>
    </row>
    <row r="12059" spans="1:5" x14ac:dyDescent="0.25">
      <c r="A12059" s="31">
        <v>1719578</v>
      </c>
      <c r="B12059" s="20">
        <v>5</v>
      </c>
      <c r="C12059" s="21" t="s">
        <v>21</v>
      </c>
      <c r="D12059" s="22">
        <v>43159.330266203702</v>
      </c>
      <c r="E12059" s="22">
        <v>43159.346932870372</v>
      </c>
    </row>
    <row r="12060" spans="1:5" x14ac:dyDescent="0.25">
      <c r="A12060" s="31">
        <v>1719580</v>
      </c>
      <c r="B12060" s="20">
        <v>6</v>
      </c>
      <c r="C12060" s="21" t="s">
        <v>21</v>
      </c>
      <c r="D12060" s="22">
        <v>43159.331759259258</v>
      </c>
      <c r="E12060" s="22">
        <v>43159.348425925928</v>
      </c>
    </row>
    <row r="12061" spans="1:5" x14ac:dyDescent="0.25">
      <c r="A12061" s="31">
        <v>1719583</v>
      </c>
      <c r="B12061" s="20">
        <v>6</v>
      </c>
      <c r="C12061" s="21" t="s">
        <v>20</v>
      </c>
      <c r="D12061" s="22">
        <v>43159.334155092591</v>
      </c>
      <c r="E12061" s="22">
        <v>43159.350821759261</v>
      </c>
    </row>
    <row r="12062" spans="1:5" x14ac:dyDescent="0.25">
      <c r="A12062" s="31">
        <v>1719584</v>
      </c>
      <c r="B12062" s="20">
        <v>6</v>
      </c>
      <c r="C12062" s="21" t="s">
        <v>21</v>
      </c>
      <c r="D12062" s="22">
        <v>43159.334398148145</v>
      </c>
      <c r="E12062" s="22">
        <v>43159.351064814815</v>
      </c>
    </row>
    <row r="12063" spans="1:5" x14ac:dyDescent="0.25">
      <c r="A12063" s="31">
        <v>1719590</v>
      </c>
      <c r="B12063" s="20">
        <v>5</v>
      </c>
      <c r="C12063" s="21" t="s">
        <v>23</v>
      </c>
      <c r="D12063" s="22">
        <v>43159.337638888886</v>
      </c>
      <c r="E12063" s="22">
        <v>43159.354305555556</v>
      </c>
    </row>
    <row r="12064" spans="1:5" x14ac:dyDescent="0.25">
      <c r="A12064" s="31">
        <v>1719594</v>
      </c>
      <c r="B12064" s="20">
        <v>6</v>
      </c>
      <c r="C12064" s="21" t="s">
        <v>20</v>
      </c>
      <c r="D12064" s="22">
        <v>43159.339386574073</v>
      </c>
      <c r="E12064" s="22">
        <v>43159.356053240743</v>
      </c>
    </row>
    <row r="12065" spans="1:5" x14ac:dyDescent="0.25">
      <c r="A12065" s="31">
        <v>1719595</v>
      </c>
      <c r="B12065" s="20">
        <v>6</v>
      </c>
      <c r="C12065" s="21" t="s">
        <v>24</v>
      </c>
      <c r="D12065" s="22">
        <v>43159.339722222219</v>
      </c>
      <c r="E12065" s="22">
        <v>43159.356388888889</v>
      </c>
    </row>
    <row r="12066" spans="1:5" x14ac:dyDescent="0.25">
      <c r="A12066" s="31">
        <v>1719598</v>
      </c>
      <c r="B12066" s="20">
        <v>6</v>
      </c>
      <c r="C12066" s="21" t="s">
        <v>21</v>
      </c>
      <c r="D12066" s="22">
        <v>43159.340636574074</v>
      </c>
      <c r="E12066" s="22">
        <v>43166.589282407411</v>
      </c>
    </row>
    <row r="12067" spans="1:5" x14ac:dyDescent="0.25">
      <c r="A12067" s="31">
        <v>1719600</v>
      </c>
      <c r="B12067" s="20">
        <v>6</v>
      </c>
      <c r="C12067" s="21" t="s">
        <v>20</v>
      </c>
      <c r="D12067" s="22">
        <v>43159.340925925928</v>
      </c>
      <c r="E12067" s="22">
        <v>43159.357592592598</v>
      </c>
    </row>
    <row r="12068" spans="1:5" x14ac:dyDescent="0.25">
      <c r="A12068" s="31">
        <v>1719620</v>
      </c>
      <c r="B12068" s="20">
        <v>6</v>
      </c>
      <c r="C12068" s="21" t="s">
        <v>20</v>
      </c>
      <c r="D12068" s="22">
        <v>43159.344953703701</v>
      </c>
      <c r="E12068" s="22">
        <v>43159.361620370371</v>
      </c>
    </row>
    <row r="12069" spans="1:5" x14ac:dyDescent="0.25">
      <c r="A12069" s="31">
        <v>1719622</v>
      </c>
      <c r="B12069" s="20">
        <v>5</v>
      </c>
      <c r="C12069" s="21" t="s">
        <v>23</v>
      </c>
      <c r="D12069" s="22">
        <v>43159.34574074074</v>
      </c>
      <c r="E12069" s="22">
        <v>43159.362407407411</v>
      </c>
    </row>
    <row r="12070" spans="1:5" x14ac:dyDescent="0.25">
      <c r="A12070" s="31">
        <v>1719625</v>
      </c>
      <c r="B12070" s="20">
        <v>6</v>
      </c>
      <c r="C12070" s="21" t="s">
        <v>23</v>
      </c>
      <c r="D12070" s="22">
        <v>43159.346354166664</v>
      </c>
      <c r="E12070" s="22">
        <v>43159.363020833334</v>
      </c>
    </row>
    <row r="12071" spans="1:5" x14ac:dyDescent="0.25">
      <c r="A12071" s="31">
        <v>1719627</v>
      </c>
      <c r="B12071" s="20">
        <v>6</v>
      </c>
      <c r="C12071" s="21" t="s">
        <v>21</v>
      </c>
      <c r="D12071" s="22">
        <v>43159.347048611111</v>
      </c>
      <c r="E12071" s="22">
        <v>43159.363715277781</v>
      </c>
    </row>
    <row r="12072" spans="1:5" x14ac:dyDescent="0.25">
      <c r="A12072" s="31">
        <v>1719631</v>
      </c>
      <c r="B12072" s="20">
        <v>5</v>
      </c>
      <c r="C12072" s="21" t="s">
        <v>21</v>
      </c>
      <c r="D12072" s="22">
        <v>43159.347615740742</v>
      </c>
      <c r="E12072" s="22">
        <v>43165.379583333335</v>
      </c>
    </row>
    <row r="12073" spans="1:5" x14ac:dyDescent="0.25">
      <c r="A12073" s="31">
        <v>1719647</v>
      </c>
      <c r="B12073" s="20">
        <v>5</v>
      </c>
      <c r="C12073" s="21" t="s">
        <v>23</v>
      </c>
      <c r="D12073" s="22">
        <v>43159.35119212963</v>
      </c>
      <c r="E12073" s="22">
        <v>43159.3678587963</v>
      </c>
    </row>
    <row r="12074" spans="1:5" x14ac:dyDescent="0.25">
      <c r="A12074" s="31">
        <v>1719665</v>
      </c>
      <c r="B12074" s="20">
        <v>6</v>
      </c>
      <c r="C12074" s="21" t="s">
        <v>21</v>
      </c>
      <c r="D12074" s="22">
        <v>43159.355868055558</v>
      </c>
      <c r="E12074" s="22">
        <v>43159.372534722228</v>
      </c>
    </row>
    <row r="12075" spans="1:5" x14ac:dyDescent="0.25">
      <c r="A12075" s="31">
        <v>1719670</v>
      </c>
      <c r="B12075" s="20">
        <v>5</v>
      </c>
      <c r="C12075" s="21" t="s">
        <v>22</v>
      </c>
      <c r="D12075" s="22">
        <v>43159.357175925928</v>
      </c>
      <c r="E12075" s="22">
        <v>43159.373842592599</v>
      </c>
    </row>
    <row r="12076" spans="1:5" x14ac:dyDescent="0.25">
      <c r="A12076" s="31">
        <v>1719671</v>
      </c>
      <c r="B12076" s="20">
        <v>5</v>
      </c>
      <c r="C12076" s="21" t="s">
        <v>24</v>
      </c>
      <c r="D12076" s="22">
        <v>43159.35733796296</v>
      </c>
      <c r="E12076" s="22">
        <v>43159.37400462963</v>
      </c>
    </row>
    <row r="12077" spans="1:5" x14ac:dyDescent="0.25">
      <c r="A12077" s="31">
        <v>1719686</v>
      </c>
      <c r="B12077" s="20">
        <v>6</v>
      </c>
      <c r="C12077" s="21" t="s">
        <v>20</v>
      </c>
      <c r="D12077" s="22">
        <v>43159.359780092593</v>
      </c>
      <c r="E12077" s="22">
        <v>43159.376446759263</v>
      </c>
    </row>
    <row r="12078" spans="1:5" x14ac:dyDescent="0.25">
      <c r="A12078" s="31">
        <v>1719701</v>
      </c>
      <c r="B12078" s="20">
        <v>5</v>
      </c>
      <c r="C12078" s="21" t="s">
        <v>22</v>
      </c>
      <c r="D12078" s="22">
        <v>43159.362407407411</v>
      </c>
      <c r="E12078" s="22">
        <v>43159.379074074081</v>
      </c>
    </row>
    <row r="12079" spans="1:5" x14ac:dyDescent="0.25">
      <c r="A12079" s="31">
        <v>1719702</v>
      </c>
      <c r="B12079" s="20">
        <v>6</v>
      </c>
      <c r="C12079" s="21" t="s">
        <v>22</v>
      </c>
      <c r="D12079" s="22">
        <v>43159.362453703703</v>
      </c>
      <c r="E12079" s="22">
        <v>43159.379120370373</v>
      </c>
    </row>
    <row r="12080" spans="1:5" x14ac:dyDescent="0.25">
      <c r="A12080" s="31">
        <v>1719719</v>
      </c>
      <c r="B12080" s="20">
        <v>6</v>
      </c>
      <c r="C12080" s="21" t="s">
        <v>22</v>
      </c>
      <c r="D12080" s="22">
        <v>43159.368472222224</v>
      </c>
      <c r="E12080" s="22">
        <v>43159.385138888894</v>
      </c>
    </row>
    <row r="12081" spans="1:5" x14ac:dyDescent="0.25">
      <c r="A12081" s="31">
        <v>1719722</v>
      </c>
      <c r="B12081" s="20">
        <v>6</v>
      </c>
      <c r="C12081" s="21" t="s">
        <v>20</v>
      </c>
      <c r="D12081" s="22">
        <v>43159.369062500002</v>
      </c>
      <c r="E12081" s="22">
        <v>43159.385729166672</v>
      </c>
    </row>
    <row r="12082" spans="1:5" x14ac:dyDescent="0.25">
      <c r="A12082" s="31">
        <v>1719723</v>
      </c>
      <c r="B12082" s="20">
        <v>6</v>
      </c>
      <c r="C12082" s="21" t="s">
        <v>21</v>
      </c>
      <c r="D12082" s="22">
        <v>43159.369270833333</v>
      </c>
      <c r="E12082" s="22">
        <v>43159.385937500003</v>
      </c>
    </row>
    <row r="12083" spans="1:5" x14ac:dyDescent="0.25">
      <c r="A12083" s="31">
        <v>1719742</v>
      </c>
      <c r="B12083" s="20">
        <v>3</v>
      </c>
      <c r="C12083" s="21" t="s">
        <v>25</v>
      </c>
      <c r="D12083" s="22">
        <v>43159.372997685183</v>
      </c>
      <c r="E12083" s="22">
        <v>43159.389664351853</v>
      </c>
    </row>
    <row r="12084" spans="1:5" x14ac:dyDescent="0.25">
      <c r="A12084" s="31">
        <v>1719748</v>
      </c>
      <c r="B12084" s="20">
        <v>6</v>
      </c>
      <c r="C12084" s="21" t="s">
        <v>20</v>
      </c>
      <c r="D12084" s="22">
        <v>43159.373865740738</v>
      </c>
      <c r="E12084" s="22">
        <v>43159.390532407408</v>
      </c>
    </row>
    <row r="12085" spans="1:5" x14ac:dyDescent="0.25">
      <c r="A12085" s="31">
        <v>1719752</v>
      </c>
      <c r="B12085" s="20">
        <v>5</v>
      </c>
      <c r="C12085" s="21" t="s">
        <v>23</v>
      </c>
      <c r="D12085" s="22">
        <v>43159.374930555554</v>
      </c>
      <c r="E12085" s="22">
        <v>43159.391597222224</v>
      </c>
    </row>
    <row r="12086" spans="1:5" x14ac:dyDescent="0.25">
      <c r="A12086" s="31">
        <v>1719772</v>
      </c>
      <c r="B12086" s="20">
        <v>6</v>
      </c>
      <c r="C12086" s="21" t="s">
        <v>22</v>
      </c>
      <c r="D12086" s="22">
        <v>43159.375798611109</v>
      </c>
      <c r="E12086" s="22">
        <v>43161.594270833339</v>
      </c>
    </row>
    <row r="12087" spans="1:5" x14ac:dyDescent="0.25">
      <c r="A12087" s="31">
        <v>1719774</v>
      </c>
      <c r="B12087" s="20">
        <v>6</v>
      </c>
      <c r="C12087" s="21" t="s">
        <v>20</v>
      </c>
      <c r="D12087" s="22">
        <v>43159.375972222224</v>
      </c>
      <c r="E12087" s="22">
        <v>43159.392638888894</v>
      </c>
    </row>
    <row r="12088" spans="1:5" x14ac:dyDescent="0.25">
      <c r="A12088" s="31">
        <v>1719785</v>
      </c>
      <c r="B12088" s="20">
        <v>6</v>
      </c>
      <c r="C12088" s="21" t="s">
        <v>23</v>
      </c>
      <c r="D12088" s="22">
        <v>43159.377696759257</v>
      </c>
      <c r="E12088" s="22">
        <v>43159.394363425927</v>
      </c>
    </row>
    <row r="12089" spans="1:5" x14ac:dyDescent="0.25">
      <c r="A12089" s="31">
        <v>1719797</v>
      </c>
      <c r="B12089" s="20">
        <v>6</v>
      </c>
      <c r="C12089" s="21" t="s">
        <v>21</v>
      </c>
      <c r="D12089" s="22">
        <v>43159.379386574074</v>
      </c>
      <c r="E12089" s="22">
        <v>43159.396053240744</v>
      </c>
    </row>
    <row r="12090" spans="1:5" x14ac:dyDescent="0.25">
      <c r="A12090" s="31">
        <v>1719800</v>
      </c>
      <c r="B12090" s="20">
        <v>6</v>
      </c>
      <c r="C12090" s="21" t="s">
        <v>20</v>
      </c>
      <c r="D12090" s="22">
        <v>43159.379884259259</v>
      </c>
      <c r="E12090" s="22">
        <v>43159.396550925929</v>
      </c>
    </row>
    <row r="12091" spans="1:5" x14ac:dyDescent="0.25">
      <c r="A12091" s="31">
        <v>1719805</v>
      </c>
      <c r="B12091" s="20">
        <v>6</v>
      </c>
      <c r="C12091" s="21" t="s">
        <v>23</v>
      </c>
      <c r="D12091" s="22">
        <v>43159.38076388889</v>
      </c>
      <c r="E12091" s="22">
        <v>43159.39743055556</v>
      </c>
    </row>
    <row r="12092" spans="1:5" x14ac:dyDescent="0.25">
      <c r="A12092" s="31">
        <v>1719825</v>
      </c>
      <c r="B12092" s="20">
        <v>5</v>
      </c>
      <c r="C12092" s="21" t="s">
        <v>20</v>
      </c>
      <c r="D12092" s="22">
        <v>43159.383310185185</v>
      </c>
      <c r="E12092" s="22">
        <v>43159.399976851855</v>
      </c>
    </row>
    <row r="12093" spans="1:5" x14ac:dyDescent="0.25">
      <c r="A12093" s="31">
        <v>1719833</v>
      </c>
      <c r="B12093" s="20">
        <v>6</v>
      </c>
      <c r="C12093" s="21" t="s">
        <v>20</v>
      </c>
      <c r="D12093" s="22">
        <v>43159.38453703704</v>
      </c>
      <c r="E12093" s="22">
        <v>43159.40120370371</v>
      </c>
    </row>
    <row r="12094" spans="1:5" x14ac:dyDescent="0.25">
      <c r="A12094" s="31">
        <v>1719836</v>
      </c>
      <c r="B12094" s="20">
        <v>6</v>
      </c>
      <c r="C12094" s="21" t="s">
        <v>20</v>
      </c>
      <c r="D12094" s="22">
        <v>43159.385358796295</v>
      </c>
      <c r="E12094" s="22">
        <v>43159.402025462965</v>
      </c>
    </row>
    <row r="12095" spans="1:5" x14ac:dyDescent="0.25">
      <c r="A12095" s="31">
        <v>1719837</v>
      </c>
      <c r="B12095" s="20">
        <v>1</v>
      </c>
      <c r="C12095" s="21" t="s">
        <v>23</v>
      </c>
      <c r="D12095" s="22">
        <v>43159.385405092595</v>
      </c>
      <c r="E12095" s="22">
        <v>43159.402071759265</v>
      </c>
    </row>
    <row r="12096" spans="1:5" x14ac:dyDescent="0.25">
      <c r="A12096" s="31">
        <v>1719842</v>
      </c>
      <c r="B12096" s="20">
        <v>6</v>
      </c>
      <c r="C12096" s="21" t="s">
        <v>20</v>
      </c>
      <c r="D12096" s="22">
        <v>43159.386238425926</v>
      </c>
      <c r="E12096" s="22">
        <v>43159.402905092596</v>
      </c>
    </row>
    <row r="12097" spans="1:5" x14ac:dyDescent="0.25">
      <c r="A12097" s="31">
        <v>1719860</v>
      </c>
      <c r="B12097" s="20">
        <v>5</v>
      </c>
      <c r="C12097" s="21" t="s">
        <v>21</v>
      </c>
      <c r="D12097" s="22">
        <v>43159.388229166667</v>
      </c>
      <c r="E12097" s="22">
        <v>43159.404895833337</v>
      </c>
    </row>
    <row r="12098" spans="1:5" x14ac:dyDescent="0.25">
      <c r="A12098" s="31">
        <v>1719871</v>
      </c>
      <c r="B12098" s="20">
        <v>1</v>
      </c>
      <c r="C12098" s="21" t="s">
        <v>25</v>
      </c>
      <c r="D12098" s="22">
        <v>43159.38957175926</v>
      </c>
      <c r="E12098" s="22">
        <v>43159.40623842593</v>
      </c>
    </row>
    <row r="12099" spans="1:5" x14ac:dyDescent="0.25">
      <c r="A12099" s="31">
        <v>1719878</v>
      </c>
      <c r="B12099" s="20">
        <v>6</v>
      </c>
      <c r="C12099" s="21" t="s">
        <v>20</v>
      </c>
      <c r="D12099" s="22">
        <v>43159.390185185184</v>
      </c>
      <c r="E12099" s="22">
        <v>43159.406851851854</v>
      </c>
    </row>
    <row r="12100" spans="1:5" x14ac:dyDescent="0.25">
      <c r="A12100" s="31">
        <v>1719883</v>
      </c>
      <c r="B12100" s="20">
        <v>5</v>
      </c>
      <c r="C12100" s="21" t="s">
        <v>21</v>
      </c>
      <c r="D12100" s="22">
        <v>43159.391284722224</v>
      </c>
      <c r="E12100" s="22">
        <v>43159.407951388894</v>
      </c>
    </row>
    <row r="12101" spans="1:5" x14ac:dyDescent="0.25">
      <c r="A12101" s="31">
        <v>1719890</v>
      </c>
      <c r="B12101" s="20">
        <v>3</v>
      </c>
      <c r="C12101" s="21" t="s">
        <v>25</v>
      </c>
      <c r="D12101" s="22">
        <v>43159.391932870371</v>
      </c>
      <c r="E12101" s="22">
        <v>43159.408599537041</v>
      </c>
    </row>
    <row r="12102" spans="1:5" x14ac:dyDescent="0.25">
      <c r="A12102" s="31">
        <v>1719892</v>
      </c>
      <c r="B12102" s="20">
        <v>5</v>
      </c>
      <c r="C12102" s="21" t="s">
        <v>21</v>
      </c>
      <c r="D12102" s="22">
        <v>43159.392326388886</v>
      </c>
      <c r="E12102" s="22">
        <v>43166.655763888892</v>
      </c>
    </row>
    <row r="12103" spans="1:5" x14ac:dyDescent="0.25">
      <c r="A12103" s="31">
        <v>1719894</v>
      </c>
      <c r="B12103" s="20">
        <v>6</v>
      </c>
      <c r="C12103" s="21" t="s">
        <v>23</v>
      </c>
      <c r="D12103" s="22">
        <v>43159.393020833333</v>
      </c>
      <c r="E12103" s="22">
        <v>43159.409687500003</v>
      </c>
    </row>
    <row r="12104" spans="1:5" x14ac:dyDescent="0.25">
      <c r="A12104" s="31">
        <v>1719895</v>
      </c>
      <c r="B12104" s="20">
        <v>6</v>
      </c>
      <c r="C12104" s="21" t="s">
        <v>23</v>
      </c>
      <c r="D12104" s="22">
        <v>43159.393020833333</v>
      </c>
      <c r="E12104" s="22">
        <v>43159.409687500003</v>
      </c>
    </row>
    <row r="12105" spans="1:5" x14ac:dyDescent="0.25">
      <c r="A12105" s="31">
        <v>1719900</v>
      </c>
      <c r="B12105" s="20">
        <v>3</v>
      </c>
      <c r="C12105" s="21" t="s">
        <v>25</v>
      </c>
      <c r="D12105" s="22">
        <v>43159.393506944441</v>
      </c>
      <c r="E12105" s="22">
        <v>43159.410173611112</v>
      </c>
    </row>
    <row r="12106" spans="1:5" x14ac:dyDescent="0.25">
      <c r="A12106" s="31">
        <v>1719911</v>
      </c>
      <c r="B12106" s="20">
        <v>3</v>
      </c>
      <c r="C12106" s="21" t="s">
        <v>25</v>
      </c>
      <c r="D12106" s="22">
        <v>43159.39508101852</v>
      </c>
      <c r="E12106" s="22">
        <v>43159.41174768519</v>
      </c>
    </row>
    <row r="12107" spans="1:5" x14ac:dyDescent="0.25">
      <c r="A12107" s="31">
        <v>1719915</v>
      </c>
      <c r="B12107" s="20">
        <v>5</v>
      </c>
      <c r="C12107" s="21" t="s">
        <v>23</v>
      </c>
      <c r="D12107" s="22">
        <v>43159.395532407405</v>
      </c>
      <c r="E12107" s="22">
        <v>43159.412199074075</v>
      </c>
    </row>
    <row r="12108" spans="1:5" x14ac:dyDescent="0.25">
      <c r="A12108" s="31">
        <v>1719925</v>
      </c>
      <c r="B12108" s="20">
        <v>5</v>
      </c>
      <c r="C12108" s="21" t="s">
        <v>20</v>
      </c>
      <c r="D12108" s="22">
        <v>43159.397037037037</v>
      </c>
      <c r="E12108" s="22">
        <v>43159.413703703707</v>
      </c>
    </row>
    <row r="12109" spans="1:5" x14ac:dyDescent="0.25">
      <c r="A12109" s="31">
        <v>1719929</v>
      </c>
      <c r="B12109" s="20">
        <v>6</v>
      </c>
      <c r="C12109" s="21" t="s">
        <v>22</v>
      </c>
      <c r="D12109" s="22">
        <v>43159.397245370368</v>
      </c>
      <c r="E12109" s="22">
        <v>43159.413912037038</v>
      </c>
    </row>
    <row r="12110" spans="1:5" x14ac:dyDescent="0.25">
      <c r="A12110" s="31">
        <v>1719941</v>
      </c>
      <c r="B12110" s="20">
        <v>6</v>
      </c>
      <c r="C12110" s="21" t="s">
        <v>23</v>
      </c>
      <c r="D12110" s="22">
        <v>43159.398460648146</v>
      </c>
      <c r="E12110" s="22">
        <v>43159.415127314816</v>
      </c>
    </row>
    <row r="12111" spans="1:5" x14ac:dyDescent="0.25">
      <c r="A12111" s="31">
        <v>1719945</v>
      </c>
      <c r="B12111" s="20">
        <v>5</v>
      </c>
      <c r="C12111" s="21" t="s">
        <v>21</v>
      </c>
      <c r="D12111" s="22">
        <v>43159.39880787037</v>
      </c>
      <c r="E12111" s="22">
        <v>43159.41547453704</v>
      </c>
    </row>
    <row r="12112" spans="1:5" x14ac:dyDescent="0.25">
      <c r="A12112" s="31">
        <v>1719948</v>
      </c>
      <c r="B12112" s="20">
        <v>6</v>
      </c>
      <c r="C12112" s="21" t="s">
        <v>23</v>
      </c>
      <c r="D12112" s="22">
        <v>43159.399027777778</v>
      </c>
      <c r="E12112" s="22">
        <v>43159.415694444448</v>
      </c>
    </row>
    <row r="12113" spans="1:5" x14ac:dyDescent="0.25">
      <c r="A12113" s="31">
        <v>1719949</v>
      </c>
      <c r="B12113" s="20">
        <v>6</v>
      </c>
      <c r="C12113" s="21" t="s">
        <v>20</v>
      </c>
      <c r="D12113" s="22">
        <v>43159.399085648147</v>
      </c>
      <c r="E12113" s="22">
        <v>43159.415752314817</v>
      </c>
    </row>
    <row r="12114" spans="1:5" x14ac:dyDescent="0.25">
      <c r="A12114" s="31">
        <v>1719958</v>
      </c>
      <c r="B12114" s="20">
        <v>6</v>
      </c>
      <c r="C12114" s="21" t="s">
        <v>23</v>
      </c>
      <c r="D12114" s="22">
        <v>43159.400219907409</v>
      </c>
      <c r="E12114" s="22">
        <v>43159.416886574079</v>
      </c>
    </row>
    <row r="12115" spans="1:5" x14ac:dyDescent="0.25">
      <c r="A12115" s="31">
        <v>1719966</v>
      </c>
      <c r="B12115" s="20">
        <v>3</v>
      </c>
      <c r="C12115" s="21" t="s">
        <v>25</v>
      </c>
      <c r="D12115" s="22">
        <v>43159.401469907411</v>
      </c>
      <c r="E12115" s="22">
        <v>43159.418136574081</v>
      </c>
    </row>
    <row r="12116" spans="1:5" x14ac:dyDescent="0.25">
      <c r="A12116" s="31">
        <v>1719974</v>
      </c>
      <c r="B12116" s="20">
        <v>5</v>
      </c>
      <c r="C12116" s="21" t="s">
        <v>21</v>
      </c>
      <c r="D12116" s="22">
        <v>43159.402372685188</v>
      </c>
      <c r="E12116" s="22">
        <v>43159.419039351858</v>
      </c>
    </row>
    <row r="12117" spans="1:5" x14ac:dyDescent="0.25">
      <c r="A12117" s="31">
        <v>1719990</v>
      </c>
      <c r="B12117" s="20">
        <v>6</v>
      </c>
      <c r="C12117" s="21" t="s">
        <v>20</v>
      </c>
      <c r="D12117" s="22">
        <v>43159.405462962961</v>
      </c>
      <c r="E12117" s="22">
        <v>43159.422129629631</v>
      </c>
    </row>
    <row r="12118" spans="1:5" x14ac:dyDescent="0.25">
      <c r="A12118" s="31">
        <v>1719992</v>
      </c>
      <c r="B12118" s="20">
        <v>6</v>
      </c>
      <c r="C12118" s="21" t="s">
        <v>21</v>
      </c>
      <c r="D12118" s="22">
        <v>43159.40552083333</v>
      </c>
      <c r="E12118" s="22">
        <v>43159.4221875</v>
      </c>
    </row>
    <row r="12119" spans="1:5" x14ac:dyDescent="0.25">
      <c r="A12119" s="31">
        <v>1719996</v>
      </c>
      <c r="B12119" s="20">
        <v>6</v>
      </c>
      <c r="C12119" s="21" t="s">
        <v>22</v>
      </c>
      <c r="D12119" s="22">
        <v>43159.406111111108</v>
      </c>
      <c r="E12119" s="22">
        <v>43159.422777777778</v>
      </c>
    </row>
    <row r="12120" spans="1:5" x14ac:dyDescent="0.25">
      <c r="A12120" s="31">
        <v>1720001</v>
      </c>
      <c r="B12120" s="20">
        <v>3</v>
      </c>
      <c r="C12120" s="21" t="s">
        <v>20</v>
      </c>
      <c r="D12120" s="22">
        <v>43159.406273148146</v>
      </c>
      <c r="E12120" s="22">
        <v>43159.422939814816</v>
      </c>
    </row>
    <row r="12121" spans="1:5" x14ac:dyDescent="0.25">
      <c r="A12121" s="31">
        <v>1720007</v>
      </c>
      <c r="B12121" s="20">
        <v>5</v>
      </c>
      <c r="C12121" s="21" t="s">
        <v>23</v>
      </c>
      <c r="D12121" s="22">
        <v>43159.407048611109</v>
      </c>
      <c r="E12121" s="22">
        <v>43159.423715277779</v>
      </c>
    </row>
    <row r="12122" spans="1:5" x14ac:dyDescent="0.25">
      <c r="A12122" s="31">
        <v>1720011</v>
      </c>
      <c r="B12122" s="20">
        <v>5</v>
      </c>
      <c r="C12122" s="21" t="s">
        <v>20</v>
      </c>
      <c r="D12122" s="22">
        <v>43159.407442129632</v>
      </c>
      <c r="E12122" s="22">
        <v>43159.424108796302</v>
      </c>
    </row>
    <row r="12123" spans="1:5" x14ac:dyDescent="0.25">
      <c r="A12123" s="31">
        <v>1720014</v>
      </c>
      <c r="B12123" s="20">
        <v>3</v>
      </c>
      <c r="C12123" s="21" t="s">
        <v>22</v>
      </c>
      <c r="D12123" s="22">
        <v>43159.407569444447</v>
      </c>
      <c r="E12123" s="22">
        <v>43159.424236111117</v>
      </c>
    </row>
    <row r="12124" spans="1:5" x14ac:dyDescent="0.25">
      <c r="A12124" s="31">
        <v>1720020</v>
      </c>
      <c r="B12124" s="20">
        <v>5</v>
      </c>
      <c r="C12124" s="21" t="s">
        <v>23</v>
      </c>
      <c r="D12124" s="22">
        <v>43159.407800925925</v>
      </c>
      <c r="E12124" s="22">
        <v>43159.424467592595</v>
      </c>
    </row>
    <row r="12125" spans="1:5" x14ac:dyDescent="0.25">
      <c r="A12125" s="31">
        <v>1720032</v>
      </c>
      <c r="B12125" s="20">
        <v>6</v>
      </c>
      <c r="C12125" s="21" t="s">
        <v>23</v>
      </c>
      <c r="D12125" s="22">
        <v>43159.40898148148</v>
      </c>
      <c r="E12125" s="22">
        <v>43159.42564814815</v>
      </c>
    </row>
    <row r="12126" spans="1:5" x14ac:dyDescent="0.25">
      <c r="A12126" s="31">
        <v>1720045</v>
      </c>
      <c r="B12126" s="20">
        <v>6</v>
      </c>
      <c r="C12126" s="21" t="s">
        <v>24</v>
      </c>
      <c r="D12126" s="22">
        <v>43159.411249999997</v>
      </c>
      <c r="E12126" s="22">
        <v>43159.427916666667</v>
      </c>
    </row>
    <row r="12127" spans="1:5" x14ac:dyDescent="0.25">
      <c r="A12127" s="31">
        <v>1720051</v>
      </c>
      <c r="B12127" s="20">
        <v>5</v>
      </c>
      <c r="C12127" s="21" t="s">
        <v>22</v>
      </c>
      <c r="D12127" s="22">
        <v>43159.411504629628</v>
      </c>
      <c r="E12127" s="22">
        <v>43159.428171296298</v>
      </c>
    </row>
    <row r="12128" spans="1:5" x14ac:dyDescent="0.25">
      <c r="A12128" s="31">
        <v>1720054</v>
      </c>
      <c r="B12128" s="20">
        <v>6</v>
      </c>
      <c r="C12128" s="21" t="s">
        <v>24</v>
      </c>
      <c r="D12128" s="22">
        <v>43159.412175925929</v>
      </c>
      <c r="E12128" s="22">
        <v>43159.428842592599</v>
      </c>
    </row>
    <row r="12129" spans="1:5" x14ac:dyDescent="0.25">
      <c r="A12129" s="31">
        <v>1720068</v>
      </c>
      <c r="B12129" s="20">
        <v>5</v>
      </c>
      <c r="C12129" s="21" t="s">
        <v>22</v>
      </c>
      <c r="D12129" s="22">
        <v>43159.413599537038</v>
      </c>
      <c r="E12129" s="22">
        <v>43159.430266203708</v>
      </c>
    </row>
    <row r="12130" spans="1:5" x14ac:dyDescent="0.25">
      <c r="A12130" s="31">
        <v>1720081</v>
      </c>
      <c r="B12130" s="20">
        <v>5</v>
      </c>
      <c r="C12130" s="21" t="s">
        <v>23</v>
      </c>
      <c r="D12130" s="22">
        <v>43159.414652777778</v>
      </c>
      <c r="E12130" s="22">
        <v>43159.431319444448</v>
      </c>
    </row>
    <row r="12131" spans="1:5" x14ac:dyDescent="0.25">
      <c r="A12131" s="31">
        <v>1720134</v>
      </c>
      <c r="B12131" s="20">
        <v>6</v>
      </c>
      <c r="C12131" s="21" t="s">
        <v>22</v>
      </c>
      <c r="D12131" s="22">
        <v>43159.42119212963</v>
      </c>
      <c r="E12131" s="22">
        <v>43159.4378587963</v>
      </c>
    </row>
    <row r="12132" spans="1:5" x14ac:dyDescent="0.25">
      <c r="A12132" s="31">
        <v>1720155</v>
      </c>
      <c r="B12132" s="20">
        <v>5</v>
      </c>
      <c r="C12132" s="21" t="s">
        <v>21</v>
      </c>
      <c r="D12132" s="22">
        <v>43159.423275462963</v>
      </c>
      <c r="E12132" s="22">
        <v>43159.439942129633</v>
      </c>
    </row>
    <row r="12133" spans="1:5" x14ac:dyDescent="0.25">
      <c r="A12133" s="31">
        <v>1720162</v>
      </c>
      <c r="B12133" s="20">
        <v>6</v>
      </c>
      <c r="C12133" s="21" t="s">
        <v>21</v>
      </c>
      <c r="D12133" s="22">
        <v>43159.423796296294</v>
      </c>
      <c r="E12133" s="22">
        <v>43159.440462962964</v>
      </c>
    </row>
    <row r="12134" spans="1:5" x14ac:dyDescent="0.25">
      <c r="A12134" s="31">
        <v>1720163</v>
      </c>
      <c r="B12134" s="20">
        <v>5</v>
      </c>
      <c r="C12134" s="21" t="s">
        <v>23</v>
      </c>
      <c r="D12134" s="22">
        <v>43159.423842592594</v>
      </c>
      <c r="E12134" s="22">
        <v>43159.440509259264</v>
      </c>
    </row>
    <row r="12135" spans="1:5" x14ac:dyDescent="0.25">
      <c r="A12135" s="31">
        <v>1720172</v>
      </c>
      <c r="B12135" s="20">
        <v>5</v>
      </c>
      <c r="C12135" s="21" t="s">
        <v>21</v>
      </c>
      <c r="D12135" s="22">
        <v>43159.424803240741</v>
      </c>
      <c r="E12135" s="22">
        <v>43159.441469907411</v>
      </c>
    </row>
    <row r="12136" spans="1:5" x14ac:dyDescent="0.25">
      <c r="A12136" s="31">
        <v>1720176</v>
      </c>
      <c r="B12136" s="20">
        <v>5</v>
      </c>
      <c r="C12136" s="21" t="s">
        <v>21</v>
      </c>
      <c r="D12136" s="22">
        <v>43159.42528935185</v>
      </c>
      <c r="E12136" s="22">
        <v>43159.44195601852</v>
      </c>
    </row>
    <row r="12137" spans="1:5" x14ac:dyDescent="0.25">
      <c r="A12137" s="31">
        <v>1720180</v>
      </c>
      <c r="B12137" s="20">
        <v>6</v>
      </c>
      <c r="C12137" s="21" t="s">
        <v>21</v>
      </c>
      <c r="D12137" s="22">
        <v>43159.425856481481</v>
      </c>
      <c r="E12137" s="22">
        <v>43159.442523148151</v>
      </c>
    </row>
    <row r="12138" spans="1:5" x14ac:dyDescent="0.25">
      <c r="A12138" s="31">
        <v>1720186</v>
      </c>
      <c r="B12138" s="20">
        <v>5</v>
      </c>
      <c r="C12138" s="21" t="s">
        <v>21</v>
      </c>
      <c r="D12138" s="22">
        <v>43159.426296296297</v>
      </c>
      <c r="E12138" s="22">
        <v>43159.442962962967</v>
      </c>
    </row>
    <row r="12139" spans="1:5" x14ac:dyDescent="0.25">
      <c r="A12139" s="31">
        <v>1720192</v>
      </c>
      <c r="B12139" s="20">
        <v>5</v>
      </c>
      <c r="C12139" s="21" t="s">
        <v>21</v>
      </c>
      <c r="D12139" s="22">
        <v>43159.427106481482</v>
      </c>
      <c r="E12139" s="22">
        <v>43164.757881944446</v>
      </c>
    </row>
    <row r="12140" spans="1:5" x14ac:dyDescent="0.25">
      <c r="A12140" s="31">
        <v>1720198</v>
      </c>
      <c r="B12140" s="20">
        <v>1</v>
      </c>
      <c r="C12140" s="21" t="s">
        <v>25</v>
      </c>
      <c r="D12140" s="22">
        <v>43159.427499999998</v>
      </c>
      <c r="E12140" s="22">
        <v>43159.444166666668</v>
      </c>
    </row>
    <row r="12141" spans="1:5" x14ac:dyDescent="0.25">
      <c r="A12141" s="31">
        <v>1720199</v>
      </c>
      <c r="B12141" s="20">
        <v>6</v>
      </c>
      <c r="C12141" s="21" t="s">
        <v>24</v>
      </c>
      <c r="D12141" s="22">
        <v>43159.427615740744</v>
      </c>
      <c r="E12141" s="22">
        <v>43159.444282407414</v>
      </c>
    </row>
    <row r="12142" spans="1:5" x14ac:dyDescent="0.25">
      <c r="A12142" s="31">
        <v>1720201</v>
      </c>
      <c r="B12142" s="20">
        <v>6</v>
      </c>
      <c r="C12142" s="21" t="s">
        <v>22</v>
      </c>
      <c r="D12142" s="22">
        <v>43159.427708333336</v>
      </c>
      <c r="E12142" s="22">
        <v>43159.444375000006</v>
      </c>
    </row>
    <row r="12143" spans="1:5" x14ac:dyDescent="0.25">
      <c r="A12143" s="31">
        <v>1720206</v>
      </c>
      <c r="B12143" s="20">
        <v>6</v>
      </c>
      <c r="C12143" s="21" t="s">
        <v>21</v>
      </c>
      <c r="D12143" s="22">
        <v>43159.428182870368</v>
      </c>
      <c r="E12143" s="22">
        <v>43159.444849537038</v>
      </c>
    </row>
    <row r="12144" spans="1:5" x14ac:dyDescent="0.25">
      <c r="A12144" s="31">
        <v>1720210</v>
      </c>
      <c r="B12144" s="20">
        <v>5</v>
      </c>
      <c r="C12144" s="21" t="s">
        <v>23</v>
      </c>
      <c r="D12144" s="22">
        <v>43159.428425925929</v>
      </c>
      <c r="E12144" s="22">
        <v>43159.445092592599</v>
      </c>
    </row>
    <row r="12145" spans="1:5" x14ac:dyDescent="0.25">
      <c r="A12145" s="31">
        <v>1720212</v>
      </c>
      <c r="B12145" s="20">
        <v>6</v>
      </c>
      <c r="C12145" s="21" t="s">
        <v>22</v>
      </c>
      <c r="D12145" s="22">
        <v>43159.428541666668</v>
      </c>
      <c r="E12145" s="22">
        <v>43159.445208333338</v>
      </c>
    </row>
    <row r="12146" spans="1:5" x14ac:dyDescent="0.25">
      <c r="A12146" s="31">
        <v>1720214</v>
      </c>
      <c r="B12146" s="20">
        <v>6</v>
      </c>
      <c r="C12146" s="21" t="s">
        <v>22</v>
      </c>
      <c r="D12146" s="22">
        <v>43159.428668981483</v>
      </c>
      <c r="E12146" s="22">
        <v>43159.445335648154</v>
      </c>
    </row>
    <row r="12147" spans="1:5" x14ac:dyDescent="0.25">
      <c r="A12147" s="31">
        <v>1720225</v>
      </c>
      <c r="B12147" s="20">
        <v>6</v>
      </c>
      <c r="C12147" s="21" t="s">
        <v>23</v>
      </c>
      <c r="D12147" s="22">
        <v>43159.4296412037</v>
      </c>
      <c r="E12147" s="22">
        <v>43159.44630787037</v>
      </c>
    </row>
    <row r="12148" spans="1:5" x14ac:dyDescent="0.25">
      <c r="A12148" s="31">
        <v>1720232</v>
      </c>
      <c r="B12148" s="20">
        <v>6</v>
      </c>
      <c r="C12148" s="21" t="s">
        <v>20</v>
      </c>
      <c r="D12148" s="22">
        <v>43159.430613425924</v>
      </c>
      <c r="E12148" s="22">
        <v>43159.447280092594</v>
      </c>
    </row>
    <row r="12149" spans="1:5" x14ac:dyDescent="0.25">
      <c r="A12149" s="31">
        <v>1720233</v>
      </c>
      <c r="B12149" s="20">
        <v>6</v>
      </c>
      <c r="C12149" s="21" t="s">
        <v>20</v>
      </c>
      <c r="D12149" s="22">
        <v>43159.430937500001</v>
      </c>
      <c r="E12149" s="22">
        <v>43159.447604166671</v>
      </c>
    </row>
    <row r="12150" spans="1:5" x14ac:dyDescent="0.25">
      <c r="A12150" s="31">
        <v>1720234</v>
      </c>
      <c r="B12150" s="20">
        <v>6</v>
      </c>
      <c r="C12150" s="21" t="s">
        <v>22</v>
      </c>
      <c r="D12150" s="22">
        <v>43159.431331018517</v>
      </c>
      <c r="E12150" s="22">
        <v>43159.447997685187</v>
      </c>
    </row>
    <row r="12151" spans="1:5" x14ac:dyDescent="0.25">
      <c r="A12151" s="31">
        <v>1720252</v>
      </c>
      <c r="B12151" s="20">
        <v>6</v>
      </c>
      <c r="C12151" s="21" t="s">
        <v>22</v>
      </c>
      <c r="D12151" s="22">
        <v>43159.43341435185</v>
      </c>
      <c r="E12151" s="22">
        <v>43159.45008101852</v>
      </c>
    </row>
    <row r="12152" spans="1:5" x14ac:dyDescent="0.25">
      <c r="A12152" s="31">
        <v>1720260</v>
      </c>
      <c r="B12152" s="20">
        <v>6</v>
      </c>
      <c r="C12152" s="21" t="s">
        <v>20</v>
      </c>
      <c r="D12152" s="22">
        <v>43159.434328703705</v>
      </c>
      <c r="E12152" s="22">
        <v>43159.450995370375</v>
      </c>
    </row>
    <row r="12153" spans="1:5" x14ac:dyDescent="0.25">
      <c r="A12153" s="31">
        <v>1720269</v>
      </c>
      <c r="B12153" s="20">
        <v>5</v>
      </c>
      <c r="C12153" s="21" t="s">
        <v>23</v>
      </c>
      <c r="D12153" s="22">
        <v>43159.435150462959</v>
      </c>
      <c r="E12153" s="22">
        <v>43159.451817129629</v>
      </c>
    </row>
    <row r="12154" spans="1:5" x14ac:dyDescent="0.25">
      <c r="A12154" s="31">
        <v>1720272</v>
      </c>
      <c r="B12154" s="20">
        <v>5</v>
      </c>
      <c r="C12154" s="21" t="s">
        <v>22</v>
      </c>
      <c r="D12154" s="22">
        <v>43159.435196759259</v>
      </c>
      <c r="E12154" s="22">
        <v>43159.451863425929</v>
      </c>
    </row>
    <row r="12155" spans="1:5" x14ac:dyDescent="0.25">
      <c r="A12155" s="31">
        <v>1720273</v>
      </c>
      <c r="B12155" s="20">
        <v>6</v>
      </c>
      <c r="C12155" s="21" t="s">
        <v>22</v>
      </c>
      <c r="D12155" s="22">
        <v>43159.435277777775</v>
      </c>
      <c r="E12155" s="22">
        <v>43159.451944444445</v>
      </c>
    </row>
    <row r="12156" spans="1:5" x14ac:dyDescent="0.25">
      <c r="A12156" s="31">
        <v>1720288</v>
      </c>
      <c r="B12156" s="20">
        <v>1</v>
      </c>
      <c r="C12156" s="21" t="s">
        <v>25</v>
      </c>
      <c r="D12156" s="22">
        <v>43159.437164351853</v>
      </c>
      <c r="E12156" s="22">
        <v>43159.453831018523</v>
      </c>
    </row>
    <row r="12157" spans="1:5" x14ac:dyDescent="0.25">
      <c r="A12157" s="31">
        <v>1720294</v>
      </c>
      <c r="B12157" s="20">
        <v>6</v>
      </c>
      <c r="C12157" s="21" t="s">
        <v>20</v>
      </c>
      <c r="D12157" s="22">
        <v>43159.437731481485</v>
      </c>
      <c r="E12157" s="22">
        <v>43159.454398148155</v>
      </c>
    </row>
    <row r="12158" spans="1:5" x14ac:dyDescent="0.25">
      <c r="A12158" s="31">
        <v>1720295</v>
      </c>
      <c r="B12158" s="20">
        <v>6</v>
      </c>
      <c r="C12158" s="21" t="s">
        <v>22</v>
      </c>
      <c r="D12158" s="22">
        <v>43159.437939814816</v>
      </c>
      <c r="E12158" s="22">
        <v>43159.454606481486</v>
      </c>
    </row>
    <row r="12159" spans="1:5" x14ac:dyDescent="0.25">
      <c r="A12159" s="31">
        <v>1720296</v>
      </c>
      <c r="B12159" s="20">
        <v>1</v>
      </c>
      <c r="C12159" s="21" t="s">
        <v>20</v>
      </c>
      <c r="D12159" s="22">
        <v>43159.438078703701</v>
      </c>
      <c r="E12159" s="22">
        <v>43159.454745370371</v>
      </c>
    </row>
    <row r="12160" spans="1:5" x14ac:dyDescent="0.25">
      <c r="A12160" s="31">
        <v>1720303</v>
      </c>
      <c r="B12160" s="20">
        <v>6</v>
      </c>
      <c r="C12160" s="21" t="s">
        <v>20</v>
      </c>
      <c r="D12160" s="22">
        <v>43159.438518518517</v>
      </c>
      <c r="E12160" s="22">
        <v>43159.455185185187</v>
      </c>
    </row>
    <row r="12161" spans="1:5" x14ac:dyDescent="0.25">
      <c r="A12161" s="31">
        <v>1720308</v>
      </c>
      <c r="B12161" s="20">
        <v>6</v>
      </c>
      <c r="C12161" s="21" t="s">
        <v>23</v>
      </c>
      <c r="D12161" s="22">
        <v>43159.439560185187</v>
      </c>
      <c r="E12161" s="22">
        <v>43159.456226851857</v>
      </c>
    </row>
    <row r="12162" spans="1:5" x14ac:dyDescent="0.25">
      <c r="A12162" s="31">
        <v>1720312</v>
      </c>
      <c r="B12162" s="20">
        <v>6</v>
      </c>
      <c r="C12162" s="21" t="s">
        <v>21</v>
      </c>
      <c r="D12162" s="22">
        <v>43159.440092592595</v>
      </c>
      <c r="E12162" s="22">
        <v>43159.456759259265</v>
      </c>
    </row>
    <row r="12163" spans="1:5" x14ac:dyDescent="0.25">
      <c r="A12163" s="31">
        <v>1720313</v>
      </c>
      <c r="B12163" s="20">
        <v>5</v>
      </c>
      <c r="C12163" s="21" t="s">
        <v>20</v>
      </c>
      <c r="D12163" s="22">
        <v>43159.440185185187</v>
      </c>
      <c r="E12163" s="22">
        <v>43159.456851851857</v>
      </c>
    </row>
    <row r="12164" spans="1:5" x14ac:dyDescent="0.25">
      <c r="A12164" s="31">
        <v>1720315</v>
      </c>
      <c r="B12164" s="20">
        <v>5</v>
      </c>
      <c r="C12164" s="21" t="s">
        <v>23</v>
      </c>
      <c r="D12164" s="22">
        <v>43159.440208333333</v>
      </c>
      <c r="E12164" s="22">
        <v>43159.456875000003</v>
      </c>
    </row>
    <row r="12165" spans="1:5" x14ac:dyDescent="0.25">
      <c r="A12165" s="31">
        <v>1720323</v>
      </c>
      <c r="B12165" s="20">
        <v>6</v>
      </c>
      <c r="C12165" s="21" t="s">
        <v>20</v>
      </c>
      <c r="D12165" s="22">
        <v>43159.441400462965</v>
      </c>
      <c r="E12165" s="22">
        <v>43159.458067129635</v>
      </c>
    </row>
    <row r="12166" spans="1:5" x14ac:dyDescent="0.25">
      <c r="A12166" s="31">
        <v>1720328</v>
      </c>
      <c r="B12166" s="20">
        <v>6</v>
      </c>
      <c r="C12166" s="21" t="s">
        <v>20</v>
      </c>
      <c r="D12166" s="22">
        <v>43159.442037037035</v>
      </c>
      <c r="E12166" s="22">
        <v>43159.458703703705</v>
      </c>
    </row>
    <row r="12167" spans="1:5" x14ac:dyDescent="0.25">
      <c r="A12167" s="31">
        <v>1720341</v>
      </c>
      <c r="B12167" s="20">
        <v>5</v>
      </c>
      <c r="C12167" s="21" t="s">
        <v>21</v>
      </c>
      <c r="D12167" s="22">
        <v>43159.443310185183</v>
      </c>
      <c r="E12167" s="22">
        <v>43159.459976851853</v>
      </c>
    </row>
    <row r="12168" spans="1:5" x14ac:dyDescent="0.25">
      <c r="A12168" s="31">
        <v>1720344</v>
      </c>
      <c r="B12168" s="20">
        <v>6</v>
      </c>
      <c r="C12168" s="21" t="s">
        <v>20</v>
      </c>
      <c r="D12168" s="22">
        <v>43159.443645833337</v>
      </c>
      <c r="E12168" s="22">
        <v>43159.460312500007</v>
      </c>
    </row>
    <row r="12169" spans="1:5" x14ac:dyDescent="0.25">
      <c r="A12169" s="31">
        <v>1720346</v>
      </c>
      <c r="B12169" s="20">
        <v>5</v>
      </c>
      <c r="C12169" s="21" t="s">
        <v>23</v>
      </c>
      <c r="D12169" s="22">
        <v>43159.44394675926</v>
      </c>
      <c r="E12169" s="22">
        <v>43159.46061342593</v>
      </c>
    </row>
    <row r="12170" spans="1:5" x14ac:dyDescent="0.25">
      <c r="A12170" s="31">
        <v>1720348</v>
      </c>
      <c r="B12170" s="20">
        <v>5</v>
      </c>
      <c r="C12170" s="21" t="s">
        <v>20</v>
      </c>
      <c r="D12170" s="22">
        <v>43159.444143518522</v>
      </c>
      <c r="E12170" s="22">
        <v>43159.460810185192</v>
      </c>
    </row>
    <row r="12171" spans="1:5" x14ac:dyDescent="0.25">
      <c r="A12171" s="31">
        <v>1720349</v>
      </c>
      <c r="B12171" s="20">
        <v>5</v>
      </c>
      <c r="C12171" s="21" t="s">
        <v>21</v>
      </c>
      <c r="D12171" s="22">
        <v>43159.444224537037</v>
      </c>
      <c r="E12171" s="22">
        <v>43165.491736111115</v>
      </c>
    </row>
    <row r="12172" spans="1:5" x14ac:dyDescent="0.25">
      <c r="A12172" s="31">
        <v>1720351</v>
      </c>
      <c r="B12172" s="20">
        <v>6</v>
      </c>
      <c r="C12172" s="21" t="s">
        <v>20</v>
      </c>
      <c r="D12172" s="22">
        <v>43159.444953703707</v>
      </c>
      <c r="E12172" s="22">
        <v>43159.461620370377</v>
      </c>
    </row>
    <row r="12173" spans="1:5" x14ac:dyDescent="0.25">
      <c r="A12173" s="31">
        <v>1720352</v>
      </c>
      <c r="B12173" s="20">
        <v>6</v>
      </c>
      <c r="C12173" s="21" t="s">
        <v>23</v>
      </c>
      <c r="D12173" s="22">
        <v>43159.444976851853</v>
      </c>
      <c r="E12173" s="22">
        <v>43159.461643518523</v>
      </c>
    </row>
    <row r="12174" spans="1:5" x14ac:dyDescent="0.25">
      <c r="A12174" s="31">
        <v>1720354</v>
      </c>
      <c r="B12174" s="20">
        <v>6</v>
      </c>
      <c r="C12174" s="21" t="s">
        <v>21</v>
      </c>
      <c r="D12174" s="22">
        <v>43159.445173611108</v>
      </c>
      <c r="E12174" s="22">
        <v>43159.461840277778</v>
      </c>
    </row>
    <row r="12175" spans="1:5" x14ac:dyDescent="0.25">
      <c r="A12175" s="31">
        <v>1720370</v>
      </c>
      <c r="B12175" s="20">
        <v>5</v>
      </c>
      <c r="C12175" s="21" t="s">
        <v>20</v>
      </c>
      <c r="D12175" s="22">
        <v>43159.446192129632</v>
      </c>
      <c r="E12175" s="22">
        <v>43159.462858796302</v>
      </c>
    </row>
    <row r="12176" spans="1:5" x14ac:dyDescent="0.25">
      <c r="A12176" s="31">
        <v>1720378</v>
      </c>
      <c r="B12176" s="20">
        <v>6</v>
      </c>
      <c r="C12176" s="21" t="s">
        <v>20</v>
      </c>
      <c r="D12176" s="22">
        <v>43159.446967592594</v>
      </c>
      <c r="E12176" s="22">
        <v>43159.463634259264</v>
      </c>
    </row>
    <row r="12177" spans="1:5" x14ac:dyDescent="0.25">
      <c r="A12177" s="31">
        <v>1720382</v>
      </c>
      <c r="B12177" s="20">
        <v>6</v>
      </c>
      <c r="C12177" s="21" t="s">
        <v>20</v>
      </c>
      <c r="D12177" s="22">
        <v>43159.447164351855</v>
      </c>
      <c r="E12177" s="22">
        <v>43159.463831018526</v>
      </c>
    </row>
    <row r="12178" spans="1:5" x14ac:dyDescent="0.25">
      <c r="A12178" s="31">
        <v>1720385</v>
      </c>
      <c r="B12178" s="20">
        <v>6</v>
      </c>
      <c r="C12178" s="21" t="s">
        <v>23</v>
      </c>
      <c r="D12178" s="22">
        <v>43159.447534722225</v>
      </c>
      <c r="E12178" s="22">
        <v>43159.464201388895</v>
      </c>
    </row>
    <row r="12179" spans="1:5" x14ac:dyDescent="0.25">
      <c r="A12179" s="31">
        <v>1720386</v>
      </c>
      <c r="B12179" s="20">
        <v>6</v>
      </c>
      <c r="C12179" s="21" t="s">
        <v>20</v>
      </c>
      <c r="D12179" s="22">
        <v>43159.447604166664</v>
      </c>
      <c r="E12179" s="22">
        <v>43159.464270833334</v>
      </c>
    </row>
    <row r="12180" spans="1:5" x14ac:dyDescent="0.25">
      <c r="A12180" s="31">
        <v>1720390</v>
      </c>
      <c r="B12180" s="20">
        <v>6</v>
      </c>
      <c r="C12180" s="21" t="s">
        <v>21</v>
      </c>
      <c r="D12180" s="22">
        <v>43159.448055555556</v>
      </c>
      <c r="E12180" s="22">
        <v>43159.464722222227</v>
      </c>
    </row>
    <row r="12181" spans="1:5" x14ac:dyDescent="0.25">
      <c r="A12181" s="31">
        <v>1720407</v>
      </c>
      <c r="B12181" s="20">
        <v>6</v>
      </c>
      <c r="C12181" s="21" t="s">
        <v>20</v>
      </c>
      <c r="D12181" s="22">
        <v>43159.450023148151</v>
      </c>
      <c r="E12181" s="22">
        <v>43159.466689814821</v>
      </c>
    </row>
    <row r="12182" spans="1:5" x14ac:dyDescent="0.25">
      <c r="A12182" s="31">
        <v>1720414</v>
      </c>
      <c r="B12182" s="20">
        <v>5</v>
      </c>
      <c r="C12182" s="21" t="s">
        <v>22</v>
      </c>
      <c r="D12182" s="22">
        <v>43159.450474537036</v>
      </c>
      <c r="E12182" s="22">
        <v>43165.465254629635</v>
      </c>
    </row>
    <row r="12183" spans="1:5" x14ac:dyDescent="0.25">
      <c r="A12183" s="31">
        <v>1720425</v>
      </c>
      <c r="B12183" s="20">
        <v>5</v>
      </c>
      <c r="C12183" s="21" t="s">
        <v>22</v>
      </c>
      <c r="D12183" s="22">
        <v>43159.451412037037</v>
      </c>
      <c r="E12183" s="22">
        <v>43165.466469907413</v>
      </c>
    </row>
    <row r="12184" spans="1:5" x14ac:dyDescent="0.25">
      <c r="A12184" s="31">
        <v>1720429</v>
      </c>
      <c r="B12184" s="20">
        <v>1</v>
      </c>
      <c r="C12184" s="21" t="s">
        <v>25</v>
      </c>
      <c r="D12184" s="22">
        <v>43159.451504629629</v>
      </c>
      <c r="E12184" s="22">
        <v>43159.468171296299</v>
      </c>
    </row>
    <row r="12185" spans="1:5" x14ac:dyDescent="0.25">
      <c r="A12185" s="31">
        <v>1720432</v>
      </c>
      <c r="B12185" s="20">
        <v>5</v>
      </c>
      <c r="C12185" s="21" t="s">
        <v>22</v>
      </c>
      <c r="D12185" s="22">
        <v>43159.451898148145</v>
      </c>
      <c r="E12185" s="22">
        <v>43159.468564814815</v>
      </c>
    </row>
    <row r="12186" spans="1:5" x14ac:dyDescent="0.25">
      <c r="A12186" s="31">
        <v>1720441</v>
      </c>
      <c r="B12186" s="20">
        <v>5</v>
      </c>
      <c r="C12186" s="21" t="s">
        <v>22</v>
      </c>
      <c r="D12186" s="22">
        <v>43159.452453703707</v>
      </c>
      <c r="E12186" s="22">
        <v>43165.465891203705</v>
      </c>
    </row>
    <row r="12187" spans="1:5" x14ac:dyDescent="0.25">
      <c r="A12187" s="31">
        <v>1720442</v>
      </c>
      <c r="B12187" s="20">
        <v>5</v>
      </c>
      <c r="C12187" s="21" t="s">
        <v>22</v>
      </c>
      <c r="D12187" s="22">
        <v>43159.452511574076</v>
      </c>
      <c r="E12187" s="22">
        <v>43159.469178240746</v>
      </c>
    </row>
    <row r="12188" spans="1:5" x14ac:dyDescent="0.25">
      <c r="A12188" s="31">
        <v>1720443</v>
      </c>
      <c r="B12188" s="20">
        <v>6</v>
      </c>
      <c r="C12188" s="21" t="s">
        <v>21</v>
      </c>
      <c r="D12188" s="22">
        <v>43159.452592592592</v>
      </c>
      <c r="E12188" s="22">
        <v>43159.469259259262</v>
      </c>
    </row>
    <row r="12189" spans="1:5" x14ac:dyDescent="0.25">
      <c r="A12189" s="31">
        <v>1720450</v>
      </c>
      <c r="B12189" s="20">
        <v>6</v>
      </c>
      <c r="C12189" s="21" t="s">
        <v>22</v>
      </c>
      <c r="D12189" s="22">
        <v>43159.454305555555</v>
      </c>
      <c r="E12189" s="22">
        <v>43159.470972222225</v>
      </c>
    </row>
    <row r="12190" spans="1:5" x14ac:dyDescent="0.25">
      <c r="A12190" s="31">
        <v>1720452</v>
      </c>
      <c r="B12190" s="20">
        <v>5</v>
      </c>
      <c r="C12190" s="21" t="s">
        <v>22</v>
      </c>
      <c r="D12190" s="22">
        <v>43159.454317129632</v>
      </c>
      <c r="E12190" s="22">
        <v>43159.470983796302</v>
      </c>
    </row>
    <row r="12191" spans="1:5" x14ac:dyDescent="0.25">
      <c r="A12191" s="31">
        <v>1720453</v>
      </c>
      <c r="B12191" s="20">
        <v>6</v>
      </c>
      <c r="C12191" s="21" t="s">
        <v>21</v>
      </c>
      <c r="D12191" s="22">
        <v>43159.454351851855</v>
      </c>
      <c r="E12191" s="22">
        <v>43159.471018518525</v>
      </c>
    </row>
    <row r="12192" spans="1:5" x14ac:dyDescent="0.25">
      <c r="A12192" s="31">
        <v>1720456</v>
      </c>
      <c r="B12192" s="20">
        <v>6</v>
      </c>
      <c r="C12192" s="21" t="s">
        <v>22</v>
      </c>
      <c r="D12192" s="22">
        <v>43159.454942129632</v>
      </c>
      <c r="E12192" s="22">
        <v>43159.471608796302</v>
      </c>
    </row>
    <row r="12193" spans="1:5" x14ac:dyDescent="0.25">
      <c r="A12193" s="31">
        <v>1720465</v>
      </c>
      <c r="B12193" s="20">
        <v>5</v>
      </c>
      <c r="C12193" s="21" t="s">
        <v>20</v>
      </c>
      <c r="D12193" s="22">
        <v>43159.45553240741</v>
      </c>
      <c r="E12193" s="22">
        <v>43165.737708333334</v>
      </c>
    </row>
    <row r="12194" spans="1:5" x14ac:dyDescent="0.25">
      <c r="A12194" s="31">
        <v>1720467</v>
      </c>
      <c r="B12194" s="20">
        <v>6</v>
      </c>
      <c r="C12194" s="21" t="s">
        <v>24</v>
      </c>
      <c r="D12194" s="22">
        <v>43159.455659722225</v>
      </c>
      <c r="E12194" s="22">
        <v>43159.472326388895</v>
      </c>
    </row>
    <row r="12195" spans="1:5" x14ac:dyDescent="0.25">
      <c r="A12195" s="31">
        <v>1720469</v>
      </c>
      <c r="B12195" s="20">
        <v>6</v>
      </c>
      <c r="C12195" s="21" t="s">
        <v>23</v>
      </c>
      <c r="D12195" s="22">
        <v>43159.455706018518</v>
      </c>
      <c r="E12195" s="22">
        <v>43159.472372685188</v>
      </c>
    </row>
    <row r="12196" spans="1:5" x14ac:dyDescent="0.25">
      <c r="A12196" s="31">
        <v>1720473</v>
      </c>
      <c r="B12196" s="20">
        <v>6</v>
      </c>
      <c r="C12196" s="21" t="s">
        <v>20</v>
      </c>
      <c r="D12196" s="22">
        <v>43159.456053240741</v>
      </c>
      <c r="E12196" s="22">
        <v>43159.472719907411</v>
      </c>
    </row>
    <row r="12197" spans="1:5" x14ac:dyDescent="0.25">
      <c r="A12197" s="31">
        <v>1720474</v>
      </c>
      <c r="B12197" s="20">
        <v>5</v>
      </c>
      <c r="C12197" s="21" t="s">
        <v>21</v>
      </c>
      <c r="D12197" s="22">
        <v>43159.456087962964</v>
      </c>
      <c r="E12197" s="22">
        <v>43164.757997685192</v>
      </c>
    </row>
    <row r="12198" spans="1:5" x14ac:dyDescent="0.25">
      <c r="A12198" s="31">
        <v>1720480</v>
      </c>
      <c r="B12198" s="20">
        <v>5</v>
      </c>
      <c r="C12198" s="21" t="s">
        <v>22</v>
      </c>
      <c r="D12198" s="22">
        <v>43159.45653935185</v>
      </c>
      <c r="E12198" s="22">
        <v>43159.47320601852</v>
      </c>
    </row>
    <row r="12199" spans="1:5" x14ac:dyDescent="0.25">
      <c r="A12199" s="31">
        <v>1720486</v>
      </c>
      <c r="B12199" s="20">
        <v>1</v>
      </c>
      <c r="C12199" s="21" t="s">
        <v>25</v>
      </c>
      <c r="D12199" s="22">
        <v>43159.457106481481</v>
      </c>
      <c r="E12199" s="22">
        <v>43159.473773148151</v>
      </c>
    </row>
    <row r="12200" spans="1:5" x14ac:dyDescent="0.25">
      <c r="A12200" s="31">
        <v>1720493</v>
      </c>
      <c r="B12200" s="20">
        <v>5</v>
      </c>
      <c r="C12200" s="21" t="s">
        <v>20</v>
      </c>
      <c r="D12200" s="22">
        <v>43159.458136574074</v>
      </c>
      <c r="E12200" s="22">
        <v>43159.474803240744</v>
      </c>
    </row>
    <row r="12201" spans="1:5" x14ac:dyDescent="0.25">
      <c r="A12201" s="31">
        <v>1720508</v>
      </c>
      <c r="B12201" s="20">
        <v>6</v>
      </c>
      <c r="C12201" s="21" t="s">
        <v>20</v>
      </c>
      <c r="D12201" s="22">
        <v>43159.459004629629</v>
      </c>
      <c r="E12201" s="22">
        <v>43159.475671296299</v>
      </c>
    </row>
    <row r="12202" spans="1:5" x14ac:dyDescent="0.25">
      <c r="A12202" s="31">
        <v>1720510</v>
      </c>
      <c r="B12202" s="20">
        <v>5</v>
      </c>
      <c r="C12202" s="21" t="s">
        <v>20</v>
      </c>
      <c r="D12202" s="22">
        <v>43159.45952546296</v>
      </c>
      <c r="E12202" s="22">
        <v>43159.47619212963</v>
      </c>
    </row>
    <row r="12203" spans="1:5" x14ac:dyDescent="0.25">
      <c r="A12203" s="31">
        <v>1720513</v>
      </c>
      <c r="B12203" s="20">
        <v>3</v>
      </c>
      <c r="C12203" s="21" t="s">
        <v>25</v>
      </c>
      <c r="D12203" s="22">
        <v>43159.459710648145</v>
      </c>
      <c r="E12203" s="22">
        <v>43159.476377314815</v>
      </c>
    </row>
    <row r="12204" spans="1:5" x14ac:dyDescent="0.25">
      <c r="A12204" s="31">
        <v>1720515</v>
      </c>
      <c r="B12204" s="20">
        <v>6</v>
      </c>
      <c r="C12204" s="21" t="s">
        <v>20</v>
      </c>
      <c r="D12204" s="22">
        <v>43159.460231481484</v>
      </c>
      <c r="E12204" s="22">
        <v>43159.476898148154</v>
      </c>
    </row>
    <row r="12205" spans="1:5" x14ac:dyDescent="0.25">
      <c r="A12205" s="31">
        <v>1720519</v>
      </c>
      <c r="B12205" s="20">
        <v>6</v>
      </c>
      <c r="C12205" s="21" t="s">
        <v>20</v>
      </c>
      <c r="D12205" s="22">
        <v>43159.461180555554</v>
      </c>
      <c r="E12205" s="22">
        <v>43159.477847222224</v>
      </c>
    </row>
    <row r="12206" spans="1:5" x14ac:dyDescent="0.25">
      <c r="A12206" s="31">
        <v>1720522</v>
      </c>
      <c r="B12206" s="20">
        <v>5</v>
      </c>
      <c r="C12206" s="21" t="s">
        <v>21</v>
      </c>
      <c r="D12206" s="22">
        <v>43159.461284722223</v>
      </c>
      <c r="E12206" s="22">
        <v>43166.655081018522</v>
      </c>
    </row>
    <row r="12207" spans="1:5" x14ac:dyDescent="0.25">
      <c r="A12207" s="31">
        <v>1720533</v>
      </c>
      <c r="B12207" s="20">
        <v>6</v>
      </c>
      <c r="C12207" s="21" t="s">
        <v>22</v>
      </c>
      <c r="D12207" s="22">
        <v>43159.462222222224</v>
      </c>
      <c r="E12207" s="22">
        <v>43159.478888888894</v>
      </c>
    </row>
    <row r="12208" spans="1:5" x14ac:dyDescent="0.25">
      <c r="A12208" s="31">
        <v>1720535</v>
      </c>
      <c r="B12208" s="20">
        <v>6</v>
      </c>
      <c r="C12208" s="21" t="s">
        <v>22</v>
      </c>
      <c r="D12208" s="22">
        <v>43159.462256944447</v>
      </c>
      <c r="E12208" s="22">
        <v>43159.478923611117</v>
      </c>
    </row>
    <row r="12209" spans="1:5" x14ac:dyDescent="0.25">
      <c r="A12209" s="31">
        <v>1720544</v>
      </c>
      <c r="B12209" s="20">
        <v>1</v>
      </c>
      <c r="C12209" s="21" t="s">
        <v>22</v>
      </c>
      <c r="D12209" s="22">
        <v>43159.462789351855</v>
      </c>
      <c r="E12209" s="22">
        <v>43159.479456018526</v>
      </c>
    </row>
    <row r="12210" spans="1:5" x14ac:dyDescent="0.25">
      <c r="A12210" s="31">
        <v>1720550</v>
      </c>
      <c r="B12210" s="20">
        <v>6</v>
      </c>
      <c r="C12210" s="21" t="s">
        <v>22</v>
      </c>
      <c r="D12210" s="22">
        <v>43159.463263888887</v>
      </c>
      <c r="E12210" s="22">
        <v>43159.479930555557</v>
      </c>
    </row>
    <row r="12211" spans="1:5" x14ac:dyDescent="0.25">
      <c r="A12211" s="31">
        <v>1720562</v>
      </c>
      <c r="B12211" s="20">
        <v>5</v>
      </c>
      <c r="C12211" s="21" t="s">
        <v>20</v>
      </c>
      <c r="D12211" s="22">
        <v>43159.464004629626</v>
      </c>
      <c r="E12211" s="22">
        <v>43159.480671296296</v>
      </c>
    </row>
    <row r="12212" spans="1:5" x14ac:dyDescent="0.25">
      <c r="A12212" s="31">
        <v>1720573</v>
      </c>
      <c r="B12212" s="20">
        <v>5</v>
      </c>
      <c r="C12212" s="21" t="s">
        <v>21</v>
      </c>
      <c r="D12212" s="22">
        <v>43159.465266203704</v>
      </c>
      <c r="E12212" s="22">
        <v>43174.690428240741</v>
      </c>
    </row>
    <row r="12213" spans="1:5" x14ac:dyDescent="0.25">
      <c r="A12213" s="31">
        <v>1720582</v>
      </c>
      <c r="B12213" s="20">
        <v>6</v>
      </c>
      <c r="C12213" s="21" t="s">
        <v>23</v>
      </c>
      <c r="D12213" s="22">
        <v>43159.466226851851</v>
      </c>
      <c r="E12213" s="22">
        <v>43159.482893518521</v>
      </c>
    </row>
    <row r="12214" spans="1:5" x14ac:dyDescent="0.25">
      <c r="A12214" s="31">
        <v>1720583</v>
      </c>
      <c r="B12214" s="20">
        <v>1</v>
      </c>
      <c r="C12214" s="21" t="s">
        <v>22</v>
      </c>
      <c r="D12214" s="22">
        <v>43159.466493055559</v>
      </c>
      <c r="E12214" s="22">
        <v>43159.483159722229</v>
      </c>
    </row>
    <row r="12215" spans="1:5" x14ac:dyDescent="0.25">
      <c r="A12215" s="31">
        <v>1720592</v>
      </c>
      <c r="B12215" s="20">
        <v>5</v>
      </c>
      <c r="C12215" s="21" t="s">
        <v>22</v>
      </c>
      <c r="D12215" s="22">
        <v>43159.468113425923</v>
      </c>
      <c r="E12215" s="22">
        <v>43173.655601851853</v>
      </c>
    </row>
    <row r="12216" spans="1:5" x14ac:dyDescent="0.25">
      <c r="A12216" s="31">
        <v>1720593</v>
      </c>
      <c r="B12216" s="20">
        <v>3</v>
      </c>
      <c r="C12216" s="21" t="s">
        <v>22</v>
      </c>
      <c r="D12216" s="22">
        <v>43159.468148148146</v>
      </c>
      <c r="E12216" s="22">
        <v>43159.484814814816</v>
      </c>
    </row>
    <row r="12217" spans="1:5" x14ac:dyDescent="0.25">
      <c r="A12217" s="31">
        <v>1720599</v>
      </c>
      <c r="B12217" s="20">
        <v>5</v>
      </c>
      <c r="C12217" s="21" t="s">
        <v>24</v>
      </c>
      <c r="D12217" s="22">
        <v>43159.468692129631</v>
      </c>
      <c r="E12217" s="22">
        <v>43159.485358796301</v>
      </c>
    </row>
    <row r="12218" spans="1:5" x14ac:dyDescent="0.25">
      <c r="A12218" s="31">
        <v>1720605</v>
      </c>
      <c r="B12218" s="20">
        <v>6</v>
      </c>
      <c r="C12218" s="21" t="s">
        <v>23</v>
      </c>
      <c r="D12218" s="22">
        <v>43159.469652777778</v>
      </c>
      <c r="E12218" s="22">
        <v>43159.486319444448</v>
      </c>
    </row>
    <row r="12219" spans="1:5" x14ac:dyDescent="0.25">
      <c r="A12219" s="31">
        <v>1720606</v>
      </c>
      <c r="B12219" s="20">
        <v>5</v>
      </c>
      <c r="C12219" s="21" t="s">
        <v>22</v>
      </c>
      <c r="D12219" s="22">
        <v>43159.469780092593</v>
      </c>
      <c r="E12219" s="22">
        <v>43164.364537037043</v>
      </c>
    </row>
    <row r="12220" spans="1:5" x14ac:dyDescent="0.25">
      <c r="A12220" s="31">
        <v>1720610</v>
      </c>
      <c r="B12220" s="20">
        <v>1</v>
      </c>
      <c r="C12220" s="21" t="s">
        <v>25</v>
      </c>
      <c r="D12220" s="22">
        <v>43159.470324074071</v>
      </c>
      <c r="E12220" s="22">
        <v>43159.486990740741</v>
      </c>
    </row>
    <row r="12221" spans="1:5" x14ac:dyDescent="0.25">
      <c r="A12221" s="31">
        <v>1720616</v>
      </c>
      <c r="B12221" s="20">
        <v>5</v>
      </c>
      <c r="C12221" s="21" t="s">
        <v>20</v>
      </c>
      <c r="D12221" s="22">
        <v>43159.470706018517</v>
      </c>
      <c r="E12221" s="22">
        <v>43159.487372685187</v>
      </c>
    </row>
    <row r="12222" spans="1:5" x14ac:dyDescent="0.25">
      <c r="A12222" s="31">
        <v>1720622</v>
      </c>
      <c r="B12222" s="20">
        <v>5</v>
      </c>
      <c r="C12222" s="21" t="s">
        <v>20</v>
      </c>
      <c r="D12222" s="22">
        <v>43159.471412037034</v>
      </c>
      <c r="E12222" s="22">
        <v>43159.488078703704</v>
      </c>
    </row>
    <row r="12223" spans="1:5" x14ac:dyDescent="0.25">
      <c r="A12223" s="31">
        <v>1720623</v>
      </c>
      <c r="B12223" s="20">
        <v>6</v>
      </c>
      <c r="C12223" s="21" t="s">
        <v>23</v>
      </c>
      <c r="D12223" s="22">
        <v>43159.471724537034</v>
      </c>
      <c r="E12223" s="22">
        <v>43159.488391203704</v>
      </c>
    </row>
    <row r="12224" spans="1:5" x14ac:dyDescent="0.25">
      <c r="A12224" s="31">
        <v>1720630</v>
      </c>
      <c r="B12224" s="20">
        <v>6</v>
      </c>
      <c r="C12224" s="21" t="s">
        <v>23</v>
      </c>
      <c r="D12224" s="22">
        <v>43159.472430555557</v>
      </c>
      <c r="E12224" s="22">
        <v>43159.489097222227</v>
      </c>
    </row>
    <row r="12225" spans="1:5" x14ac:dyDescent="0.25">
      <c r="A12225" s="31">
        <v>1720633</v>
      </c>
      <c r="B12225" s="20">
        <v>5</v>
      </c>
      <c r="C12225" s="21" t="s">
        <v>21</v>
      </c>
      <c r="D12225" s="22">
        <v>43159.472581018519</v>
      </c>
      <c r="E12225" s="22">
        <v>43159.489247685189</v>
      </c>
    </row>
    <row r="12226" spans="1:5" x14ac:dyDescent="0.25">
      <c r="A12226" s="31">
        <v>1720640</v>
      </c>
      <c r="B12226" s="20">
        <v>6</v>
      </c>
      <c r="C12226" s="21" t="s">
        <v>21</v>
      </c>
      <c r="D12226" s="22">
        <v>43159.473460648151</v>
      </c>
      <c r="E12226" s="22">
        <v>43159.490127314821</v>
      </c>
    </row>
    <row r="12227" spans="1:5" x14ac:dyDescent="0.25">
      <c r="A12227" s="31">
        <v>1720647</v>
      </c>
      <c r="B12227" s="20">
        <v>5</v>
      </c>
      <c r="C12227" s="21" t="s">
        <v>22</v>
      </c>
      <c r="D12227" s="22">
        <v>43159.473541666666</v>
      </c>
      <c r="E12227" s="22">
        <v>43159.490208333336</v>
      </c>
    </row>
    <row r="12228" spans="1:5" x14ac:dyDescent="0.25">
      <c r="A12228" s="31">
        <v>1720676</v>
      </c>
      <c r="B12228" s="20">
        <v>5</v>
      </c>
      <c r="C12228" s="21" t="s">
        <v>20</v>
      </c>
      <c r="D12228" s="22">
        <v>43159.475972222222</v>
      </c>
      <c r="E12228" s="22">
        <v>43159.492638888893</v>
      </c>
    </row>
    <row r="12229" spans="1:5" x14ac:dyDescent="0.25">
      <c r="A12229" s="31">
        <v>1720678</v>
      </c>
      <c r="B12229" s="20">
        <v>6</v>
      </c>
      <c r="C12229" s="21" t="s">
        <v>20</v>
      </c>
      <c r="D12229" s="22">
        <v>43159.476319444446</v>
      </c>
      <c r="E12229" s="22">
        <v>43159.492986111116</v>
      </c>
    </row>
    <row r="12230" spans="1:5" x14ac:dyDescent="0.25">
      <c r="A12230" s="31">
        <v>1720680</v>
      </c>
      <c r="B12230" s="20">
        <v>5</v>
      </c>
      <c r="C12230" s="21" t="s">
        <v>23</v>
      </c>
      <c r="D12230" s="22">
        <v>43159.47729166667</v>
      </c>
      <c r="E12230" s="22">
        <v>43159.49395833334</v>
      </c>
    </row>
    <row r="12231" spans="1:5" x14ac:dyDescent="0.25">
      <c r="A12231" s="31">
        <v>1720685</v>
      </c>
      <c r="B12231" s="20">
        <v>5</v>
      </c>
      <c r="C12231" s="21" t="s">
        <v>22</v>
      </c>
      <c r="D12231" s="22">
        <v>43159.47761574074</v>
      </c>
      <c r="E12231" s="22">
        <v>43159.49428240741</v>
      </c>
    </row>
    <row r="12232" spans="1:5" x14ac:dyDescent="0.25">
      <c r="A12232" s="31">
        <v>1720689</v>
      </c>
      <c r="B12232" s="20">
        <v>6</v>
      </c>
      <c r="C12232" s="21" t="s">
        <v>20</v>
      </c>
      <c r="D12232" s="22">
        <v>43159.477824074071</v>
      </c>
      <c r="E12232" s="22">
        <v>43159.494490740741</v>
      </c>
    </row>
    <row r="12233" spans="1:5" x14ac:dyDescent="0.25">
      <c r="A12233" s="31">
        <v>1720694</v>
      </c>
      <c r="B12233" s="20">
        <v>6</v>
      </c>
      <c r="C12233" s="21" t="s">
        <v>22</v>
      </c>
      <c r="D12233" s="22">
        <v>43159.478391203702</v>
      </c>
      <c r="E12233" s="22">
        <v>43159.495057870372</v>
      </c>
    </row>
    <row r="12234" spans="1:5" x14ac:dyDescent="0.25">
      <c r="A12234" s="31">
        <v>1720703</v>
      </c>
      <c r="B12234" s="20">
        <v>5</v>
      </c>
      <c r="C12234" s="21" t="s">
        <v>20</v>
      </c>
      <c r="D12234" s="22">
        <v>43159.479259259257</v>
      </c>
      <c r="E12234" s="22">
        <v>43159.495925925927</v>
      </c>
    </row>
    <row r="12235" spans="1:5" x14ac:dyDescent="0.25">
      <c r="A12235" s="31">
        <v>1720704</v>
      </c>
      <c r="B12235" s="20">
        <v>6</v>
      </c>
      <c r="C12235" s="21" t="s">
        <v>20</v>
      </c>
      <c r="D12235" s="22">
        <v>43159.479872685188</v>
      </c>
      <c r="E12235" s="22">
        <v>43159.496539351858</v>
      </c>
    </row>
    <row r="12236" spans="1:5" x14ac:dyDescent="0.25">
      <c r="A12236" s="31">
        <v>1720706</v>
      </c>
      <c r="B12236" s="20">
        <v>3</v>
      </c>
      <c r="C12236" s="21" t="s">
        <v>23</v>
      </c>
      <c r="D12236" s="22">
        <v>43159.479930555557</v>
      </c>
      <c r="E12236" s="22">
        <v>43159.496597222227</v>
      </c>
    </row>
    <row r="12237" spans="1:5" x14ac:dyDescent="0.25">
      <c r="A12237" s="31">
        <v>1720714</v>
      </c>
      <c r="B12237" s="20">
        <v>5</v>
      </c>
      <c r="C12237" s="21" t="s">
        <v>23</v>
      </c>
      <c r="D12237" s="22">
        <v>43159.480717592596</v>
      </c>
      <c r="E12237" s="22">
        <v>43159.497384259266</v>
      </c>
    </row>
    <row r="12238" spans="1:5" x14ac:dyDescent="0.25">
      <c r="A12238" s="31">
        <v>1720716</v>
      </c>
      <c r="B12238" s="20">
        <v>6</v>
      </c>
      <c r="C12238" s="21" t="s">
        <v>23</v>
      </c>
      <c r="D12238" s="22">
        <v>43159.481122685182</v>
      </c>
      <c r="E12238" s="22">
        <v>43159.497789351852</v>
      </c>
    </row>
    <row r="12239" spans="1:5" x14ac:dyDescent="0.25">
      <c r="A12239" s="31">
        <v>1720721</v>
      </c>
      <c r="B12239" s="20">
        <v>6</v>
      </c>
      <c r="C12239" s="21" t="s">
        <v>22</v>
      </c>
      <c r="D12239" s="22">
        <v>43159.481157407405</v>
      </c>
      <c r="E12239" s="22">
        <v>43159.497824074075</v>
      </c>
    </row>
    <row r="12240" spans="1:5" x14ac:dyDescent="0.25">
      <c r="A12240" s="31">
        <v>1720723</v>
      </c>
      <c r="B12240" s="20">
        <v>6</v>
      </c>
      <c r="C12240" s="21" t="s">
        <v>22</v>
      </c>
      <c r="D12240" s="22">
        <v>43159.481215277781</v>
      </c>
      <c r="E12240" s="22">
        <v>43159.497881944451</v>
      </c>
    </row>
    <row r="12241" spans="1:5" x14ac:dyDescent="0.25">
      <c r="A12241" s="31">
        <v>1720729</v>
      </c>
      <c r="B12241" s="20">
        <v>6</v>
      </c>
      <c r="C12241" s="21" t="s">
        <v>20</v>
      </c>
      <c r="D12241" s="22">
        <v>43159.481504629628</v>
      </c>
      <c r="E12241" s="22">
        <v>43159.498171296298</v>
      </c>
    </row>
    <row r="12242" spans="1:5" x14ac:dyDescent="0.25">
      <c r="A12242" s="31">
        <v>1720730</v>
      </c>
      <c r="B12242" s="20">
        <v>6</v>
      </c>
      <c r="C12242" s="21" t="s">
        <v>23</v>
      </c>
      <c r="D12242" s="22">
        <v>43159.481539351851</v>
      </c>
      <c r="E12242" s="22">
        <v>43159.498206018521</v>
      </c>
    </row>
    <row r="12243" spans="1:5" x14ac:dyDescent="0.25">
      <c r="A12243" s="31">
        <v>1720733</v>
      </c>
      <c r="B12243" s="20">
        <v>6</v>
      </c>
      <c r="C12243" s="21" t="s">
        <v>23</v>
      </c>
      <c r="D12243" s="22">
        <v>43159.481631944444</v>
      </c>
      <c r="E12243" s="22">
        <v>43159.498298611114</v>
      </c>
    </row>
    <row r="12244" spans="1:5" x14ac:dyDescent="0.25">
      <c r="A12244" s="31">
        <v>1720743</v>
      </c>
      <c r="B12244" s="20">
        <v>5</v>
      </c>
      <c r="C12244" s="21" t="s">
        <v>21</v>
      </c>
      <c r="D12244" s="22">
        <v>43159.482141203705</v>
      </c>
      <c r="E12244" s="22">
        <v>43159.498807870375</v>
      </c>
    </row>
    <row r="12245" spans="1:5" x14ac:dyDescent="0.25">
      <c r="A12245" s="31">
        <v>1720746</v>
      </c>
      <c r="B12245" s="20">
        <v>6</v>
      </c>
      <c r="C12245" s="21" t="s">
        <v>23</v>
      </c>
      <c r="D12245" s="22">
        <v>43159.482453703706</v>
      </c>
      <c r="E12245" s="22">
        <v>43159.499120370376</v>
      </c>
    </row>
    <row r="12246" spans="1:5" x14ac:dyDescent="0.25">
      <c r="A12246" s="31">
        <v>1720753</v>
      </c>
      <c r="B12246" s="20">
        <v>6</v>
      </c>
      <c r="C12246" s="21" t="s">
        <v>21</v>
      </c>
      <c r="D12246" s="22">
        <v>43159.483217592591</v>
      </c>
      <c r="E12246" s="22">
        <v>43159.499884259261</v>
      </c>
    </row>
    <row r="12247" spans="1:5" x14ac:dyDescent="0.25">
      <c r="A12247" s="31">
        <v>1720764</v>
      </c>
      <c r="B12247" s="20">
        <v>6</v>
      </c>
      <c r="C12247" s="21" t="s">
        <v>22</v>
      </c>
      <c r="D12247" s="22">
        <v>43159.484143518515</v>
      </c>
      <c r="E12247" s="22">
        <v>43159.500810185185</v>
      </c>
    </row>
    <row r="12248" spans="1:5" x14ac:dyDescent="0.25">
      <c r="A12248" s="31">
        <v>1720766</v>
      </c>
      <c r="B12248" s="20">
        <v>6</v>
      </c>
      <c r="C12248" s="21" t="s">
        <v>22</v>
      </c>
      <c r="D12248" s="22">
        <v>43159.484201388892</v>
      </c>
      <c r="E12248" s="22">
        <v>43159.500868055562</v>
      </c>
    </row>
    <row r="12249" spans="1:5" x14ac:dyDescent="0.25">
      <c r="A12249" s="31">
        <v>1720767</v>
      </c>
      <c r="B12249" s="20">
        <v>6</v>
      </c>
      <c r="C12249" s="21" t="s">
        <v>20</v>
      </c>
      <c r="D12249" s="22">
        <v>43159.484351851854</v>
      </c>
      <c r="E12249" s="22">
        <v>43159.501018518524</v>
      </c>
    </row>
    <row r="12250" spans="1:5" x14ac:dyDescent="0.25">
      <c r="A12250" s="31">
        <v>1720779</v>
      </c>
      <c r="B12250" s="20">
        <v>6</v>
      </c>
      <c r="C12250" s="21" t="s">
        <v>20</v>
      </c>
      <c r="D12250" s="22">
        <v>43159.485405092593</v>
      </c>
      <c r="E12250" s="22">
        <v>43159.502071759263</v>
      </c>
    </row>
    <row r="12251" spans="1:5" x14ac:dyDescent="0.25">
      <c r="A12251" s="31">
        <v>1720784</v>
      </c>
      <c r="B12251" s="20">
        <v>5</v>
      </c>
      <c r="C12251" s="21" t="s">
        <v>20</v>
      </c>
      <c r="D12251" s="22">
        <v>43159.485960648148</v>
      </c>
      <c r="E12251" s="22">
        <v>43159.502627314818</v>
      </c>
    </row>
    <row r="12252" spans="1:5" x14ac:dyDescent="0.25">
      <c r="A12252" s="31">
        <v>1720785</v>
      </c>
      <c r="B12252" s="20">
        <v>6</v>
      </c>
      <c r="C12252" s="21" t="s">
        <v>22</v>
      </c>
      <c r="D12252" s="22">
        <v>43159.485972222225</v>
      </c>
      <c r="E12252" s="22">
        <v>43159.502638888895</v>
      </c>
    </row>
    <row r="12253" spans="1:5" x14ac:dyDescent="0.25">
      <c r="A12253" s="31">
        <v>1720791</v>
      </c>
      <c r="B12253" s="20">
        <v>6</v>
      </c>
      <c r="C12253" s="21" t="s">
        <v>22</v>
      </c>
      <c r="D12253" s="22">
        <v>43159.487291666665</v>
      </c>
      <c r="E12253" s="22">
        <v>43159.503958333335</v>
      </c>
    </row>
    <row r="12254" spans="1:5" x14ac:dyDescent="0.25">
      <c r="A12254" s="31">
        <v>1720797</v>
      </c>
      <c r="B12254" s="20">
        <v>6</v>
      </c>
      <c r="C12254" s="21" t="s">
        <v>20</v>
      </c>
      <c r="D12254" s="22">
        <v>43159.488819444443</v>
      </c>
      <c r="E12254" s="22">
        <v>43159.505486111113</v>
      </c>
    </row>
    <row r="12255" spans="1:5" x14ac:dyDescent="0.25">
      <c r="A12255" s="31">
        <v>1720798</v>
      </c>
      <c r="B12255" s="20">
        <v>6</v>
      </c>
      <c r="C12255" s="21" t="s">
        <v>22</v>
      </c>
      <c r="D12255" s="22">
        <v>43159.488819444443</v>
      </c>
      <c r="E12255" s="22">
        <v>43159.505486111113</v>
      </c>
    </row>
    <row r="12256" spans="1:5" x14ac:dyDescent="0.25">
      <c r="A12256" s="31">
        <v>1720800</v>
      </c>
      <c r="B12256" s="20">
        <v>6</v>
      </c>
      <c r="C12256" s="21" t="s">
        <v>22</v>
      </c>
      <c r="D12256" s="22">
        <v>43159.489131944443</v>
      </c>
      <c r="E12256" s="22">
        <v>43159.505798611113</v>
      </c>
    </row>
    <row r="12257" spans="1:5" x14ac:dyDescent="0.25">
      <c r="A12257" s="31">
        <v>1720804</v>
      </c>
      <c r="B12257" s="20">
        <v>5</v>
      </c>
      <c r="C12257" s="21" t="s">
        <v>22</v>
      </c>
      <c r="D12257" s="22">
        <v>43159.489351851851</v>
      </c>
      <c r="E12257" s="22">
        <v>43165.419675925928</v>
      </c>
    </row>
    <row r="12258" spans="1:5" x14ac:dyDescent="0.25">
      <c r="A12258" s="31">
        <v>1720811</v>
      </c>
      <c r="B12258" s="20">
        <v>6</v>
      </c>
      <c r="C12258" s="21" t="s">
        <v>23</v>
      </c>
      <c r="D12258" s="22">
        <v>43159.489895833336</v>
      </c>
      <c r="E12258" s="22">
        <v>43159.506562500006</v>
      </c>
    </row>
    <row r="12259" spans="1:5" x14ac:dyDescent="0.25">
      <c r="A12259" s="31">
        <v>1720816</v>
      </c>
      <c r="B12259" s="20">
        <v>6</v>
      </c>
      <c r="C12259" s="21" t="s">
        <v>22</v>
      </c>
      <c r="D12259" s="22">
        <v>43159.49015046296</v>
      </c>
      <c r="E12259" s="22">
        <v>43159.50681712963</v>
      </c>
    </row>
    <row r="12260" spans="1:5" x14ac:dyDescent="0.25">
      <c r="A12260" s="31">
        <v>1720823</v>
      </c>
      <c r="B12260" s="20">
        <v>6</v>
      </c>
      <c r="C12260" s="21" t="s">
        <v>20</v>
      </c>
      <c r="D12260" s="22">
        <v>43159.490486111114</v>
      </c>
      <c r="E12260" s="22">
        <v>43159.507152777784</v>
      </c>
    </row>
    <row r="12261" spans="1:5" x14ac:dyDescent="0.25">
      <c r="A12261" s="31">
        <v>1720827</v>
      </c>
      <c r="B12261" s="20">
        <v>5</v>
      </c>
      <c r="C12261" s="21" t="s">
        <v>21</v>
      </c>
      <c r="D12261" s="22">
        <v>43159.490844907406</v>
      </c>
      <c r="E12261" s="22">
        <v>43159.507511574076</v>
      </c>
    </row>
    <row r="12262" spans="1:5" x14ac:dyDescent="0.25">
      <c r="A12262" s="31">
        <v>1720833</v>
      </c>
      <c r="B12262" s="20">
        <v>6</v>
      </c>
      <c r="C12262" s="21" t="s">
        <v>22</v>
      </c>
      <c r="D12262" s="22">
        <v>43159.492615740739</v>
      </c>
      <c r="E12262" s="22">
        <v>43159.509282407409</v>
      </c>
    </row>
    <row r="12263" spans="1:5" x14ac:dyDescent="0.25">
      <c r="A12263" s="31">
        <v>1720834</v>
      </c>
      <c r="B12263" s="20">
        <v>6</v>
      </c>
      <c r="C12263" s="21" t="s">
        <v>20</v>
      </c>
      <c r="D12263" s="22">
        <v>43159.492627314816</v>
      </c>
      <c r="E12263" s="22">
        <v>43159.509293981486</v>
      </c>
    </row>
    <row r="12264" spans="1:5" x14ac:dyDescent="0.25">
      <c r="A12264" s="31">
        <v>1720835</v>
      </c>
      <c r="B12264" s="20">
        <v>6</v>
      </c>
      <c r="C12264" s="21" t="s">
        <v>22</v>
      </c>
      <c r="D12264" s="22">
        <v>43159.492627314816</v>
      </c>
      <c r="E12264" s="22">
        <v>43159.509293981486</v>
      </c>
    </row>
    <row r="12265" spans="1:5" x14ac:dyDescent="0.25">
      <c r="A12265" s="31">
        <v>1720837</v>
      </c>
      <c r="B12265" s="20">
        <v>6</v>
      </c>
      <c r="C12265" s="21" t="s">
        <v>21</v>
      </c>
      <c r="D12265" s="22">
        <v>43159.492777777778</v>
      </c>
      <c r="E12265" s="22">
        <v>43159.509444444448</v>
      </c>
    </row>
    <row r="12266" spans="1:5" x14ac:dyDescent="0.25">
      <c r="A12266" s="31">
        <v>1720839</v>
      </c>
      <c r="B12266" s="20">
        <v>6</v>
      </c>
      <c r="C12266" s="21" t="s">
        <v>20</v>
      </c>
      <c r="D12266" s="22">
        <v>43159.493078703701</v>
      </c>
      <c r="E12266" s="22">
        <v>43159.509745370371</v>
      </c>
    </row>
    <row r="12267" spans="1:5" x14ac:dyDescent="0.25">
      <c r="A12267" s="31">
        <v>1720840</v>
      </c>
      <c r="B12267" s="20">
        <v>5</v>
      </c>
      <c r="C12267" s="21" t="s">
        <v>22</v>
      </c>
      <c r="D12267" s="22">
        <v>43159.493263888886</v>
      </c>
      <c r="E12267" s="22">
        <v>43159.509930555556</v>
      </c>
    </row>
    <row r="12268" spans="1:5" x14ac:dyDescent="0.25">
      <c r="A12268" s="31">
        <v>1720848</v>
      </c>
      <c r="B12268" s="20">
        <v>5</v>
      </c>
      <c r="C12268" s="21" t="s">
        <v>20</v>
      </c>
      <c r="D12268" s="22">
        <v>43159.493935185186</v>
      </c>
      <c r="E12268" s="22">
        <v>43165.753194444449</v>
      </c>
    </row>
    <row r="12269" spans="1:5" x14ac:dyDescent="0.25">
      <c r="A12269" s="31">
        <v>1720860</v>
      </c>
      <c r="B12269" s="20">
        <v>6</v>
      </c>
      <c r="C12269" s="21" t="s">
        <v>22</v>
      </c>
      <c r="D12269" s="22">
        <v>43159.495532407411</v>
      </c>
      <c r="E12269" s="22">
        <v>43159.512199074081</v>
      </c>
    </row>
    <row r="12270" spans="1:5" x14ac:dyDescent="0.25">
      <c r="A12270" s="31">
        <v>1720862</v>
      </c>
      <c r="B12270" s="20">
        <v>6</v>
      </c>
      <c r="C12270" s="21" t="s">
        <v>20</v>
      </c>
      <c r="D12270" s="22">
        <v>43159.495925925927</v>
      </c>
      <c r="E12270" s="22">
        <v>43159.512592592597</v>
      </c>
    </row>
    <row r="12271" spans="1:5" x14ac:dyDescent="0.25">
      <c r="A12271" s="31">
        <v>1720864</v>
      </c>
      <c r="B12271" s="20">
        <v>6</v>
      </c>
      <c r="C12271" s="21" t="s">
        <v>21</v>
      </c>
      <c r="D12271" s="22">
        <v>43159.495937500003</v>
      </c>
      <c r="E12271" s="22">
        <v>43159.512604166674</v>
      </c>
    </row>
    <row r="12272" spans="1:5" x14ac:dyDescent="0.25">
      <c r="A12272" s="31">
        <v>1720866</v>
      </c>
      <c r="B12272" s="20">
        <v>6</v>
      </c>
      <c r="C12272" s="21" t="s">
        <v>21</v>
      </c>
      <c r="D12272" s="22">
        <v>43159.496620370373</v>
      </c>
      <c r="E12272" s="22">
        <v>43159.513287037043</v>
      </c>
    </row>
    <row r="12273" spans="1:5" x14ac:dyDescent="0.25">
      <c r="A12273" s="31">
        <v>1720871</v>
      </c>
      <c r="B12273" s="20">
        <v>6</v>
      </c>
      <c r="C12273" s="21" t="s">
        <v>22</v>
      </c>
      <c r="D12273" s="22">
        <v>43159.497361111113</v>
      </c>
      <c r="E12273" s="22">
        <v>43159.514027777783</v>
      </c>
    </row>
    <row r="12274" spans="1:5" x14ac:dyDescent="0.25">
      <c r="A12274" s="31">
        <v>1720881</v>
      </c>
      <c r="B12274" s="20">
        <v>6</v>
      </c>
      <c r="C12274" s="21" t="s">
        <v>22</v>
      </c>
      <c r="D12274" s="22">
        <v>43159.499259259261</v>
      </c>
      <c r="E12274" s="22">
        <v>43159.515925925931</v>
      </c>
    </row>
    <row r="12275" spans="1:5" x14ac:dyDescent="0.25">
      <c r="A12275" s="31">
        <v>1720884</v>
      </c>
      <c r="B12275" s="20">
        <v>6</v>
      </c>
      <c r="C12275" s="21" t="s">
        <v>20</v>
      </c>
      <c r="D12275" s="22">
        <v>43159.499861111108</v>
      </c>
      <c r="E12275" s="22">
        <v>43159.516527777778</v>
      </c>
    </row>
    <row r="12276" spans="1:5" x14ac:dyDescent="0.25">
      <c r="A12276" s="31">
        <v>1720888</v>
      </c>
      <c r="B12276" s="20">
        <v>6</v>
      </c>
      <c r="C12276" s="21" t="s">
        <v>22</v>
      </c>
      <c r="D12276" s="22">
        <v>43159.500509259262</v>
      </c>
      <c r="E12276" s="22">
        <v>43159.517175925932</v>
      </c>
    </row>
    <row r="12277" spans="1:5" x14ac:dyDescent="0.25">
      <c r="A12277" s="31">
        <v>1720891</v>
      </c>
      <c r="B12277" s="20">
        <v>6</v>
      </c>
      <c r="C12277" s="21" t="s">
        <v>22</v>
      </c>
      <c r="D12277" s="22">
        <v>43159.501296296294</v>
      </c>
      <c r="E12277" s="22">
        <v>43159.517962962964</v>
      </c>
    </row>
    <row r="12278" spans="1:5" x14ac:dyDescent="0.25">
      <c r="A12278" s="31">
        <v>1720895</v>
      </c>
      <c r="B12278" s="20">
        <v>6</v>
      </c>
      <c r="C12278" s="21" t="s">
        <v>22</v>
      </c>
      <c r="D12278" s="22">
        <v>43159.502743055556</v>
      </c>
      <c r="E12278" s="22">
        <v>43159.519409722227</v>
      </c>
    </row>
    <row r="12279" spans="1:5" x14ac:dyDescent="0.25">
      <c r="A12279" s="31">
        <v>1720897</v>
      </c>
      <c r="B12279" s="20">
        <v>6</v>
      </c>
      <c r="C12279" s="21" t="s">
        <v>22</v>
      </c>
      <c r="D12279" s="22">
        <v>43159.503368055557</v>
      </c>
      <c r="E12279" s="22">
        <v>43159.520034722227</v>
      </c>
    </row>
    <row r="12280" spans="1:5" x14ac:dyDescent="0.25">
      <c r="A12280" s="31">
        <v>1720900</v>
      </c>
      <c r="B12280" s="20">
        <v>6</v>
      </c>
      <c r="C12280" s="21" t="s">
        <v>22</v>
      </c>
      <c r="D12280" s="22">
        <v>43159.504872685182</v>
      </c>
      <c r="E12280" s="22">
        <v>43159.521539351852</v>
      </c>
    </row>
    <row r="12281" spans="1:5" x14ac:dyDescent="0.25">
      <c r="A12281" s="31">
        <v>1720941</v>
      </c>
      <c r="B12281" s="20">
        <v>5</v>
      </c>
      <c r="C12281" s="21" t="s">
        <v>20</v>
      </c>
      <c r="D12281" s="22">
        <v>43159.540277777778</v>
      </c>
      <c r="E12281" s="22">
        <v>43159.556944444448</v>
      </c>
    </row>
    <row r="12282" spans="1:5" x14ac:dyDescent="0.25">
      <c r="A12282" s="31">
        <v>1720947</v>
      </c>
      <c r="B12282" s="20">
        <v>5</v>
      </c>
      <c r="C12282" s="21" t="s">
        <v>22</v>
      </c>
      <c r="D12282" s="22">
        <v>43159.541643518518</v>
      </c>
      <c r="E12282" s="22">
        <v>43164.380069444451</v>
      </c>
    </row>
    <row r="12283" spans="1:5" x14ac:dyDescent="0.25">
      <c r="A12283" s="31">
        <v>1720956</v>
      </c>
      <c r="B12283" s="20">
        <v>6</v>
      </c>
      <c r="C12283" s="21" t="s">
        <v>20</v>
      </c>
      <c r="D12283" s="22">
        <v>43159.542997685188</v>
      </c>
      <c r="E12283" s="22">
        <v>43159.559664351858</v>
      </c>
    </row>
    <row r="12284" spans="1:5" x14ac:dyDescent="0.25">
      <c r="A12284" s="31">
        <v>1720957</v>
      </c>
      <c r="B12284" s="20">
        <v>6</v>
      </c>
      <c r="C12284" s="21" t="s">
        <v>22</v>
      </c>
      <c r="D12284" s="22">
        <v>43159.543078703704</v>
      </c>
      <c r="E12284" s="22">
        <v>43159.559745370374</v>
      </c>
    </row>
    <row r="12285" spans="1:5" x14ac:dyDescent="0.25">
      <c r="A12285" s="31">
        <v>1720960</v>
      </c>
      <c r="B12285" s="20">
        <v>6</v>
      </c>
      <c r="C12285" s="21" t="s">
        <v>20</v>
      </c>
      <c r="D12285" s="22">
        <v>43159.543726851851</v>
      </c>
      <c r="E12285" s="22">
        <v>43159.560393518521</v>
      </c>
    </row>
    <row r="12286" spans="1:5" x14ac:dyDescent="0.25">
      <c r="A12286" s="31">
        <v>1720969</v>
      </c>
      <c r="B12286" s="20">
        <v>6</v>
      </c>
      <c r="C12286" s="21" t="s">
        <v>20</v>
      </c>
      <c r="D12286" s="22">
        <v>43159.544999999998</v>
      </c>
      <c r="E12286" s="22">
        <v>43159.561666666668</v>
      </c>
    </row>
    <row r="12287" spans="1:5" x14ac:dyDescent="0.25">
      <c r="A12287" s="31">
        <v>1720972</v>
      </c>
      <c r="B12287" s="20">
        <v>6</v>
      </c>
      <c r="C12287" s="21" t="s">
        <v>22</v>
      </c>
      <c r="D12287" s="22">
        <v>43159.545289351852</v>
      </c>
      <c r="E12287" s="22">
        <v>43159.561956018522</v>
      </c>
    </row>
    <row r="12288" spans="1:5" x14ac:dyDescent="0.25">
      <c r="A12288" s="31">
        <v>1720986</v>
      </c>
      <c r="B12288" s="20">
        <v>6</v>
      </c>
      <c r="C12288" s="21" t="s">
        <v>20</v>
      </c>
      <c r="D12288" s="22">
        <v>43159.546886574077</v>
      </c>
      <c r="E12288" s="22">
        <v>43159.563553240747</v>
      </c>
    </row>
    <row r="12289" spans="1:5" x14ac:dyDescent="0.25">
      <c r="A12289" s="31">
        <v>1720993</v>
      </c>
      <c r="B12289" s="20">
        <v>6</v>
      </c>
      <c r="C12289" s="21" t="s">
        <v>20</v>
      </c>
      <c r="D12289" s="22">
        <v>43159.548067129632</v>
      </c>
      <c r="E12289" s="22">
        <v>43159.564733796302</v>
      </c>
    </row>
    <row r="12290" spans="1:5" x14ac:dyDescent="0.25">
      <c r="A12290" s="31">
        <v>1721010</v>
      </c>
      <c r="B12290" s="20">
        <v>6</v>
      </c>
      <c r="C12290" s="21" t="s">
        <v>20</v>
      </c>
      <c r="D12290" s="22">
        <v>43159.550358796296</v>
      </c>
      <c r="E12290" s="22">
        <v>43159.567025462966</v>
      </c>
    </row>
    <row r="12291" spans="1:5" x14ac:dyDescent="0.25">
      <c r="A12291" s="31">
        <v>1721012</v>
      </c>
      <c r="B12291" s="20">
        <v>6</v>
      </c>
      <c r="C12291" s="21" t="s">
        <v>20</v>
      </c>
      <c r="D12291" s="22">
        <v>43159.551226851851</v>
      </c>
      <c r="E12291" s="22">
        <v>43159.567893518521</v>
      </c>
    </row>
    <row r="12292" spans="1:5" x14ac:dyDescent="0.25">
      <c r="A12292" s="31">
        <v>1721021</v>
      </c>
      <c r="B12292" s="20">
        <v>6</v>
      </c>
      <c r="C12292" s="21" t="s">
        <v>20</v>
      </c>
      <c r="D12292" s="22">
        <v>43159.552418981482</v>
      </c>
      <c r="E12292" s="22">
        <v>43159.569085648152</v>
      </c>
    </row>
    <row r="12293" spans="1:5" x14ac:dyDescent="0.25">
      <c r="A12293" s="31">
        <v>1721025</v>
      </c>
      <c r="B12293" s="20">
        <v>6</v>
      </c>
      <c r="C12293" s="21" t="s">
        <v>22</v>
      </c>
      <c r="D12293" s="22">
        <v>43159.553020833337</v>
      </c>
      <c r="E12293" s="22">
        <v>43159.569687500007</v>
      </c>
    </row>
    <row r="12294" spans="1:5" x14ac:dyDescent="0.25">
      <c r="A12294" s="31">
        <v>1721031</v>
      </c>
      <c r="B12294" s="20">
        <v>5</v>
      </c>
      <c r="C12294" s="21" t="s">
        <v>20</v>
      </c>
      <c r="D12294" s="22">
        <v>43159.553923611114</v>
      </c>
      <c r="E12294" s="22">
        <v>43159.570590277785</v>
      </c>
    </row>
    <row r="12295" spans="1:5" x14ac:dyDescent="0.25">
      <c r="A12295" s="31">
        <v>1721036</v>
      </c>
      <c r="B12295" s="20">
        <v>6</v>
      </c>
      <c r="C12295" s="21" t="s">
        <v>22</v>
      </c>
      <c r="D12295" s="22">
        <v>43159.554409722223</v>
      </c>
      <c r="E12295" s="22">
        <v>43159.571076388893</v>
      </c>
    </row>
    <row r="12296" spans="1:5" x14ac:dyDescent="0.25">
      <c r="A12296" s="31">
        <v>1721037</v>
      </c>
      <c r="B12296" s="20">
        <v>6</v>
      </c>
      <c r="C12296" s="21" t="s">
        <v>24</v>
      </c>
      <c r="D12296" s="22">
        <v>43159.5544212963</v>
      </c>
      <c r="E12296" s="22">
        <v>43159.57108796297</v>
      </c>
    </row>
    <row r="12297" spans="1:5" x14ac:dyDescent="0.25">
      <c r="A12297" s="31">
        <v>1721039</v>
      </c>
      <c r="B12297" s="20">
        <v>6</v>
      </c>
      <c r="C12297" s="21" t="s">
        <v>22</v>
      </c>
      <c r="D12297" s="22">
        <v>43159.554930555554</v>
      </c>
      <c r="E12297" s="22">
        <v>43159.571597222224</v>
      </c>
    </row>
    <row r="12298" spans="1:5" x14ac:dyDescent="0.25">
      <c r="A12298" s="31">
        <v>1721040</v>
      </c>
      <c r="B12298" s="20">
        <v>6</v>
      </c>
      <c r="C12298" s="21" t="s">
        <v>22</v>
      </c>
      <c r="D12298" s="22">
        <v>43159.555092592593</v>
      </c>
      <c r="E12298" s="22">
        <v>43159.571759259263</v>
      </c>
    </row>
    <row r="12299" spans="1:5" x14ac:dyDescent="0.25">
      <c r="A12299" s="31">
        <v>1721064</v>
      </c>
      <c r="B12299" s="20">
        <v>3</v>
      </c>
      <c r="C12299" s="21" t="s">
        <v>22</v>
      </c>
      <c r="D12299" s="22">
        <v>43159.557754629626</v>
      </c>
      <c r="E12299" s="22">
        <v>43159.574421296296</v>
      </c>
    </row>
    <row r="12300" spans="1:5" x14ac:dyDescent="0.25">
      <c r="A12300" s="31">
        <v>1721065</v>
      </c>
      <c r="B12300" s="20">
        <v>6</v>
      </c>
      <c r="C12300" s="21" t="s">
        <v>22</v>
      </c>
      <c r="D12300" s="22">
        <v>43159.557789351849</v>
      </c>
      <c r="E12300" s="22">
        <v>43159.574456018519</v>
      </c>
    </row>
    <row r="12301" spans="1:5" x14ac:dyDescent="0.25">
      <c r="A12301" s="31">
        <v>1721067</v>
      </c>
      <c r="B12301" s="20">
        <v>6</v>
      </c>
      <c r="C12301" s="21" t="s">
        <v>20</v>
      </c>
      <c r="D12301" s="22">
        <v>43159.558136574073</v>
      </c>
      <c r="E12301" s="22">
        <v>43159.574803240743</v>
      </c>
    </row>
    <row r="12302" spans="1:5" x14ac:dyDescent="0.25">
      <c r="A12302" s="31">
        <v>1721070</v>
      </c>
      <c r="B12302" s="20">
        <v>6</v>
      </c>
      <c r="C12302" s="21" t="s">
        <v>22</v>
      </c>
      <c r="D12302" s="22">
        <v>43159.558564814812</v>
      </c>
      <c r="E12302" s="22">
        <v>43159.575231481482</v>
      </c>
    </row>
    <row r="12303" spans="1:5" x14ac:dyDescent="0.25">
      <c r="A12303" s="31">
        <v>1721078</v>
      </c>
      <c r="B12303" s="20">
        <v>5</v>
      </c>
      <c r="C12303" s="21" t="s">
        <v>20</v>
      </c>
      <c r="D12303" s="22">
        <v>43159.559467592589</v>
      </c>
      <c r="E12303" s="22">
        <v>43159.57613425926</v>
      </c>
    </row>
    <row r="12304" spans="1:5" x14ac:dyDescent="0.25">
      <c r="A12304" s="31">
        <v>1721082</v>
      </c>
      <c r="B12304" s="20">
        <v>5</v>
      </c>
      <c r="C12304" s="21" t="s">
        <v>20</v>
      </c>
      <c r="D12304" s="22">
        <v>43159.559930555559</v>
      </c>
      <c r="E12304" s="22">
        <v>43159.576597222229</v>
      </c>
    </row>
    <row r="12305" spans="1:5" x14ac:dyDescent="0.25">
      <c r="A12305" s="31">
        <v>1721083</v>
      </c>
      <c r="B12305" s="20">
        <v>5</v>
      </c>
      <c r="C12305" s="21" t="s">
        <v>22</v>
      </c>
      <c r="D12305" s="22">
        <v>43159.559988425928</v>
      </c>
      <c r="E12305" s="22">
        <v>43159.576655092598</v>
      </c>
    </row>
    <row r="12306" spans="1:5" x14ac:dyDescent="0.25">
      <c r="A12306" s="31">
        <v>1721087</v>
      </c>
      <c r="B12306" s="20">
        <v>6</v>
      </c>
      <c r="C12306" s="21" t="s">
        <v>20</v>
      </c>
      <c r="D12306" s="22">
        <v>43159.560219907406</v>
      </c>
      <c r="E12306" s="22">
        <v>43159.576886574076</v>
      </c>
    </row>
    <row r="12307" spans="1:5" x14ac:dyDescent="0.25">
      <c r="A12307" s="31">
        <v>1721094</v>
      </c>
      <c r="B12307" s="20">
        <v>6</v>
      </c>
      <c r="C12307" s="21" t="s">
        <v>20</v>
      </c>
      <c r="D12307" s="22">
        <v>43159.560706018521</v>
      </c>
      <c r="E12307" s="22">
        <v>43159.577372685191</v>
      </c>
    </row>
    <row r="12308" spans="1:5" x14ac:dyDescent="0.25">
      <c r="A12308" s="31">
        <v>1721095</v>
      </c>
      <c r="B12308" s="20">
        <v>5</v>
      </c>
      <c r="C12308" s="21" t="s">
        <v>20</v>
      </c>
      <c r="D12308" s="22">
        <v>43159.560856481483</v>
      </c>
      <c r="E12308" s="22">
        <v>43159.577523148153</v>
      </c>
    </row>
    <row r="12309" spans="1:5" x14ac:dyDescent="0.25">
      <c r="A12309" s="31">
        <v>1721097</v>
      </c>
      <c r="B12309" s="20">
        <v>6</v>
      </c>
      <c r="C12309" s="21" t="s">
        <v>23</v>
      </c>
      <c r="D12309" s="22">
        <v>43159.561018518521</v>
      </c>
      <c r="E12309" s="22">
        <v>43159.577685185192</v>
      </c>
    </row>
    <row r="12310" spans="1:5" x14ac:dyDescent="0.25">
      <c r="A12310" s="31">
        <v>1721098</v>
      </c>
      <c r="B12310" s="20">
        <v>6</v>
      </c>
      <c r="C12310" s="21" t="s">
        <v>20</v>
      </c>
      <c r="D12310" s="22">
        <v>43159.561145833337</v>
      </c>
      <c r="E12310" s="22">
        <v>43159.577812500007</v>
      </c>
    </row>
    <row r="12311" spans="1:5" x14ac:dyDescent="0.25">
      <c r="A12311" s="31">
        <v>1721100</v>
      </c>
      <c r="B12311" s="20">
        <v>6</v>
      </c>
      <c r="C12311" s="21" t="s">
        <v>20</v>
      </c>
      <c r="D12311" s="22">
        <v>43159.561585648145</v>
      </c>
      <c r="E12311" s="22">
        <v>43159.578252314815</v>
      </c>
    </row>
    <row r="12312" spans="1:5" x14ac:dyDescent="0.25">
      <c r="A12312" s="31">
        <v>1721107</v>
      </c>
      <c r="B12312" s="20">
        <v>5</v>
      </c>
      <c r="C12312" s="21" t="s">
        <v>21</v>
      </c>
      <c r="D12312" s="22">
        <v>43159.5621875</v>
      </c>
      <c r="E12312" s="22">
        <v>43164.619722222225</v>
      </c>
    </row>
    <row r="12313" spans="1:5" x14ac:dyDescent="0.25">
      <c r="A12313" s="31">
        <v>1721110</v>
      </c>
      <c r="B12313" s="20">
        <v>6</v>
      </c>
      <c r="C12313" s="21" t="s">
        <v>22</v>
      </c>
      <c r="D12313" s="22">
        <v>43159.562615740739</v>
      </c>
      <c r="E12313" s="22">
        <v>43159.579282407409</v>
      </c>
    </row>
    <row r="12314" spans="1:5" x14ac:dyDescent="0.25">
      <c r="A12314" s="31">
        <v>1721116</v>
      </c>
      <c r="B12314" s="20">
        <v>5</v>
      </c>
      <c r="C12314" s="21" t="s">
        <v>22</v>
      </c>
      <c r="D12314" s="22">
        <v>43159.563460648147</v>
      </c>
      <c r="E12314" s="22">
        <v>43159.580127314817</v>
      </c>
    </row>
    <row r="12315" spans="1:5" x14ac:dyDescent="0.25">
      <c r="A12315" s="31">
        <v>1721118</v>
      </c>
      <c r="B12315" s="20">
        <v>6</v>
      </c>
      <c r="C12315" s="21" t="s">
        <v>21</v>
      </c>
      <c r="D12315" s="22">
        <v>43159.563680555555</v>
      </c>
      <c r="E12315" s="22">
        <v>43159.580347222225</v>
      </c>
    </row>
    <row r="12316" spans="1:5" x14ac:dyDescent="0.25">
      <c r="A12316" s="31">
        <v>1721121</v>
      </c>
      <c r="B12316" s="20">
        <v>5</v>
      </c>
      <c r="C12316" s="21" t="s">
        <v>20</v>
      </c>
      <c r="D12316" s="22">
        <v>43159.563946759263</v>
      </c>
      <c r="E12316" s="22">
        <v>43159.580613425933</v>
      </c>
    </row>
    <row r="12317" spans="1:5" x14ac:dyDescent="0.25">
      <c r="A12317" s="31">
        <v>1721123</v>
      </c>
      <c r="B12317" s="20">
        <v>6</v>
      </c>
      <c r="C12317" s="21" t="s">
        <v>23</v>
      </c>
      <c r="D12317" s="22">
        <v>43159.564305555556</v>
      </c>
      <c r="E12317" s="22">
        <v>43159.580972222226</v>
      </c>
    </row>
    <row r="12318" spans="1:5" x14ac:dyDescent="0.25">
      <c r="A12318" s="31">
        <v>1721124</v>
      </c>
      <c r="B12318" s="20">
        <v>5</v>
      </c>
      <c r="C12318" s="21" t="s">
        <v>21</v>
      </c>
      <c r="D12318" s="22">
        <v>43159.564502314817</v>
      </c>
      <c r="E12318" s="22">
        <v>43166.655335648153</v>
      </c>
    </row>
    <row r="12319" spans="1:5" x14ac:dyDescent="0.25">
      <c r="A12319" s="31">
        <v>1721127</v>
      </c>
      <c r="B12319" s="20">
        <v>6</v>
      </c>
      <c r="C12319" s="21" t="s">
        <v>22</v>
      </c>
      <c r="D12319" s="22">
        <v>43159.564699074072</v>
      </c>
      <c r="E12319" s="22">
        <v>43159.581365740742</v>
      </c>
    </row>
    <row r="12320" spans="1:5" x14ac:dyDescent="0.25">
      <c r="A12320" s="31">
        <v>1721134</v>
      </c>
      <c r="B12320" s="20">
        <v>5</v>
      </c>
      <c r="C12320" s="21" t="s">
        <v>20</v>
      </c>
      <c r="D12320" s="22">
        <v>43159.565428240741</v>
      </c>
      <c r="E12320" s="22">
        <v>43159.582094907411</v>
      </c>
    </row>
    <row r="12321" spans="1:5" x14ac:dyDescent="0.25">
      <c r="A12321" s="31">
        <v>1721136</v>
      </c>
      <c r="B12321" s="20">
        <v>6</v>
      </c>
      <c r="C12321" s="21" t="s">
        <v>22</v>
      </c>
      <c r="D12321" s="22">
        <v>43159.565428240741</v>
      </c>
      <c r="E12321" s="22">
        <v>43159.582094907411</v>
      </c>
    </row>
    <row r="12322" spans="1:5" x14ac:dyDescent="0.25">
      <c r="A12322" s="31">
        <v>1721141</v>
      </c>
      <c r="B12322" s="20">
        <v>6</v>
      </c>
      <c r="C12322" s="21" t="s">
        <v>20</v>
      </c>
      <c r="D12322" s="22">
        <v>43159.565763888888</v>
      </c>
      <c r="E12322" s="22">
        <v>43159.582430555558</v>
      </c>
    </row>
    <row r="12323" spans="1:5" x14ac:dyDescent="0.25">
      <c r="A12323" s="31">
        <v>1721144</v>
      </c>
      <c r="B12323" s="20">
        <v>1</v>
      </c>
      <c r="C12323" s="21" t="s">
        <v>20</v>
      </c>
      <c r="D12323" s="22">
        <v>43159.566030092596</v>
      </c>
      <c r="E12323" s="22">
        <v>43159.582696759266</v>
      </c>
    </row>
    <row r="12324" spans="1:5" x14ac:dyDescent="0.25">
      <c r="A12324" s="31">
        <v>1721145</v>
      </c>
      <c r="B12324" s="20">
        <v>6</v>
      </c>
      <c r="C12324" s="21" t="s">
        <v>20</v>
      </c>
      <c r="D12324" s="22">
        <v>43159.566041666665</v>
      </c>
      <c r="E12324" s="22">
        <v>43159.582708333335</v>
      </c>
    </row>
    <row r="12325" spans="1:5" x14ac:dyDescent="0.25">
      <c r="A12325" s="31">
        <v>1721149</v>
      </c>
      <c r="B12325" s="20">
        <v>5</v>
      </c>
      <c r="C12325" s="21" t="s">
        <v>20</v>
      </c>
      <c r="D12325" s="22">
        <v>43159.566365740742</v>
      </c>
      <c r="E12325" s="22">
        <v>43159.583032407412</v>
      </c>
    </row>
    <row r="12326" spans="1:5" x14ac:dyDescent="0.25">
      <c r="A12326" s="31">
        <v>1721155</v>
      </c>
      <c r="B12326" s="20">
        <v>6</v>
      </c>
      <c r="C12326" s="21" t="s">
        <v>21</v>
      </c>
      <c r="D12326" s="22">
        <v>43159.567164351851</v>
      </c>
      <c r="E12326" s="22">
        <v>43161.592847222222</v>
      </c>
    </row>
    <row r="12327" spans="1:5" x14ac:dyDescent="0.25">
      <c r="A12327" s="31">
        <v>1721157</v>
      </c>
      <c r="B12327" s="20">
        <v>6</v>
      </c>
      <c r="C12327" s="21" t="s">
        <v>22</v>
      </c>
      <c r="D12327" s="22">
        <v>43159.56726851852</v>
      </c>
      <c r="E12327" s="22">
        <v>43159.58393518519</v>
      </c>
    </row>
    <row r="12328" spans="1:5" x14ac:dyDescent="0.25">
      <c r="A12328" s="31">
        <v>1721165</v>
      </c>
      <c r="B12328" s="20">
        <v>5</v>
      </c>
      <c r="C12328" s="21" t="s">
        <v>20</v>
      </c>
      <c r="D12328" s="22">
        <v>43159.56821759259</v>
      </c>
      <c r="E12328" s="22">
        <v>43159.58488425926</v>
      </c>
    </row>
    <row r="12329" spans="1:5" x14ac:dyDescent="0.25">
      <c r="A12329" s="31">
        <v>1721167</v>
      </c>
      <c r="B12329" s="20">
        <v>5</v>
      </c>
      <c r="C12329" s="21" t="s">
        <v>21</v>
      </c>
      <c r="D12329" s="22">
        <v>43159.568333333336</v>
      </c>
      <c r="E12329" s="22">
        <v>43159.585000000006</v>
      </c>
    </row>
    <row r="12330" spans="1:5" x14ac:dyDescent="0.25">
      <c r="A12330" s="31">
        <v>1721170</v>
      </c>
      <c r="B12330" s="20">
        <v>6</v>
      </c>
      <c r="C12330" s="21" t="s">
        <v>22</v>
      </c>
      <c r="D12330" s="22">
        <v>43159.568819444445</v>
      </c>
      <c r="E12330" s="22">
        <v>43159.585486111115</v>
      </c>
    </row>
    <row r="12331" spans="1:5" x14ac:dyDescent="0.25">
      <c r="A12331" s="31">
        <v>1721172</v>
      </c>
      <c r="B12331" s="20">
        <v>6</v>
      </c>
      <c r="C12331" s="21" t="s">
        <v>21</v>
      </c>
      <c r="D12331" s="22">
        <v>43159.569247685184</v>
      </c>
      <c r="E12331" s="22">
        <v>43159.585914351854</v>
      </c>
    </row>
    <row r="12332" spans="1:5" x14ac:dyDescent="0.25">
      <c r="A12332" s="31">
        <v>1721173</v>
      </c>
      <c r="B12332" s="20">
        <v>6</v>
      </c>
      <c r="C12332" s="21" t="s">
        <v>20</v>
      </c>
      <c r="D12332" s="22">
        <v>43159.569247685184</v>
      </c>
      <c r="E12332" s="22">
        <v>43159.585914351854</v>
      </c>
    </row>
    <row r="12333" spans="1:5" x14ac:dyDescent="0.25">
      <c r="A12333" s="31">
        <v>1721174</v>
      </c>
      <c r="B12333" s="20">
        <v>6</v>
      </c>
      <c r="C12333" s="21" t="s">
        <v>23</v>
      </c>
      <c r="D12333" s="22">
        <v>43159.569247685184</v>
      </c>
      <c r="E12333" s="22">
        <v>43159.585914351854</v>
      </c>
    </row>
    <row r="12334" spans="1:5" x14ac:dyDescent="0.25">
      <c r="A12334" s="31">
        <v>1721178</v>
      </c>
      <c r="B12334" s="20">
        <v>6</v>
      </c>
      <c r="C12334" s="21" t="s">
        <v>20</v>
      </c>
      <c r="D12334" s="22">
        <v>43159.569490740738</v>
      </c>
      <c r="E12334" s="22">
        <v>43159.586157407408</v>
      </c>
    </row>
    <row r="12335" spans="1:5" x14ac:dyDescent="0.25">
      <c r="A12335" s="31">
        <v>1721184</v>
      </c>
      <c r="B12335" s="20">
        <v>6</v>
      </c>
      <c r="C12335" s="21" t="s">
        <v>22</v>
      </c>
      <c r="D12335" s="22">
        <v>43159.569884259261</v>
      </c>
      <c r="E12335" s="22">
        <v>43159.586550925931</v>
      </c>
    </row>
    <row r="12336" spans="1:5" x14ac:dyDescent="0.25">
      <c r="A12336" s="31">
        <v>1721186</v>
      </c>
      <c r="B12336" s="20">
        <v>6</v>
      </c>
      <c r="C12336" s="21" t="s">
        <v>22</v>
      </c>
      <c r="D12336" s="22">
        <v>43159.570104166669</v>
      </c>
      <c r="E12336" s="22">
        <v>43159.586770833339</v>
      </c>
    </row>
    <row r="12337" spans="1:5" x14ac:dyDescent="0.25">
      <c r="A12337" s="31">
        <v>1721188</v>
      </c>
      <c r="B12337" s="20">
        <v>6</v>
      </c>
      <c r="C12337" s="21" t="s">
        <v>20</v>
      </c>
      <c r="D12337" s="22">
        <v>43159.570324074077</v>
      </c>
      <c r="E12337" s="22">
        <v>43159.586990740747</v>
      </c>
    </row>
    <row r="12338" spans="1:5" x14ac:dyDescent="0.25">
      <c r="A12338" s="31">
        <v>1721192</v>
      </c>
      <c r="B12338" s="20">
        <v>5</v>
      </c>
      <c r="C12338" s="21" t="s">
        <v>21</v>
      </c>
      <c r="D12338" s="22">
        <v>43159.571111111109</v>
      </c>
      <c r="E12338" s="22">
        <v>43159.587777777779</v>
      </c>
    </row>
    <row r="12339" spans="1:5" x14ac:dyDescent="0.25">
      <c r="A12339" s="31">
        <v>1721196</v>
      </c>
      <c r="B12339" s="20">
        <v>5</v>
      </c>
      <c r="C12339" s="21" t="s">
        <v>20</v>
      </c>
      <c r="D12339" s="22">
        <v>43159.571504629632</v>
      </c>
      <c r="E12339" s="22">
        <v>43159.588171296302</v>
      </c>
    </row>
    <row r="12340" spans="1:5" x14ac:dyDescent="0.25">
      <c r="A12340" s="31">
        <v>1721204</v>
      </c>
      <c r="B12340" s="20">
        <v>6</v>
      </c>
      <c r="C12340" s="21" t="s">
        <v>20</v>
      </c>
      <c r="D12340" s="22">
        <v>43159.572326388887</v>
      </c>
      <c r="E12340" s="22">
        <v>43159.588993055557</v>
      </c>
    </row>
    <row r="12341" spans="1:5" x14ac:dyDescent="0.25">
      <c r="A12341" s="31">
        <v>1721205</v>
      </c>
      <c r="B12341" s="20">
        <v>5</v>
      </c>
      <c r="C12341" s="21" t="s">
        <v>23</v>
      </c>
      <c r="D12341" s="22">
        <v>43159.572523148148</v>
      </c>
      <c r="E12341" s="22">
        <v>43159.589189814818</v>
      </c>
    </row>
    <row r="12342" spans="1:5" x14ac:dyDescent="0.25">
      <c r="A12342" s="31">
        <v>1721208</v>
      </c>
      <c r="B12342" s="20">
        <v>6</v>
      </c>
      <c r="C12342" s="21" t="s">
        <v>20</v>
      </c>
      <c r="D12342" s="22">
        <v>43159.572604166664</v>
      </c>
      <c r="E12342" s="22">
        <v>43159.589270833334</v>
      </c>
    </row>
    <row r="12343" spans="1:5" x14ac:dyDescent="0.25">
      <c r="A12343" s="31">
        <v>1721220</v>
      </c>
      <c r="B12343" s="20">
        <v>6</v>
      </c>
      <c r="C12343" s="21" t="s">
        <v>23</v>
      </c>
      <c r="D12343" s="22">
        <v>43159.573333333334</v>
      </c>
      <c r="E12343" s="22">
        <v>43159.590000000004</v>
      </c>
    </row>
    <row r="12344" spans="1:5" x14ac:dyDescent="0.25">
      <c r="A12344" s="31">
        <v>1721230</v>
      </c>
      <c r="B12344" s="20">
        <v>6</v>
      </c>
      <c r="C12344" s="21" t="s">
        <v>22</v>
      </c>
      <c r="D12344" s="22">
        <v>43159.573935185188</v>
      </c>
      <c r="E12344" s="22">
        <v>43159.590601851858</v>
      </c>
    </row>
    <row r="12345" spans="1:5" x14ac:dyDescent="0.25">
      <c r="A12345" s="31">
        <v>1721232</v>
      </c>
      <c r="B12345" s="20">
        <v>5</v>
      </c>
      <c r="C12345" s="21" t="s">
        <v>20</v>
      </c>
      <c r="D12345" s="22">
        <v>43159.573958333334</v>
      </c>
      <c r="E12345" s="22">
        <v>43159.590625000004</v>
      </c>
    </row>
    <row r="12346" spans="1:5" x14ac:dyDescent="0.25">
      <c r="A12346" s="31">
        <v>1721233</v>
      </c>
      <c r="B12346" s="20">
        <v>5</v>
      </c>
      <c r="C12346" s="21" t="s">
        <v>21</v>
      </c>
      <c r="D12346" s="22">
        <v>43159.57408564815</v>
      </c>
      <c r="E12346" s="22">
        <v>43159.59075231482</v>
      </c>
    </row>
    <row r="12347" spans="1:5" x14ac:dyDescent="0.25">
      <c r="A12347" s="31">
        <v>1721243</v>
      </c>
      <c r="B12347" s="20">
        <v>6</v>
      </c>
      <c r="C12347" s="21" t="s">
        <v>20</v>
      </c>
      <c r="D12347" s="22">
        <v>43159.575636574074</v>
      </c>
      <c r="E12347" s="22">
        <v>43161.728981481487</v>
      </c>
    </row>
    <row r="12348" spans="1:5" x14ac:dyDescent="0.25">
      <c r="A12348" s="31">
        <v>1721246</v>
      </c>
      <c r="B12348" s="20">
        <v>6</v>
      </c>
      <c r="C12348" s="21" t="s">
        <v>20</v>
      </c>
      <c r="D12348" s="22">
        <v>43159.575775462959</v>
      </c>
      <c r="E12348" s="22">
        <v>43159.592442129629</v>
      </c>
    </row>
    <row r="12349" spans="1:5" x14ac:dyDescent="0.25">
      <c r="A12349" s="31">
        <v>1721249</v>
      </c>
      <c r="B12349" s="20">
        <v>5</v>
      </c>
      <c r="C12349" s="21" t="s">
        <v>23</v>
      </c>
      <c r="D12349" s="22">
        <v>43159.57603009259</v>
      </c>
      <c r="E12349" s="22">
        <v>43159.59269675926</v>
      </c>
    </row>
    <row r="12350" spans="1:5" x14ac:dyDescent="0.25">
      <c r="A12350" s="31">
        <v>1721250</v>
      </c>
      <c r="B12350" s="20">
        <v>5</v>
      </c>
      <c r="C12350" s="21" t="s">
        <v>21</v>
      </c>
      <c r="D12350" s="22">
        <v>43159.576053240744</v>
      </c>
      <c r="E12350" s="22">
        <v>43166.448645833334</v>
      </c>
    </row>
    <row r="12351" spans="1:5" x14ac:dyDescent="0.25">
      <c r="A12351" s="31">
        <v>1721258</v>
      </c>
      <c r="B12351" s="20">
        <v>6</v>
      </c>
      <c r="C12351" s="21" t="s">
        <v>23</v>
      </c>
      <c r="D12351" s="22">
        <v>43159.576909722222</v>
      </c>
      <c r="E12351" s="22">
        <v>43159.593576388892</v>
      </c>
    </row>
    <row r="12352" spans="1:5" x14ac:dyDescent="0.25">
      <c r="A12352" s="31">
        <v>1721260</v>
      </c>
      <c r="B12352" s="20">
        <v>6</v>
      </c>
      <c r="C12352" s="21" t="s">
        <v>21</v>
      </c>
      <c r="D12352" s="22">
        <v>43159.576909722222</v>
      </c>
      <c r="E12352" s="22">
        <v>43159.593576388892</v>
      </c>
    </row>
    <row r="12353" spans="1:5" x14ac:dyDescent="0.25">
      <c r="A12353" s="31">
        <v>1721262</v>
      </c>
      <c r="B12353" s="20">
        <v>5</v>
      </c>
      <c r="C12353" s="21" t="s">
        <v>23</v>
      </c>
      <c r="D12353" s="22">
        <v>43159.576921296299</v>
      </c>
      <c r="E12353" s="22">
        <v>43159.593587962969</v>
      </c>
    </row>
    <row r="12354" spans="1:5" x14ac:dyDescent="0.25">
      <c r="A12354" s="31">
        <v>1721269</v>
      </c>
      <c r="B12354" s="20">
        <v>5</v>
      </c>
      <c r="C12354" s="21" t="s">
        <v>23</v>
      </c>
      <c r="D12354" s="22">
        <v>43159.577488425923</v>
      </c>
      <c r="E12354" s="22">
        <v>43159.594155092593</v>
      </c>
    </row>
    <row r="12355" spans="1:5" x14ac:dyDescent="0.25">
      <c r="A12355" s="31">
        <v>1721274</v>
      </c>
      <c r="B12355" s="20">
        <v>5</v>
      </c>
      <c r="C12355" s="21" t="s">
        <v>22</v>
      </c>
      <c r="D12355" s="22">
        <v>43159.5780787037</v>
      </c>
      <c r="E12355" s="22">
        <v>43159.59474537037</v>
      </c>
    </row>
    <row r="12356" spans="1:5" x14ac:dyDescent="0.25">
      <c r="A12356" s="31">
        <v>1721276</v>
      </c>
      <c r="B12356" s="20">
        <v>5</v>
      </c>
      <c r="C12356" s="21" t="s">
        <v>20</v>
      </c>
      <c r="D12356" s="22">
        <v>43159.578136574077</v>
      </c>
      <c r="E12356" s="22">
        <v>43159.594803240747</v>
      </c>
    </row>
    <row r="12357" spans="1:5" x14ac:dyDescent="0.25">
      <c r="A12357" s="31">
        <v>1721278</v>
      </c>
      <c r="B12357" s="20">
        <v>5</v>
      </c>
      <c r="C12357" s="21" t="s">
        <v>23</v>
      </c>
      <c r="D12357" s="22">
        <v>43159.5781712963</v>
      </c>
      <c r="E12357" s="22">
        <v>43159.59483796297</v>
      </c>
    </row>
    <row r="12358" spans="1:5" x14ac:dyDescent="0.25">
      <c r="A12358" s="31">
        <v>1721286</v>
      </c>
      <c r="B12358" s="20">
        <v>6</v>
      </c>
      <c r="C12358" s="21" t="s">
        <v>23</v>
      </c>
      <c r="D12358" s="22">
        <v>43159.578692129631</v>
      </c>
      <c r="E12358" s="22">
        <v>43159.595358796301</v>
      </c>
    </row>
    <row r="12359" spans="1:5" x14ac:dyDescent="0.25">
      <c r="A12359" s="31">
        <v>1721289</v>
      </c>
      <c r="B12359" s="20">
        <v>6</v>
      </c>
      <c r="C12359" s="21" t="s">
        <v>20</v>
      </c>
      <c r="D12359" s="22">
        <v>43159.578993055555</v>
      </c>
      <c r="E12359" s="22">
        <v>43159.595659722225</v>
      </c>
    </row>
    <row r="12360" spans="1:5" x14ac:dyDescent="0.25">
      <c r="A12360" s="31">
        <v>1721292</v>
      </c>
      <c r="B12360" s="20">
        <v>6</v>
      </c>
      <c r="C12360" s="21" t="s">
        <v>20</v>
      </c>
      <c r="D12360" s="22">
        <v>43159.579224537039</v>
      </c>
      <c r="E12360" s="22">
        <v>43159.595891203709</v>
      </c>
    </row>
    <row r="12361" spans="1:5" x14ac:dyDescent="0.25">
      <c r="A12361" s="31">
        <v>1721301</v>
      </c>
      <c r="B12361" s="20">
        <v>6</v>
      </c>
      <c r="C12361" s="21" t="s">
        <v>24</v>
      </c>
      <c r="D12361" s="22">
        <v>43159.579918981479</v>
      </c>
      <c r="E12361" s="22">
        <v>43159.596585648149</v>
      </c>
    </row>
    <row r="12362" spans="1:5" x14ac:dyDescent="0.25">
      <c r="A12362" s="31">
        <v>1721303</v>
      </c>
      <c r="B12362" s="20">
        <v>6</v>
      </c>
      <c r="C12362" s="21" t="s">
        <v>21</v>
      </c>
      <c r="D12362" s="22">
        <v>43159.580196759256</v>
      </c>
      <c r="E12362" s="22">
        <v>43159.596863425926</v>
      </c>
    </row>
    <row r="12363" spans="1:5" x14ac:dyDescent="0.25">
      <c r="A12363" s="31">
        <v>1721310</v>
      </c>
      <c r="B12363" s="20">
        <v>5</v>
      </c>
      <c r="C12363" s="21" t="s">
        <v>23</v>
      </c>
      <c r="D12363" s="22">
        <v>43159.581087962964</v>
      </c>
      <c r="E12363" s="22">
        <v>43159.597754629634</v>
      </c>
    </row>
    <row r="12364" spans="1:5" x14ac:dyDescent="0.25">
      <c r="A12364" s="31">
        <v>1721317</v>
      </c>
      <c r="B12364" s="20">
        <v>6</v>
      </c>
      <c r="C12364" s="21" t="s">
        <v>20</v>
      </c>
      <c r="D12364" s="22">
        <v>43159.58153935185</v>
      </c>
      <c r="E12364" s="22">
        <v>43159.59820601852</v>
      </c>
    </row>
    <row r="12365" spans="1:5" x14ac:dyDescent="0.25">
      <c r="A12365" s="31">
        <v>1721318</v>
      </c>
      <c r="B12365" s="20">
        <v>5</v>
      </c>
      <c r="C12365" s="21" t="s">
        <v>23</v>
      </c>
      <c r="D12365" s="22">
        <v>43159.581574074073</v>
      </c>
      <c r="E12365" s="22">
        <v>43159.598240740743</v>
      </c>
    </row>
    <row r="12366" spans="1:5" x14ac:dyDescent="0.25">
      <c r="A12366" s="31">
        <v>1721325</v>
      </c>
      <c r="B12366" s="20">
        <v>6</v>
      </c>
      <c r="C12366" s="21" t="s">
        <v>23</v>
      </c>
      <c r="D12366" s="22">
        <v>43159.58222222222</v>
      </c>
      <c r="E12366" s="22">
        <v>43159.59888888889</v>
      </c>
    </row>
    <row r="12367" spans="1:5" x14ac:dyDescent="0.25">
      <c r="A12367" s="31">
        <v>1721331</v>
      </c>
      <c r="B12367" s="20">
        <v>5</v>
      </c>
      <c r="C12367" s="21" t="s">
        <v>21</v>
      </c>
      <c r="D12367" s="22">
        <v>43159.58252314815</v>
      </c>
      <c r="E12367" s="22">
        <v>43165.637453703705</v>
      </c>
    </row>
    <row r="12368" spans="1:5" x14ac:dyDescent="0.25">
      <c r="A12368" s="31">
        <v>1721339</v>
      </c>
      <c r="B12368" s="20">
        <v>5</v>
      </c>
      <c r="C12368" s="21" t="s">
        <v>21</v>
      </c>
      <c r="D12368" s="22">
        <v>43159.583124999997</v>
      </c>
      <c r="E12368" s="22">
        <v>43159.599791666667</v>
      </c>
    </row>
    <row r="12369" spans="1:5" x14ac:dyDescent="0.25">
      <c r="A12369" s="31">
        <v>1721352</v>
      </c>
      <c r="B12369" s="20">
        <v>6</v>
      </c>
      <c r="C12369" s="21" t="s">
        <v>22</v>
      </c>
      <c r="D12369" s="22">
        <v>43159.58457175926</v>
      </c>
      <c r="E12369" s="22">
        <v>43159.60123842593</v>
      </c>
    </row>
    <row r="12370" spans="1:5" x14ac:dyDescent="0.25">
      <c r="A12370" s="31">
        <v>1721356</v>
      </c>
      <c r="B12370" s="20">
        <v>6</v>
      </c>
      <c r="C12370" s="21" t="s">
        <v>21</v>
      </c>
      <c r="D12370" s="22">
        <v>43159.584722222222</v>
      </c>
      <c r="E12370" s="22">
        <v>43159.601388888892</v>
      </c>
    </row>
    <row r="12371" spans="1:5" x14ac:dyDescent="0.25">
      <c r="A12371" s="31">
        <v>1721363</v>
      </c>
      <c r="B12371" s="20">
        <v>6</v>
      </c>
      <c r="C12371" s="21" t="s">
        <v>20</v>
      </c>
      <c r="D12371" s="22">
        <v>43159.585243055553</v>
      </c>
      <c r="E12371" s="22">
        <v>43159.601909722223</v>
      </c>
    </row>
    <row r="12372" spans="1:5" x14ac:dyDescent="0.25">
      <c r="A12372" s="31">
        <v>1721365</v>
      </c>
      <c r="B12372" s="20">
        <v>5</v>
      </c>
      <c r="C12372" s="21" t="s">
        <v>22</v>
      </c>
      <c r="D12372" s="22">
        <v>43159.585289351853</v>
      </c>
      <c r="E12372" s="22">
        <v>43159.601956018523</v>
      </c>
    </row>
    <row r="12373" spans="1:5" x14ac:dyDescent="0.25">
      <c r="A12373" s="31">
        <v>1721371</v>
      </c>
      <c r="B12373" s="20">
        <v>5</v>
      </c>
      <c r="C12373" s="21" t="s">
        <v>20</v>
      </c>
      <c r="D12373" s="22">
        <v>43159.585821759261</v>
      </c>
      <c r="E12373" s="22">
        <v>43159.602488425931</v>
      </c>
    </row>
    <row r="12374" spans="1:5" x14ac:dyDescent="0.25">
      <c r="A12374" s="31">
        <v>1721373</v>
      </c>
      <c r="B12374" s="20">
        <v>5</v>
      </c>
      <c r="C12374" s="21" t="s">
        <v>20</v>
      </c>
      <c r="D12374" s="22">
        <v>43159.585972222223</v>
      </c>
      <c r="E12374" s="22">
        <v>43159.602638888893</v>
      </c>
    </row>
    <row r="12375" spans="1:5" x14ac:dyDescent="0.25">
      <c r="A12375" s="31">
        <v>1721378</v>
      </c>
      <c r="B12375" s="20">
        <v>6</v>
      </c>
      <c r="C12375" s="21" t="s">
        <v>20</v>
      </c>
      <c r="D12375" s="22">
        <v>43159.586539351854</v>
      </c>
      <c r="E12375" s="22">
        <v>43159.603206018524</v>
      </c>
    </row>
    <row r="12376" spans="1:5" x14ac:dyDescent="0.25">
      <c r="A12376" s="31">
        <v>1721390</v>
      </c>
      <c r="B12376" s="20">
        <v>6</v>
      </c>
      <c r="C12376" s="21" t="s">
        <v>22</v>
      </c>
      <c r="D12376" s="22">
        <v>43159.587638888886</v>
      </c>
      <c r="E12376" s="22">
        <v>43159.604305555556</v>
      </c>
    </row>
    <row r="12377" spans="1:5" x14ac:dyDescent="0.25">
      <c r="A12377" s="31">
        <v>1721391</v>
      </c>
      <c r="B12377" s="20">
        <v>6</v>
      </c>
      <c r="C12377" s="21" t="s">
        <v>24</v>
      </c>
      <c r="D12377" s="22">
        <v>43159.587812500002</v>
      </c>
      <c r="E12377" s="22">
        <v>43159.604479166672</v>
      </c>
    </row>
    <row r="12378" spans="1:5" x14ac:dyDescent="0.25">
      <c r="A12378" s="31">
        <v>1721392</v>
      </c>
      <c r="B12378" s="20">
        <v>6</v>
      </c>
      <c r="C12378" s="21" t="s">
        <v>21</v>
      </c>
      <c r="D12378" s="22">
        <v>43159.587905092594</v>
      </c>
      <c r="E12378" s="22">
        <v>43159.604571759264</v>
      </c>
    </row>
    <row r="12379" spans="1:5" x14ac:dyDescent="0.25">
      <c r="A12379" s="31">
        <v>1721396</v>
      </c>
      <c r="B12379" s="20">
        <v>5</v>
      </c>
      <c r="C12379" s="21" t="s">
        <v>23</v>
      </c>
      <c r="D12379" s="22">
        <v>43159.588402777779</v>
      </c>
      <c r="E12379" s="22">
        <v>43159.605069444449</v>
      </c>
    </row>
    <row r="12380" spans="1:5" x14ac:dyDescent="0.25">
      <c r="A12380" s="31">
        <v>1721401</v>
      </c>
      <c r="B12380" s="20">
        <v>6</v>
      </c>
      <c r="C12380" s="21" t="s">
        <v>20</v>
      </c>
      <c r="D12380" s="22">
        <v>43159.588726851849</v>
      </c>
      <c r="E12380" s="22">
        <v>43159.605393518519</v>
      </c>
    </row>
    <row r="12381" spans="1:5" x14ac:dyDescent="0.25">
      <c r="A12381" s="31">
        <v>1721402</v>
      </c>
      <c r="B12381" s="20">
        <v>6</v>
      </c>
      <c r="C12381" s="21" t="s">
        <v>21</v>
      </c>
      <c r="D12381" s="22">
        <v>43159.588750000003</v>
      </c>
      <c r="E12381" s="22">
        <v>43159.605416666673</v>
      </c>
    </row>
    <row r="12382" spans="1:5" x14ac:dyDescent="0.25">
      <c r="A12382" s="31">
        <v>1721404</v>
      </c>
      <c r="B12382" s="20">
        <v>6</v>
      </c>
      <c r="C12382" s="21" t="s">
        <v>22</v>
      </c>
      <c r="D12382" s="22">
        <v>43159.588854166665</v>
      </c>
      <c r="E12382" s="22">
        <v>43159.605520833335</v>
      </c>
    </row>
    <row r="12383" spans="1:5" x14ac:dyDescent="0.25">
      <c r="A12383" s="31">
        <v>1721410</v>
      </c>
      <c r="B12383" s="20">
        <v>6</v>
      </c>
      <c r="C12383" s="21" t="s">
        <v>23</v>
      </c>
      <c r="D12383" s="22">
        <v>43159.589317129627</v>
      </c>
      <c r="E12383" s="22">
        <v>43159.605983796297</v>
      </c>
    </row>
    <row r="12384" spans="1:5" x14ac:dyDescent="0.25">
      <c r="A12384" s="31">
        <v>1721415</v>
      </c>
      <c r="B12384" s="20">
        <v>6</v>
      </c>
      <c r="C12384" s="21" t="s">
        <v>20</v>
      </c>
      <c r="D12384" s="22">
        <v>43159.589780092596</v>
      </c>
      <c r="E12384" s="22">
        <v>43159.606446759266</v>
      </c>
    </row>
    <row r="12385" spans="1:5" x14ac:dyDescent="0.25">
      <c r="A12385" s="31">
        <v>1721425</v>
      </c>
      <c r="B12385" s="20">
        <v>6</v>
      </c>
      <c r="C12385" s="21" t="s">
        <v>22</v>
      </c>
      <c r="D12385" s="22">
        <v>43159.590509259258</v>
      </c>
      <c r="E12385" s="22">
        <v>43159.607175925928</v>
      </c>
    </row>
    <row r="12386" spans="1:5" x14ac:dyDescent="0.25">
      <c r="A12386" s="31">
        <v>1721427</v>
      </c>
      <c r="B12386" s="20">
        <v>1</v>
      </c>
      <c r="C12386" s="21" t="s">
        <v>25</v>
      </c>
      <c r="D12386" s="22">
        <v>43159.59065972222</v>
      </c>
      <c r="E12386" s="22">
        <v>43159.60732638889</v>
      </c>
    </row>
    <row r="12387" spans="1:5" x14ac:dyDescent="0.25">
      <c r="A12387" s="31">
        <v>1721431</v>
      </c>
      <c r="B12387" s="20">
        <v>5</v>
      </c>
      <c r="C12387" s="21" t="s">
        <v>20</v>
      </c>
      <c r="D12387" s="22">
        <v>43159.590868055559</v>
      </c>
      <c r="E12387" s="22">
        <v>43159.607534722229</v>
      </c>
    </row>
    <row r="12388" spans="1:5" x14ac:dyDescent="0.25">
      <c r="A12388" s="31">
        <v>1721436</v>
      </c>
      <c r="B12388" s="20">
        <v>6</v>
      </c>
      <c r="C12388" s="21" t="s">
        <v>20</v>
      </c>
      <c r="D12388" s="22">
        <v>43159.591307870367</v>
      </c>
      <c r="E12388" s="22">
        <v>43159.607974537037</v>
      </c>
    </row>
    <row r="12389" spans="1:5" x14ac:dyDescent="0.25">
      <c r="A12389" s="31">
        <v>1721438</v>
      </c>
      <c r="B12389" s="20">
        <v>5</v>
      </c>
      <c r="C12389" s="21" t="s">
        <v>21</v>
      </c>
      <c r="D12389" s="22">
        <v>43159.59138888889</v>
      </c>
      <c r="E12389" s="22">
        <v>43159.60805555556</v>
      </c>
    </row>
    <row r="12390" spans="1:5" x14ac:dyDescent="0.25">
      <c r="A12390" s="31">
        <v>1721442</v>
      </c>
      <c r="B12390" s="20">
        <v>6</v>
      </c>
      <c r="C12390" s="21" t="s">
        <v>21</v>
      </c>
      <c r="D12390" s="22">
        <v>43159.591782407406</v>
      </c>
      <c r="E12390" s="22">
        <v>43159.608449074076</v>
      </c>
    </row>
    <row r="12391" spans="1:5" x14ac:dyDescent="0.25">
      <c r="A12391" s="31">
        <v>1721444</v>
      </c>
      <c r="B12391" s="20">
        <v>6</v>
      </c>
      <c r="C12391" s="21" t="s">
        <v>20</v>
      </c>
      <c r="D12391" s="22">
        <v>43159.592233796298</v>
      </c>
      <c r="E12391" s="22">
        <v>43159.608900462968</v>
      </c>
    </row>
    <row r="12392" spans="1:5" x14ac:dyDescent="0.25">
      <c r="A12392" s="31">
        <v>1721452</v>
      </c>
      <c r="B12392" s="20">
        <v>6</v>
      </c>
      <c r="C12392" s="21" t="s">
        <v>22</v>
      </c>
      <c r="D12392" s="22">
        <v>43159.592986111114</v>
      </c>
      <c r="E12392" s="22">
        <v>43159.609652777785</v>
      </c>
    </row>
    <row r="12393" spans="1:5" x14ac:dyDescent="0.25">
      <c r="A12393" s="31">
        <v>1721456</v>
      </c>
      <c r="B12393" s="20">
        <v>6</v>
      </c>
      <c r="C12393" s="21" t="s">
        <v>23</v>
      </c>
      <c r="D12393" s="22">
        <v>43159.593344907407</v>
      </c>
      <c r="E12393" s="22">
        <v>43159.610011574077</v>
      </c>
    </row>
    <row r="12394" spans="1:5" x14ac:dyDescent="0.25">
      <c r="A12394" s="31">
        <v>1721460</v>
      </c>
      <c r="B12394" s="20">
        <v>5</v>
      </c>
      <c r="C12394" s="21" t="s">
        <v>21</v>
      </c>
      <c r="D12394" s="22">
        <v>43159.593518518515</v>
      </c>
      <c r="E12394" s="22">
        <v>43159.610185185185</v>
      </c>
    </row>
    <row r="12395" spans="1:5" x14ac:dyDescent="0.25">
      <c r="A12395" s="31">
        <v>1721473</v>
      </c>
      <c r="B12395" s="20">
        <v>6</v>
      </c>
      <c r="C12395" s="21" t="s">
        <v>20</v>
      </c>
      <c r="D12395" s="22">
        <v>43159.594733796293</v>
      </c>
      <c r="E12395" s="22">
        <v>43159.611400462964</v>
      </c>
    </row>
    <row r="12396" spans="1:5" x14ac:dyDescent="0.25">
      <c r="A12396" s="31">
        <v>1721479</v>
      </c>
      <c r="B12396" s="20">
        <v>5</v>
      </c>
      <c r="C12396" s="21" t="s">
        <v>24</v>
      </c>
      <c r="D12396" s="22">
        <v>43159.595092592594</v>
      </c>
      <c r="E12396" s="22">
        <v>43159.611759259264</v>
      </c>
    </row>
    <row r="12397" spans="1:5" x14ac:dyDescent="0.25">
      <c r="A12397" s="31">
        <v>1721483</v>
      </c>
      <c r="B12397" s="20">
        <v>5</v>
      </c>
      <c r="C12397" s="21" t="s">
        <v>23</v>
      </c>
      <c r="D12397" s="22">
        <v>43159.595509259256</v>
      </c>
      <c r="E12397" s="22">
        <v>43159.612175925926</v>
      </c>
    </row>
    <row r="12398" spans="1:5" x14ac:dyDescent="0.25">
      <c r="A12398" s="31">
        <v>1721488</v>
      </c>
      <c r="B12398" s="20">
        <v>6</v>
      </c>
      <c r="C12398" s="21" t="s">
        <v>21</v>
      </c>
      <c r="D12398" s="22">
        <v>43159.596064814818</v>
      </c>
      <c r="E12398" s="22">
        <v>43159.612731481488</v>
      </c>
    </row>
    <row r="12399" spans="1:5" x14ac:dyDescent="0.25">
      <c r="A12399" s="31">
        <v>1721489</v>
      </c>
      <c r="B12399" s="20">
        <v>6</v>
      </c>
      <c r="C12399" s="21" t="s">
        <v>22</v>
      </c>
      <c r="D12399" s="22">
        <v>43159.596064814818</v>
      </c>
      <c r="E12399" s="22">
        <v>43159.612731481488</v>
      </c>
    </row>
    <row r="12400" spans="1:5" x14ac:dyDescent="0.25">
      <c r="A12400" s="31">
        <v>1721498</v>
      </c>
      <c r="B12400" s="20">
        <v>6</v>
      </c>
      <c r="C12400" s="21" t="s">
        <v>22</v>
      </c>
      <c r="D12400" s="22">
        <v>43159.596655092595</v>
      </c>
      <c r="E12400" s="22">
        <v>43159.613321759265</v>
      </c>
    </row>
    <row r="12401" spans="1:5" x14ac:dyDescent="0.25">
      <c r="A12401" s="31">
        <v>1721506</v>
      </c>
      <c r="B12401" s="20">
        <v>5</v>
      </c>
      <c r="C12401" s="21" t="s">
        <v>20</v>
      </c>
      <c r="D12401" s="22">
        <v>43159.597071759257</v>
      </c>
      <c r="E12401" s="22">
        <v>43164.731215277781</v>
      </c>
    </row>
    <row r="12402" spans="1:5" x14ac:dyDescent="0.25">
      <c r="A12402" s="31">
        <v>1721507</v>
      </c>
      <c r="B12402" s="20">
        <v>5</v>
      </c>
      <c r="C12402" s="21" t="s">
        <v>21</v>
      </c>
      <c r="D12402" s="22">
        <v>43159.597199074073</v>
      </c>
      <c r="E12402" s="22">
        <v>43159.613865740743</v>
      </c>
    </row>
    <row r="12403" spans="1:5" x14ac:dyDescent="0.25">
      <c r="A12403" s="31">
        <v>1721508</v>
      </c>
      <c r="B12403" s="20">
        <v>6</v>
      </c>
      <c r="C12403" s="21" t="s">
        <v>23</v>
      </c>
      <c r="D12403" s="22">
        <v>43159.597199074073</v>
      </c>
      <c r="E12403" s="22">
        <v>43159.613865740743</v>
      </c>
    </row>
    <row r="12404" spans="1:5" x14ac:dyDescent="0.25">
      <c r="A12404" s="31">
        <v>1721511</v>
      </c>
      <c r="B12404" s="20">
        <v>6</v>
      </c>
      <c r="C12404" s="21" t="s">
        <v>20</v>
      </c>
      <c r="D12404" s="22">
        <v>43159.597442129627</v>
      </c>
      <c r="E12404" s="22">
        <v>43159.614108796297</v>
      </c>
    </row>
    <row r="12405" spans="1:5" x14ac:dyDescent="0.25">
      <c r="A12405" s="31">
        <v>1721512</v>
      </c>
      <c r="B12405" s="20">
        <v>5</v>
      </c>
      <c r="C12405" s="21" t="s">
        <v>20</v>
      </c>
      <c r="D12405" s="22">
        <v>43159.59747685185</v>
      </c>
      <c r="E12405" s="22">
        <v>43159.61414351852</v>
      </c>
    </row>
    <row r="12406" spans="1:5" x14ac:dyDescent="0.25">
      <c r="A12406" s="31">
        <v>1721514</v>
      </c>
      <c r="B12406" s="20">
        <v>6</v>
      </c>
      <c r="C12406" s="21" t="s">
        <v>24</v>
      </c>
      <c r="D12406" s="22">
        <v>43159.597592592596</v>
      </c>
      <c r="E12406" s="22">
        <v>43159.614259259266</v>
      </c>
    </row>
    <row r="12407" spans="1:5" x14ac:dyDescent="0.25">
      <c r="A12407" s="31">
        <v>1721517</v>
      </c>
      <c r="B12407" s="20">
        <v>5</v>
      </c>
      <c r="C12407" s="21" t="s">
        <v>23</v>
      </c>
      <c r="D12407" s="22">
        <v>43159.597974537035</v>
      </c>
      <c r="E12407" s="22">
        <v>43159.614641203705</v>
      </c>
    </row>
    <row r="12408" spans="1:5" x14ac:dyDescent="0.25">
      <c r="A12408" s="31">
        <v>1721522</v>
      </c>
      <c r="B12408" s="20">
        <v>6</v>
      </c>
      <c r="C12408" s="21" t="s">
        <v>24</v>
      </c>
      <c r="D12408" s="22">
        <v>43159.598229166666</v>
      </c>
      <c r="E12408" s="22">
        <v>43159.614895833336</v>
      </c>
    </row>
    <row r="12409" spans="1:5" x14ac:dyDescent="0.25">
      <c r="A12409" s="31">
        <v>1721524</v>
      </c>
      <c r="B12409" s="20">
        <v>6</v>
      </c>
      <c r="C12409" s="21" t="s">
        <v>21</v>
      </c>
      <c r="D12409" s="22">
        <v>43159.598333333335</v>
      </c>
      <c r="E12409" s="22">
        <v>43159.615000000005</v>
      </c>
    </row>
    <row r="12410" spans="1:5" x14ac:dyDescent="0.25">
      <c r="A12410" s="31">
        <v>1721531</v>
      </c>
      <c r="B12410" s="20">
        <v>6</v>
      </c>
      <c r="C12410" s="21" t="s">
        <v>23</v>
      </c>
      <c r="D12410" s="22">
        <v>43159.598715277774</v>
      </c>
      <c r="E12410" s="22">
        <v>43159.615381944444</v>
      </c>
    </row>
    <row r="12411" spans="1:5" x14ac:dyDescent="0.25">
      <c r="A12411" s="31">
        <v>1721543</v>
      </c>
      <c r="B12411" s="20">
        <v>6</v>
      </c>
      <c r="C12411" s="21" t="s">
        <v>20</v>
      </c>
      <c r="D12411" s="22">
        <v>43159.599907407406</v>
      </c>
      <c r="E12411" s="22">
        <v>43159.616574074076</v>
      </c>
    </row>
    <row r="12412" spans="1:5" x14ac:dyDescent="0.25">
      <c r="A12412" s="31">
        <v>1721556</v>
      </c>
      <c r="B12412" s="20">
        <v>6</v>
      </c>
      <c r="C12412" s="21" t="s">
        <v>21</v>
      </c>
      <c r="D12412" s="22">
        <v>43159.600752314815</v>
      </c>
      <c r="E12412" s="22">
        <v>43165.658125000002</v>
      </c>
    </row>
    <row r="12413" spans="1:5" x14ac:dyDescent="0.25">
      <c r="A12413" s="31">
        <v>1721564</v>
      </c>
      <c r="B12413" s="20">
        <v>6</v>
      </c>
      <c r="C12413" s="21" t="s">
        <v>21</v>
      </c>
      <c r="D12413" s="22">
        <v>43159.601435185185</v>
      </c>
      <c r="E12413" s="22">
        <v>43159.618101851855</v>
      </c>
    </row>
    <row r="12414" spans="1:5" x14ac:dyDescent="0.25">
      <c r="A12414" s="31">
        <v>1721575</v>
      </c>
      <c r="B12414" s="20">
        <v>6</v>
      </c>
      <c r="C12414" s="21" t="s">
        <v>23</v>
      </c>
      <c r="D12414" s="22">
        <v>43159.602569444447</v>
      </c>
      <c r="E12414" s="22">
        <v>43159.619236111117</v>
      </c>
    </row>
    <row r="12415" spans="1:5" x14ac:dyDescent="0.25">
      <c r="A12415" s="31">
        <v>1721586</v>
      </c>
      <c r="B12415" s="20">
        <v>5</v>
      </c>
      <c r="C12415" s="21" t="s">
        <v>22</v>
      </c>
      <c r="D12415" s="22">
        <v>43159.603738425925</v>
      </c>
      <c r="E12415" s="22">
        <v>43159.620405092595</v>
      </c>
    </row>
    <row r="12416" spans="1:5" x14ac:dyDescent="0.25">
      <c r="A12416" s="31">
        <v>1721587</v>
      </c>
      <c r="B12416" s="20">
        <v>6</v>
      </c>
      <c r="C12416" s="21" t="s">
        <v>22</v>
      </c>
      <c r="D12416" s="22">
        <v>43159.603738425925</v>
      </c>
      <c r="E12416" s="22">
        <v>43159.620405092595</v>
      </c>
    </row>
    <row r="12417" spans="1:5" x14ac:dyDescent="0.25">
      <c r="A12417" s="31">
        <v>1721591</v>
      </c>
      <c r="B12417" s="20">
        <v>6</v>
      </c>
      <c r="C12417" s="21" t="s">
        <v>21</v>
      </c>
      <c r="D12417" s="22">
        <v>43159.603738425925</v>
      </c>
      <c r="E12417" s="22">
        <v>43161.59988425926</v>
      </c>
    </row>
    <row r="12418" spans="1:5" x14ac:dyDescent="0.25">
      <c r="A12418" s="31">
        <v>1721593</v>
      </c>
      <c r="B12418" s="20">
        <v>5</v>
      </c>
      <c r="C12418" s="21" t="s">
        <v>24</v>
      </c>
      <c r="D12418" s="22">
        <v>43159.603831018518</v>
      </c>
      <c r="E12418" s="22">
        <v>43159.620497685188</v>
      </c>
    </row>
    <row r="12419" spans="1:5" x14ac:dyDescent="0.25">
      <c r="A12419" s="31">
        <v>1721596</v>
      </c>
      <c r="B12419" s="20">
        <v>6</v>
      </c>
      <c r="C12419" s="21" t="s">
        <v>20</v>
      </c>
      <c r="D12419" s="22">
        <v>43159.604062500002</v>
      </c>
      <c r="E12419" s="22">
        <v>43159.620729166672</v>
      </c>
    </row>
    <row r="12420" spans="1:5" x14ac:dyDescent="0.25">
      <c r="A12420" s="31">
        <v>1721598</v>
      </c>
      <c r="B12420" s="20">
        <v>6</v>
      </c>
      <c r="C12420" s="21" t="s">
        <v>22</v>
      </c>
      <c r="D12420" s="22">
        <v>43159.604131944441</v>
      </c>
      <c r="E12420" s="22">
        <v>43159.620798611111</v>
      </c>
    </row>
    <row r="12421" spans="1:5" x14ac:dyDescent="0.25">
      <c r="A12421" s="31">
        <v>1721610</v>
      </c>
      <c r="B12421" s="20">
        <v>6</v>
      </c>
      <c r="C12421" s="21" t="s">
        <v>24</v>
      </c>
      <c r="D12421" s="22">
        <v>43159.605428240742</v>
      </c>
      <c r="E12421" s="22">
        <v>43159.622094907412</v>
      </c>
    </row>
    <row r="12422" spans="1:5" x14ac:dyDescent="0.25">
      <c r="A12422" s="31">
        <v>1721615</v>
      </c>
      <c r="B12422" s="20">
        <v>5</v>
      </c>
      <c r="C12422" s="21" t="s">
        <v>22</v>
      </c>
      <c r="D12422" s="22">
        <v>43159.605694444443</v>
      </c>
      <c r="E12422" s="22">
        <v>43159.622361111113</v>
      </c>
    </row>
    <row r="12423" spans="1:5" x14ac:dyDescent="0.25">
      <c r="A12423" s="31">
        <v>1721617</v>
      </c>
      <c r="B12423" s="20">
        <v>6</v>
      </c>
      <c r="C12423" s="21" t="s">
        <v>20</v>
      </c>
      <c r="D12423" s="22">
        <v>43159.606099537035</v>
      </c>
      <c r="E12423" s="22">
        <v>43159.622766203705</v>
      </c>
    </row>
    <row r="12424" spans="1:5" x14ac:dyDescent="0.25">
      <c r="A12424" s="31">
        <v>1721619</v>
      </c>
      <c r="B12424" s="20">
        <v>6</v>
      </c>
      <c r="C12424" s="21" t="s">
        <v>20</v>
      </c>
      <c r="D12424" s="22">
        <v>43159.606261574074</v>
      </c>
      <c r="E12424" s="22">
        <v>43159.622928240744</v>
      </c>
    </row>
    <row r="12425" spans="1:5" x14ac:dyDescent="0.25">
      <c r="A12425" s="31">
        <v>1721631</v>
      </c>
      <c r="B12425" s="20">
        <v>6</v>
      </c>
      <c r="C12425" s="21" t="s">
        <v>21</v>
      </c>
      <c r="D12425" s="22">
        <v>43159.607164351852</v>
      </c>
      <c r="E12425" s="22">
        <v>43159.623831018522</v>
      </c>
    </row>
    <row r="12426" spans="1:5" x14ac:dyDescent="0.25">
      <c r="A12426" s="31">
        <v>1721632</v>
      </c>
      <c r="B12426" s="20">
        <v>6</v>
      </c>
      <c r="C12426" s="21" t="s">
        <v>22</v>
      </c>
      <c r="D12426" s="22">
        <v>43159.607199074075</v>
      </c>
      <c r="E12426" s="22">
        <v>43159.623865740745</v>
      </c>
    </row>
    <row r="12427" spans="1:5" x14ac:dyDescent="0.25">
      <c r="A12427" s="31">
        <v>1721633</v>
      </c>
      <c r="B12427" s="20">
        <v>5</v>
      </c>
      <c r="C12427" s="21" t="s">
        <v>24</v>
      </c>
      <c r="D12427" s="22">
        <v>43159.607199074075</v>
      </c>
      <c r="E12427" s="22">
        <v>43159.623865740745</v>
      </c>
    </row>
    <row r="12428" spans="1:5" x14ac:dyDescent="0.25">
      <c r="A12428" s="31">
        <v>1721637</v>
      </c>
      <c r="B12428" s="20">
        <v>6</v>
      </c>
      <c r="C12428" s="21" t="s">
        <v>21</v>
      </c>
      <c r="D12428" s="22">
        <v>43159.607743055552</v>
      </c>
      <c r="E12428" s="22">
        <v>43159.624409722222</v>
      </c>
    </row>
    <row r="12429" spans="1:5" x14ac:dyDescent="0.25">
      <c r="A12429" s="31">
        <v>1721647</v>
      </c>
      <c r="B12429" s="20">
        <v>1</v>
      </c>
      <c r="C12429" s="21" t="s">
        <v>25</v>
      </c>
      <c r="D12429" s="22">
        <v>43159.608506944445</v>
      </c>
      <c r="E12429" s="22">
        <v>43159.625173611115</v>
      </c>
    </row>
    <row r="12430" spans="1:5" x14ac:dyDescent="0.25">
      <c r="A12430" s="31">
        <v>1721649</v>
      </c>
      <c r="B12430" s="20">
        <v>6</v>
      </c>
      <c r="C12430" s="21" t="s">
        <v>20</v>
      </c>
      <c r="D12430" s="22">
        <v>43159.608680555553</v>
      </c>
      <c r="E12430" s="22">
        <v>43159.625347222223</v>
      </c>
    </row>
    <row r="12431" spans="1:5" x14ac:dyDescent="0.25">
      <c r="A12431" s="31">
        <v>1721651</v>
      </c>
      <c r="B12431" s="20">
        <v>6</v>
      </c>
      <c r="C12431" s="21" t="s">
        <v>24</v>
      </c>
      <c r="D12431" s="22">
        <v>43159.608981481484</v>
      </c>
      <c r="E12431" s="22">
        <v>43159.625648148154</v>
      </c>
    </row>
    <row r="12432" spans="1:5" x14ac:dyDescent="0.25">
      <c r="A12432" s="31">
        <v>1721652</v>
      </c>
      <c r="B12432" s="20">
        <v>6</v>
      </c>
      <c r="C12432" s="21" t="s">
        <v>22</v>
      </c>
      <c r="D12432" s="22">
        <v>43159.60900462963</v>
      </c>
      <c r="E12432" s="22">
        <v>43159.6256712963</v>
      </c>
    </row>
    <row r="12433" spans="1:5" x14ac:dyDescent="0.25">
      <c r="A12433" s="31">
        <v>1721653</v>
      </c>
      <c r="B12433" s="20">
        <v>5</v>
      </c>
      <c r="C12433" s="21" t="s">
        <v>20</v>
      </c>
      <c r="D12433" s="22">
        <v>43159.609074074076</v>
      </c>
      <c r="E12433" s="22">
        <v>43159.625740740747</v>
      </c>
    </row>
    <row r="12434" spans="1:5" x14ac:dyDescent="0.25">
      <c r="A12434" s="31">
        <v>1721656</v>
      </c>
      <c r="B12434" s="20">
        <v>6</v>
      </c>
      <c r="C12434" s="21" t="s">
        <v>21</v>
      </c>
      <c r="D12434" s="22">
        <v>43159.609363425923</v>
      </c>
      <c r="E12434" s="22">
        <v>43159.626030092593</v>
      </c>
    </row>
    <row r="12435" spans="1:5" x14ac:dyDescent="0.25">
      <c r="A12435" s="31">
        <v>1721666</v>
      </c>
      <c r="B12435" s="20">
        <v>6</v>
      </c>
      <c r="C12435" s="21" t="s">
        <v>20</v>
      </c>
      <c r="D12435" s="22">
        <v>43159.610081018516</v>
      </c>
      <c r="E12435" s="22">
        <v>43159.626747685186</v>
      </c>
    </row>
    <row r="12436" spans="1:5" x14ac:dyDescent="0.25">
      <c r="A12436" s="31">
        <v>1721667</v>
      </c>
      <c r="B12436" s="20">
        <v>6</v>
      </c>
      <c r="C12436" s="21" t="s">
        <v>22</v>
      </c>
      <c r="D12436" s="22">
        <v>43159.61010416667</v>
      </c>
      <c r="E12436" s="22">
        <v>43159.62677083334</v>
      </c>
    </row>
    <row r="12437" spans="1:5" x14ac:dyDescent="0.25">
      <c r="A12437" s="31">
        <v>1721668</v>
      </c>
      <c r="B12437" s="20">
        <v>6</v>
      </c>
      <c r="C12437" s="21" t="s">
        <v>21</v>
      </c>
      <c r="D12437" s="22">
        <v>43159.610173611109</v>
      </c>
      <c r="E12437" s="22">
        <v>43159.626840277779</v>
      </c>
    </row>
    <row r="12438" spans="1:5" x14ac:dyDescent="0.25">
      <c r="A12438" s="31">
        <v>1721676</v>
      </c>
      <c r="B12438" s="20">
        <v>6</v>
      </c>
      <c r="C12438" s="21" t="s">
        <v>24</v>
      </c>
      <c r="D12438" s="22">
        <v>43159.610775462963</v>
      </c>
      <c r="E12438" s="22">
        <v>43159.627442129633</v>
      </c>
    </row>
    <row r="12439" spans="1:5" x14ac:dyDescent="0.25">
      <c r="A12439" s="31">
        <v>1721682</v>
      </c>
      <c r="B12439" s="20">
        <v>6</v>
      </c>
      <c r="C12439" s="21" t="s">
        <v>22</v>
      </c>
      <c r="D12439" s="22">
        <v>43159.611388888887</v>
      </c>
      <c r="E12439" s="22">
        <v>43159.628055555557</v>
      </c>
    </row>
    <row r="12440" spans="1:5" x14ac:dyDescent="0.25">
      <c r="A12440" s="31">
        <v>1721683</v>
      </c>
      <c r="B12440" s="20">
        <v>6</v>
      </c>
      <c r="C12440" s="21" t="s">
        <v>22</v>
      </c>
      <c r="D12440" s="22">
        <v>43159.611388888887</v>
      </c>
      <c r="E12440" s="22">
        <v>43159.628055555557</v>
      </c>
    </row>
    <row r="12441" spans="1:5" x14ac:dyDescent="0.25">
      <c r="A12441" s="31">
        <v>1721687</v>
      </c>
      <c r="B12441" s="20">
        <v>1</v>
      </c>
      <c r="C12441" s="21" t="s">
        <v>20</v>
      </c>
      <c r="D12441" s="22">
        <v>43159.611562500002</v>
      </c>
      <c r="E12441" s="22">
        <v>43159.628229166672</v>
      </c>
    </row>
    <row r="12442" spans="1:5" x14ac:dyDescent="0.25">
      <c r="A12442" s="31">
        <v>1721692</v>
      </c>
      <c r="B12442" s="20">
        <v>5</v>
      </c>
      <c r="C12442" s="21" t="s">
        <v>22</v>
      </c>
      <c r="D12442" s="22">
        <v>43159.611689814818</v>
      </c>
      <c r="E12442" s="22">
        <v>43164.37740740741</v>
      </c>
    </row>
    <row r="12443" spans="1:5" x14ac:dyDescent="0.25">
      <c r="A12443" s="31">
        <v>1721695</v>
      </c>
      <c r="B12443" s="20">
        <v>6</v>
      </c>
      <c r="C12443" s="21" t="s">
        <v>21</v>
      </c>
      <c r="D12443" s="22">
        <v>43159.611875000002</v>
      </c>
      <c r="E12443" s="22">
        <v>43159.628541666672</v>
      </c>
    </row>
    <row r="12444" spans="1:5" x14ac:dyDescent="0.25">
      <c r="A12444" s="31">
        <v>1721701</v>
      </c>
      <c r="B12444" s="20">
        <v>6</v>
      </c>
      <c r="C12444" s="21" t="s">
        <v>20</v>
      </c>
      <c r="D12444" s="22">
        <v>43159.612233796295</v>
      </c>
      <c r="E12444" s="22">
        <v>43159.628900462965</v>
      </c>
    </row>
    <row r="12445" spans="1:5" x14ac:dyDescent="0.25">
      <c r="A12445" s="31">
        <v>1721704</v>
      </c>
      <c r="B12445" s="20">
        <v>5</v>
      </c>
      <c r="C12445" s="21" t="s">
        <v>23</v>
      </c>
      <c r="D12445" s="22">
        <v>43159.612337962964</v>
      </c>
      <c r="E12445" s="22">
        <v>43159.629004629634</v>
      </c>
    </row>
    <row r="12446" spans="1:5" x14ac:dyDescent="0.25">
      <c r="A12446" s="31">
        <v>1721707</v>
      </c>
      <c r="B12446" s="20">
        <v>6</v>
      </c>
      <c r="C12446" s="21" t="s">
        <v>21</v>
      </c>
      <c r="D12446" s="22">
        <v>43159.612557870372</v>
      </c>
      <c r="E12446" s="22">
        <v>43159.629224537042</v>
      </c>
    </row>
    <row r="12447" spans="1:5" x14ac:dyDescent="0.25">
      <c r="A12447" s="31">
        <v>1721708</v>
      </c>
      <c r="B12447" s="20">
        <v>1</v>
      </c>
      <c r="C12447" s="21" t="s">
        <v>25</v>
      </c>
      <c r="D12447" s="22">
        <v>43159.612569444442</v>
      </c>
      <c r="E12447" s="22">
        <v>43159.629236111112</v>
      </c>
    </row>
    <row r="12448" spans="1:5" x14ac:dyDescent="0.25">
      <c r="A12448" s="31">
        <v>1721711</v>
      </c>
      <c r="B12448" s="20">
        <v>6</v>
      </c>
      <c r="C12448" s="21" t="s">
        <v>21</v>
      </c>
      <c r="D12448" s="22">
        <v>43159.612604166665</v>
      </c>
      <c r="E12448" s="22">
        <v>43159.629270833335</v>
      </c>
    </row>
    <row r="12449" spans="1:5" x14ac:dyDescent="0.25">
      <c r="A12449" s="31">
        <v>1721717</v>
      </c>
      <c r="B12449" s="20">
        <v>6</v>
      </c>
      <c r="C12449" s="21" t="s">
        <v>21</v>
      </c>
      <c r="D12449" s="22">
        <v>43159.613263888888</v>
      </c>
      <c r="E12449" s="22">
        <v>43159.629930555559</v>
      </c>
    </row>
    <row r="12450" spans="1:5" x14ac:dyDescent="0.25">
      <c r="A12450" s="31">
        <v>1721722</v>
      </c>
      <c r="B12450" s="20">
        <v>6</v>
      </c>
      <c r="C12450" s="21" t="s">
        <v>23</v>
      </c>
      <c r="D12450" s="22">
        <v>43159.613495370373</v>
      </c>
      <c r="E12450" s="22">
        <v>43159.630162037043</v>
      </c>
    </row>
    <row r="12451" spans="1:5" x14ac:dyDescent="0.25">
      <c r="A12451" s="31">
        <v>1721730</v>
      </c>
      <c r="B12451" s="20">
        <v>6</v>
      </c>
      <c r="C12451" s="21" t="s">
        <v>21</v>
      </c>
      <c r="D12451" s="22">
        <v>43159.613877314812</v>
      </c>
      <c r="E12451" s="22">
        <v>43159.630543981482</v>
      </c>
    </row>
    <row r="12452" spans="1:5" x14ac:dyDescent="0.25">
      <c r="A12452" s="31">
        <v>1721766</v>
      </c>
      <c r="B12452" s="20">
        <v>6</v>
      </c>
      <c r="C12452" s="21" t="s">
        <v>22</v>
      </c>
      <c r="D12452" s="22">
        <v>43159.616585648146</v>
      </c>
      <c r="E12452" s="22">
        <v>43159.633252314816</v>
      </c>
    </row>
    <row r="12453" spans="1:5" x14ac:dyDescent="0.25">
      <c r="A12453" s="31">
        <v>1721773</v>
      </c>
      <c r="B12453" s="20">
        <v>3</v>
      </c>
      <c r="C12453" s="21" t="s">
        <v>20</v>
      </c>
      <c r="D12453" s="22">
        <v>43159.617268518516</v>
      </c>
      <c r="E12453" s="22">
        <v>43159.633935185186</v>
      </c>
    </row>
    <row r="12454" spans="1:5" x14ac:dyDescent="0.25">
      <c r="A12454" s="31">
        <v>1721783</v>
      </c>
      <c r="B12454" s="20">
        <v>5</v>
      </c>
      <c r="C12454" s="21" t="s">
        <v>23</v>
      </c>
      <c r="D12454" s="22">
        <v>43159.617905092593</v>
      </c>
      <c r="E12454" s="22">
        <v>43159.634571759263</v>
      </c>
    </row>
    <row r="12455" spans="1:5" x14ac:dyDescent="0.25">
      <c r="A12455" s="31">
        <v>1721800</v>
      </c>
      <c r="B12455" s="20">
        <v>6</v>
      </c>
      <c r="C12455" s="21" t="s">
        <v>22</v>
      </c>
      <c r="D12455" s="22">
        <v>43159.619062500002</v>
      </c>
      <c r="E12455" s="22">
        <v>43159.635729166672</v>
      </c>
    </row>
    <row r="12456" spans="1:5" x14ac:dyDescent="0.25">
      <c r="A12456" s="31">
        <v>1721802</v>
      </c>
      <c r="B12456" s="20">
        <v>6</v>
      </c>
      <c r="C12456" s="21" t="s">
        <v>21</v>
      </c>
      <c r="D12456" s="22">
        <v>43159.619085648148</v>
      </c>
      <c r="E12456" s="22">
        <v>43166.454814814817</v>
      </c>
    </row>
    <row r="12457" spans="1:5" x14ac:dyDescent="0.25">
      <c r="A12457" s="31">
        <v>1721806</v>
      </c>
      <c r="B12457" s="20">
        <v>5</v>
      </c>
      <c r="C12457" s="21" t="s">
        <v>23</v>
      </c>
      <c r="D12457" s="22">
        <v>43159.619340277779</v>
      </c>
      <c r="E12457" s="22">
        <v>43159.636006944449</v>
      </c>
    </row>
    <row r="12458" spans="1:5" x14ac:dyDescent="0.25">
      <c r="A12458" s="31">
        <v>1721810</v>
      </c>
      <c r="B12458" s="20">
        <v>6</v>
      </c>
      <c r="C12458" s="21" t="s">
        <v>20</v>
      </c>
      <c r="D12458" s="22">
        <v>43159.619409722225</v>
      </c>
      <c r="E12458" s="22">
        <v>43159.636076388895</v>
      </c>
    </row>
    <row r="12459" spans="1:5" x14ac:dyDescent="0.25">
      <c r="A12459" s="31">
        <v>1721812</v>
      </c>
      <c r="B12459" s="20">
        <v>5</v>
      </c>
      <c r="C12459" s="21" t="s">
        <v>20</v>
      </c>
      <c r="D12459" s="22">
        <v>43159.619432870371</v>
      </c>
      <c r="E12459" s="22">
        <v>43159.636099537041</v>
      </c>
    </row>
    <row r="12460" spans="1:5" x14ac:dyDescent="0.25">
      <c r="A12460" s="31">
        <v>1721815</v>
      </c>
      <c r="B12460" s="20">
        <v>6</v>
      </c>
      <c r="C12460" s="21" t="s">
        <v>22</v>
      </c>
      <c r="D12460" s="22">
        <v>43159.61959490741</v>
      </c>
      <c r="E12460" s="22">
        <v>43159.63626157408</v>
      </c>
    </row>
    <row r="12461" spans="1:5" x14ac:dyDescent="0.25">
      <c r="A12461" s="31">
        <v>1721823</v>
      </c>
      <c r="B12461" s="20">
        <v>6</v>
      </c>
      <c r="C12461" s="21" t="s">
        <v>23</v>
      </c>
      <c r="D12461" s="22">
        <v>43159.620173611111</v>
      </c>
      <c r="E12461" s="22">
        <v>43159.636840277781</v>
      </c>
    </row>
    <row r="12462" spans="1:5" x14ac:dyDescent="0.25">
      <c r="A12462" s="31">
        <v>1721833</v>
      </c>
      <c r="B12462" s="20">
        <v>6</v>
      </c>
      <c r="C12462" s="21" t="s">
        <v>22</v>
      </c>
      <c r="D12462" s="22">
        <v>43159.62060185185</v>
      </c>
      <c r="E12462" s="22">
        <v>43159.63726851852</v>
      </c>
    </row>
    <row r="12463" spans="1:5" x14ac:dyDescent="0.25">
      <c r="A12463" s="31">
        <v>1721837</v>
      </c>
      <c r="B12463" s="20">
        <v>6</v>
      </c>
      <c r="C12463" s="21" t="s">
        <v>23</v>
      </c>
      <c r="D12463" s="22">
        <v>43159.62096064815</v>
      </c>
      <c r="E12463" s="22">
        <v>43159.63762731482</v>
      </c>
    </row>
    <row r="12464" spans="1:5" x14ac:dyDescent="0.25">
      <c r="A12464" s="31">
        <v>1721838</v>
      </c>
      <c r="B12464" s="20">
        <v>6</v>
      </c>
      <c r="C12464" s="21" t="s">
        <v>20</v>
      </c>
      <c r="D12464" s="22">
        <v>43159.620972222219</v>
      </c>
      <c r="E12464" s="22">
        <v>43159.637638888889</v>
      </c>
    </row>
    <row r="12465" spans="1:5" x14ac:dyDescent="0.25">
      <c r="A12465" s="31">
        <v>1721839</v>
      </c>
      <c r="B12465" s="20">
        <v>6</v>
      </c>
      <c r="C12465" s="21" t="s">
        <v>23</v>
      </c>
      <c r="D12465" s="22">
        <v>43159.621099537035</v>
      </c>
      <c r="E12465" s="22">
        <v>43159.637766203705</v>
      </c>
    </row>
    <row r="12466" spans="1:5" x14ac:dyDescent="0.25">
      <c r="A12466" s="31">
        <v>1721846</v>
      </c>
      <c r="B12466" s="20">
        <v>6</v>
      </c>
      <c r="C12466" s="21" t="s">
        <v>24</v>
      </c>
      <c r="D12466" s="22">
        <v>43159.621620370373</v>
      </c>
      <c r="E12466" s="22">
        <v>43159.638287037043</v>
      </c>
    </row>
    <row r="12467" spans="1:5" x14ac:dyDescent="0.25">
      <c r="A12467" s="31">
        <v>1721854</v>
      </c>
      <c r="B12467" s="20">
        <v>6</v>
      </c>
      <c r="C12467" s="21" t="s">
        <v>20</v>
      </c>
      <c r="D12467" s="22">
        <v>43159.622199074074</v>
      </c>
      <c r="E12467" s="22">
        <v>43159.638865740744</v>
      </c>
    </row>
    <row r="12468" spans="1:5" x14ac:dyDescent="0.25">
      <c r="A12468" s="31">
        <v>1721877</v>
      </c>
      <c r="B12468" s="20">
        <v>6</v>
      </c>
      <c r="C12468" s="21" t="s">
        <v>22</v>
      </c>
      <c r="D12468" s="22">
        <v>43159.623414351852</v>
      </c>
      <c r="E12468" s="22">
        <v>43159.640081018522</v>
      </c>
    </row>
    <row r="12469" spans="1:5" x14ac:dyDescent="0.25">
      <c r="A12469" s="31">
        <v>1721878</v>
      </c>
      <c r="B12469" s="20">
        <v>5</v>
      </c>
      <c r="C12469" s="21" t="s">
        <v>20</v>
      </c>
      <c r="D12469" s="22">
        <v>43159.623449074075</v>
      </c>
      <c r="E12469" s="22">
        <v>43159.640115740745</v>
      </c>
    </row>
    <row r="12470" spans="1:5" x14ac:dyDescent="0.25">
      <c r="A12470" s="31">
        <v>1721880</v>
      </c>
      <c r="B12470" s="20">
        <v>6</v>
      </c>
      <c r="C12470" s="21" t="s">
        <v>20</v>
      </c>
      <c r="D12470" s="22">
        <v>43159.623495370368</v>
      </c>
      <c r="E12470" s="22">
        <v>43161.48714120371</v>
      </c>
    </row>
    <row r="12471" spans="1:5" x14ac:dyDescent="0.25">
      <c r="A12471" s="31">
        <v>1721892</v>
      </c>
      <c r="B12471" s="20">
        <v>5</v>
      </c>
      <c r="C12471" s="21" t="s">
        <v>22</v>
      </c>
      <c r="D12471" s="22">
        <v>43159.624189814815</v>
      </c>
      <c r="E12471" s="22">
        <v>43159.640856481485</v>
      </c>
    </row>
    <row r="12472" spans="1:5" x14ac:dyDescent="0.25">
      <c r="A12472" s="31">
        <v>1721893</v>
      </c>
      <c r="B12472" s="20">
        <v>5</v>
      </c>
      <c r="C12472" s="21" t="s">
        <v>21</v>
      </c>
      <c r="D12472" s="22">
        <v>43159.624224537038</v>
      </c>
      <c r="E12472" s="22">
        <v>43159.640891203708</v>
      </c>
    </row>
    <row r="12473" spans="1:5" x14ac:dyDescent="0.25">
      <c r="A12473" s="31">
        <v>1721896</v>
      </c>
      <c r="B12473" s="20">
        <v>6</v>
      </c>
      <c r="C12473" s="21" t="s">
        <v>20</v>
      </c>
      <c r="D12473" s="22">
        <v>43159.624583333331</v>
      </c>
      <c r="E12473" s="22">
        <v>43161.48745370371</v>
      </c>
    </row>
    <row r="12474" spans="1:5" x14ac:dyDescent="0.25">
      <c r="A12474" s="31">
        <v>1721899</v>
      </c>
      <c r="B12474" s="20">
        <v>5</v>
      </c>
      <c r="C12474" s="21" t="s">
        <v>23</v>
      </c>
      <c r="D12474" s="22">
        <v>43159.624895833331</v>
      </c>
      <c r="E12474" s="22">
        <v>43159.641562500001</v>
      </c>
    </row>
    <row r="12475" spans="1:5" x14ac:dyDescent="0.25">
      <c r="A12475" s="31">
        <v>1721907</v>
      </c>
      <c r="B12475" s="20">
        <v>6</v>
      </c>
      <c r="C12475" s="21" t="s">
        <v>23</v>
      </c>
      <c r="D12475" s="22">
        <v>43159.625497685185</v>
      </c>
      <c r="E12475" s="22">
        <v>43159.642164351855</v>
      </c>
    </row>
    <row r="12476" spans="1:5" x14ac:dyDescent="0.25">
      <c r="A12476" s="31">
        <v>1721909</v>
      </c>
      <c r="B12476" s="20">
        <v>6</v>
      </c>
      <c r="C12476" s="21" t="s">
        <v>20</v>
      </c>
      <c r="D12476" s="22">
        <v>43159.625509259262</v>
      </c>
      <c r="E12476" s="22">
        <v>43161.485937500001</v>
      </c>
    </row>
    <row r="12477" spans="1:5" x14ac:dyDescent="0.25">
      <c r="A12477" s="31">
        <v>1721910</v>
      </c>
      <c r="B12477" s="20">
        <v>6</v>
      </c>
      <c r="C12477" s="21" t="s">
        <v>22</v>
      </c>
      <c r="D12477" s="22">
        <v>43159.625648148147</v>
      </c>
      <c r="E12477" s="22">
        <v>43159.642314814817</v>
      </c>
    </row>
    <row r="12478" spans="1:5" x14ac:dyDescent="0.25">
      <c r="A12478" s="31">
        <v>1721913</v>
      </c>
      <c r="B12478" s="20">
        <v>6</v>
      </c>
      <c r="C12478" s="21" t="s">
        <v>20</v>
      </c>
      <c r="D12478" s="22">
        <v>43159.626712962963</v>
      </c>
      <c r="E12478" s="22">
        <v>43159.643379629633</v>
      </c>
    </row>
    <row r="12479" spans="1:5" x14ac:dyDescent="0.25">
      <c r="A12479" s="31">
        <v>1721926</v>
      </c>
      <c r="B12479" s="20">
        <v>6</v>
      </c>
      <c r="C12479" s="21" t="s">
        <v>20</v>
      </c>
      <c r="D12479" s="22">
        <v>43159.627615740741</v>
      </c>
      <c r="E12479" s="22">
        <v>43161.486875000002</v>
      </c>
    </row>
    <row r="12480" spans="1:5" x14ac:dyDescent="0.25">
      <c r="A12480" s="31">
        <v>1721929</v>
      </c>
      <c r="B12480" s="20">
        <v>6</v>
      </c>
      <c r="C12480" s="21" t="s">
        <v>22</v>
      </c>
      <c r="D12480" s="22">
        <v>43159.62771990741</v>
      </c>
      <c r="E12480" s="22">
        <v>43159.64438657408</v>
      </c>
    </row>
    <row r="12481" spans="1:5" x14ac:dyDescent="0.25">
      <c r="A12481" s="31">
        <v>1721930</v>
      </c>
      <c r="B12481" s="20">
        <v>6</v>
      </c>
      <c r="C12481" s="21" t="s">
        <v>20</v>
      </c>
      <c r="D12481" s="22">
        <v>43159.62771990741</v>
      </c>
      <c r="E12481" s="22">
        <v>43161.483726851853</v>
      </c>
    </row>
    <row r="12482" spans="1:5" x14ac:dyDescent="0.25">
      <c r="A12482" s="31">
        <v>1721931</v>
      </c>
      <c r="B12482" s="20">
        <v>6</v>
      </c>
      <c r="C12482" s="21" t="s">
        <v>22</v>
      </c>
      <c r="D12482" s="22">
        <v>43159.627800925926</v>
      </c>
      <c r="E12482" s="22">
        <v>43159.644467592596</v>
      </c>
    </row>
    <row r="12483" spans="1:5" x14ac:dyDescent="0.25">
      <c r="A12483" s="31">
        <v>1721933</v>
      </c>
      <c r="B12483" s="20">
        <v>5</v>
      </c>
      <c r="C12483" s="21" t="s">
        <v>20</v>
      </c>
      <c r="D12483" s="22">
        <v>43159.628032407411</v>
      </c>
      <c r="E12483" s="22">
        <v>43159.644699074081</v>
      </c>
    </row>
    <row r="12484" spans="1:5" x14ac:dyDescent="0.25">
      <c r="A12484" s="31">
        <v>1721940</v>
      </c>
      <c r="B12484" s="20">
        <v>6</v>
      </c>
      <c r="C12484" s="21" t="s">
        <v>21</v>
      </c>
      <c r="D12484" s="22">
        <v>43159.628576388888</v>
      </c>
      <c r="E12484" s="22">
        <v>43159.645243055558</v>
      </c>
    </row>
    <row r="12485" spans="1:5" x14ac:dyDescent="0.25">
      <c r="A12485" s="31">
        <v>1721949</v>
      </c>
      <c r="B12485" s="20">
        <v>6</v>
      </c>
      <c r="C12485" s="21" t="s">
        <v>20</v>
      </c>
      <c r="D12485" s="22">
        <v>43159.629050925927</v>
      </c>
      <c r="E12485" s="22">
        <v>43159.645717592597</v>
      </c>
    </row>
    <row r="12486" spans="1:5" x14ac:dyDescent="0.25">
      <c r="A12486" s="31">
        <v>1721953</v>
      </c>
      <c r="B12486" s="20">
        <v>6</v>
      </c>
      <c r="C12486" s="21" t="s">
        <v>20</v>
      </c>
      <c r="D12486" s="22">
        <v>43159.629525462966</v>
      </c>
      <c r="E12486" s="22">
        <v>43161.485821759263</v>
      </c>
    </row>
    <row r="12487" spans="1:5" x14ac:dyDescent="0.25">
      <c r="A12487" s="31">
        <v>1721954</v>
      </c>
      <c r="B12487" s="20">
        <v>6</v>
      </c>
      <c r="C12487" s="21" t="s">
        <v>22</v>
      </c>
      <c r="D12487" s="22">
        <v>43159.629756944443</v>
      </c>
      <c r="E12487" s="22">
        <v>43159.646423611113</v>
      </c>
    </row>
    <row r="12488" spans="1:5" x14ac:dyDescent="0.25">
      <c r="A12488" s="31">
        <v>1721961</v>
      </c>
      <c r="B12488" s="20">
        <v>6</v>
      </c>
      <c r="C12488" s="21" t="s">
        <v>22</v>
      </c>
      <c r="D12488" s="22">
        <v>43159.630543981482</v>
      </c>
      <c r="E12488" s="22">
        <v>43159.647210648152</v>
      </c>
    </row>
    <row r="12489" spans="1:5" x14ac:dyDescent="0.25">
      <c r="A12489" s="31">
        <v>1721965</v>
      </c>
      <c r="B12489" s="20">
        <v>6</v>
      </c>
      <c r="C12489" s="21" t="s">
        <v>20</v>
      </c>
      <c r="D12489" s="22">
        <v>43159.630706018521</v>
      </c>
      <c r="E12489" s="22">
        <v>43161.483912037038</v>
      </c>
    </row>
    <row r="12490" spans="1:5" x14ac:dyDescent="0.25">
      <c r="A12490" s="31">
        <v>1721982</v>
      </c>
      <c r="B12490" s="20">
        <v>6</v>
      </c>
      <c r="C12490" s="21" t="s">
        <v>23</v>
      </c>
      <c r="D12490" s="22">
        <v>43159.631956018522</v>
      </c>
      <c r="E12490" s="22">
        <v>43159.648622685192</v>
      </c>
    </row>
    <row r="12491" spans="1:5" x14ac:dyDescent="0.25">
      <c r="A12491" s="31">
        <v>1721985</v>
      </c>
      <c r="B12491" s="20">
        <v>6</v>
      </c>
      <c r="C12491" s="21" t="s">
        <v>21</v>
      </c>
      <c r="D12491" s="22">
        <v>43159.632210648146</v>
      </c>
      <c r="E12491" s="22">
        <v>43159.648877314816</v>
      </c>
    </row>
    <row r="12492" spans="1:5" x14ac:dyDescent="0.25">
      <c r="A12492" s="31">
        <v>1721987</v>
      </c>
      <c r="B12492" s="20">
        <v>5</v>
      </c>
      <c r="C12492" s="21" t="s">
        <v>22</v>
      </c>
      <c r="D12492" s="22">
        <v>43159.632476851853</v>
      </c>
      <c r="E12492" s="22">
        <v>43159.649143518523</v>
      </c>
    </row>
    <row r="12493" spans="1:5" x14ac:dyDescent="0.25">
      <c r="A12493" s="31">
        <v>1721994</v>
      </c>
      <c r="B12493" s="20">
        <v>6</v>
      </c>
      <c r="C12493" s="21" t="s">
        <v>22</v>
      </c>
      <c r="D12493" s="22">
        <v>43159.633020833331</v>
      </c>
      <c r="E12493" s="22">
        <v>43159.649687500001</v>
      </c>
    </row>
    <row r="12494" spans="1:5" x14ac:dyDescent="0.25">
      <c r="A12494" s="31">
        <v>1721996</v>
      </c>
      <c r="B12494" s="20">
        <v>6</v>
      </c>
      <c r="C12494" s="21" t="s">
        <v>20</v>
      </c>
      <c r="D12494" s="22">
        <v>43159.633344907408</v>
      </c>
      <c r="E12494" s="22">
        <v>43159.650011574078</v>
      </c>
    </row>
    <row r="12495" spans="1:5" x14ac:dyDescent="0.25">
      <c r="A12495" s="31">
        <v>1722002</v>
      </c>
      <c r="B12495" s="20">
        <v>5</v>
      </c>
      <c r="C12495" s="21" t="s">
        <v>22</v>
      </c>
      <c r="D12495" s="22">
        <v>43159.633703703701</v>
      </c>
      <c r="E12495" s="22">
        <v>43159.650370370371</v>
      </c>
    </row>
    <row r="12496" spans="1:5" x14ac:dyDescent="0.25">
      <c r="A12496" s="31">
        <v>1722006</v>
      </c>
      <c r="B12496" s="20">
        <v>6</v>
      </c>
      <c r="C12496" s="21" t="s">
        <v>20</v>
      </c>
      <c r="D12496" s="22">
        <v>43159.634375000001</v>
      </c>
      <c r="E12496" s="22">
        <v>43161.48537037037</v>
      </c>
    </row>
    <row r="12497" spans="1:5" x14ac:dyDescent="0.25">
      <c r="A12497" s="31">
        <v>1722008</v>
      </c>
      <c r="B12497" s="20">
        <v>5</v>
      </c>
      <c r="C12497" s="21" t="s">
        <v>22</v>
      </c>
      <c r="D12497" s="22">
        <v>43159.634513888886</v>
      </c>
      <c r="E12497" s="22">
        <v>43159.651180555556</v>
      </c>
    </row>
    <row r="12498" spans="1:5" x14ac:dyDescent="0.25">
      <c r="A12498" s="31">
        <v>1722009</v>
      </c>
      <c r="B12498" s="20">
        <v>6</v>
      </c>
      <c r="C12498" s="21" t="s">
        <v>22</v>
      </c>
      <c r="D12498" s="22">
        <v>43159.634513888886</v>
      </c>
      <c r="E12498" s="22">
        <v>43159.651180555556</v>
      </c>
    </row>
    <row r="12499" spans="1:5" x14ac:dyDescent="0.25">
      <c r="A12499" s="31">
        <v>1722013</v>
      </c>
      <c r="B12499" s="20">
        <v>5</v>
      </c>
      <c r="C12499" s="21" t="s">
        <v>20</v>
      </c>
      <c r="D12499" s="22">
        <v>43159.63490740741</v>
      </c>
      <c r="E12499" s="22">
        <v>43159.65157407408</v>
      </c>
    </row>
    <row r="12500" spans="1:5" x14ac:dyDescent="0.25">
      <c r="A12500" s="31">
        <v>1722015</v>
      </c>
      <c r="B12500" s="20">
        <v>6</v>
      </c>
      <c r="C12500" s="21" t="s">
        <v>20</v>
      </c>
      <c r="D12500" s="22">
        <v>43159.634976851848</v>
      </c>
      <c r="E12500" s="22">
        <v>43161.484814814816</v>
      </c>
    </row>
    <row r="12501" spans="1:5" x14ac:dyDescent="0.25">
      <c r="A12501" s="31">
        <v>1722021</v>
      </c>
      <c r="B12501" s="20">
        <v>6</v>
      </c>
      <c r="C12501" s="21" t="s">
        <v>22</v>
      </c>
      <c r="D12501" s="22">
        <v>43159.635243055556</v>
      </c>
      <c r="E12501" s="22">
        <v>43159.651909722226</v>
      </c>
    </row>
    <row r="12502" spans="1:5" x14ac:dyDescent="0.25">
      <c r="A12502" s="31">
        <v>1722022</v>
      </c>
      <c r="B12502" s="20">
        <v>5</v>
      </c>
      <c r="C12502" s="21" t="s">
        <v>22</v>
      </c>
      <c r="D12502" s="22">
        <v>43159.635243055556</v>
      </c>
      <c r="E12502" s="22">
        <v>43159.651909722226</v>
      </c>
    </row>
    <row r="12503" spans="1:5" x14ac:dyDescent="0.25">
      <c r="A12503" s="31">
        <v>1722023</v>
      </c>
      <c r="B12503" s="20">
        <v>6</v>
      </c>
      <c r="C12503" s="21" t="s">
        <v>21</v>
      </c>
      <c r="D12503" s="22">
        <v>43159.635659722226</v>
      </c>
      <c r="E12503" s="22">
        <v>43159.652326388896</v>
      </c>
    </row>
    <row r="12504" spans="1:5" x14ac:dyDescent="0.25">
      <c r="A12504" s="31">
        <v>1722027</v>
      </c>
      <c r="B12504" s="20">
        <v>6</v>
      </c>
      <c r="C12504" s="21" t="s">
        <v>22</v>
      </c>
      <c r="D12504" s="22">
        <v>43159.635983796295</v>
      </c>
      <c r="E12504" s="22">
        <v>43159.652650462966</v>
      </c>
    </row>
    <row r="12505" spans="1:5" x14ac:dyDescent="0.25">
      <c r="A12505" s="31">
        <v>1722028</v>
      </c>
      <c r="B12505" s="20">
        <v>6</v>
      </c>
      <c r="C12505" s="21" t="s">
        <v>20</v>
      </c>
      <c r="D12505" s="22">
        <v>43159.636030092595</v>
      </c>
      <c r="E12505" s="22">
        <v>43159.652696759265</v>
      </c>
    </row>
    <row r="12506" spans="1:5" x14ac:dyDescent="0.25">
      <c r="A12506" s="31">
        <v>1722031</v>
      </c>
      <c r="B12506" s="20">
        <v>5</v>
      </c>
      <c r="C12506" s="21" t="s">
        <v>22</v>
      </c>
      <c r="D12506" s="22">
        <v>43159.636412037034</v>
      </c>
      <c r="E12506" s="22">
        <v>43159.653078703705</v>
      </c>
    </row>
    <row r="12507" spans="1:5" x14ac:dyDescent="0.25">
      <c r="A12507" s="31">
        <v>1722040</v>
      </c>
      <c r="B12507" s="20">
        <v>6</v>
      </c>
      <c r="C12507" s="21" t="s">
        <v>20</v>
      </c>
      <c r="D12507" s="22">
        <v>43159.637337962966</v>
      </c>
      <c r="E12507" s="22">
        <v>43161.486064814817</v>
      </c>
    </row>
    <row r="12508" spans="1:5" x14ac:dyDescent="0.25">
      <c r="A12508" s="31">
        <v>1722044</v>
      </c>
      <c r="B12508" s="20">
        <v>6</v>
      </c>
      <c r="C12508" s="21" t="s">
        <v>20</v>
      </c>
      <c r="D12508" s="22">
        <v>43159.637488425928</v>
      </c>
      <c r="E12508" s="22">
        <v>43161.382453703707</v>
      </c>
    </row>
    <row r="12509" spans="1:5" x14ac:dyDescent="0.25">
      <c r="A12509" s="31">
        <v>1722046</v>
      </c>
      <c r="B12509" s="20">
        <v>5</v>
      </c>
      <c r="C12509" s="21" t="s">
        <v>23</v>
      </c>
      <c r="D12509" s="22">
        <v>43159.637638888889</v>
      </c>
      <c r="E12509" s="22">
        <v>43159.654305555559</v>
      </c>
    </row>
    <row r="12510" spans="1:5" x14ac:dyDescent="0.25">
      <c r="A12510" s="31">
        <v>1722047</v>
      </c>
      <c r="B12510" s="20">
        <v>6</v>
      </c>
      <c r="C12510" s="21" t="s">
        <v>21</v>
      </c>
      <c r="D12510" s="22">
        <v>43159.637696759259</v>
      </c>
      <c r="E12510" s="22">
        <v>43159.654363425929</v>
      </c>
    </row>
    <row r="12511" spans="1:5" x14ac:dyDescent="0.25">
      <c r="A12511" s="31">
        <v>1722051</v>
      </c>
      <c r="B12511" s="20">
        <v>5</v>
      </c>
      <c r="C12511" s="21" t="s">
        <v>21</v>
      </c>
      <c r="D12511" s="22">
        <v>43159.638414351852</v>
      </c>
      <c r="E12511" s="22">
        <v>43168.499872685192</v>
      </c>
    </row>
    <row r="12512" spans="1:5" x14ac:dyDescent="0.25">
      <c r="A12512" s="31">
        <v>1722056</v>
      </c>
      <c r="B12512" s="20">
        <v>6</v>
      </c>
      <c r="C12512" s="21" t="s">
        <v>23</v>
      </c>
      <c r="D12512" s="22">
        <v>43159.638749999998</v>
      </c>
      <c r="E12512" s="22">
        <v>43159.655416666668</v>
      </c>
    </row>
    <row r="12513" spans="1:5" x14ac:dyDescent="0.25">
      <c r="A12513" s="31">
        <v>1722073</v>
      </c>
      <c r="B12513" s="20">
        <v>6</v>
      </c>
      <c r="C12513" s="21" t="s">
        <v>23</v>
      </c>
      <c r="D12513" s="22">
        <v>43159.640231481484</v>
      </c>
      <c r="E12513" s="22">
        <v>43159.656898148154</v>
      </c>
    </row>
    <row r="12514" spans="1:5" x14ac:dyDescent="0.25">
      <c r="A12514" s="31">
        <v>1722081</v>
      </c>
      <c r="B12514" s="20">
        <v>6</v>
      </c>
      <c r="C12514" s="21" t="s">
        <v>22</v>
      </c>
      <c r="D12514" s="22">
        <v>43159.640868055554</v>
      </c>
      <c r="E12514" s="22">
        <v>43159.657534722224</v>
      </c>
    </row>
    <row r="12515" spans="1:5" x14ac:dyDescent="0.25">
      <c r="A12515" s="31">
        <v>1722083</v>
      </c>
      <c r="B12515" s="20">
        <v>6</v>
      </c>
      <c r="C12515" s="21" t="s">
        <v>20</v>
      </c>
      <c r="D12515" s="22">
        <v>43159.640949074077</v>
      </c>
      <c r="E12515" s="22">
        <v>43159.657615740747</v>
      </c>
    </row>
    <row r="12516" spans="1:5" x14ac:dyDescent="0.25">
      <c r="A12516" s="31">
        <v>1722090</v>
      </c>
      <c r="B12516" s="20">
        <v>6</v>
      </c>
      <c r="C12516" s="21" t="s">
        <v>20</v>
      </c>
      <c r="D12516" s="22">
        <v>43159.641516203701</v>
      </c>
      <c r="E12516" s="22">
        <v>43161.485995370371</v>
      </c>
    </row>
    <row r="12517" spans="1:5" x14ac:dyDescent="0.25">
      <c r="A12517" s="31">
        <v>1722100</v>
      </c>
      <c r="B12517" s="20">
        <v>6</v>
      </c>
      <c r="C12517" s="21" t="s">
        <v>22</v>
      </c>
      <c r="D12517" s="22">
        <v>43159.642222222225</v>
      </c>
      <c r="E12517" s="22">
        <v>43159.658888888895</v>
      </c>
    </row>
    <row r="12518" spans="1:5" x14ac:dyDescent="0.25">
      <c r="A12518" s="31">
        <v>1722109</v>
      </c>
      <c r="B12518" s="20">
        <v>5</v>
      </c>
      <c r="C12518" s="21" t="s">
        <v>23</v>
      </c>
      <c r="D12518" s="22">
        <v>43159.642916666664</v>
      </c>
      <c r="E12518" s="22">
        <v>43159.659583333334</v>
      </c>
    </row>
    <row r="12519" spans="1:5" x14ac:dyDescent="0.25">
      <c r="A12519" s="31">
        <v>1722111</v>
      </c>
      <c r="B12519" s="20">
        <v>6</v>
      </c>
      <c r="C12519" s="21" t="s">
        <v>20</v>
      </c>
      <c r="D12519" s="22">
        <v>43159.643171296295</v>
      </c>
      <c r="E12519" s="22">
        <v>43159.659837962965</v>
      </c>
    </row>
    <row r="12520" spans="1:5" x14ac:dyDescent="0.25">
      <c r="A12520" s="31">
        <v>1722112</v>
      </c>
      <c r="B12520" s="20">
        <v>6</v>
      </c>
      <c r="C12520" s="21" t="s">
        <v>20</v>
      </c>
      <c r="D12520" s="22">
        <v>43159.643171296295</v>
      </c>
      <c r="E12520" s="22">
        <v>43161.48646990741</v>
      </c>
    </row>
    <row r="12521" spans="1:5" x14ac:dyDescent="0.25">
      <c r="A12521" s="31">
        <v>1722123</v>
      </c>
      <c r="B12521" s="20">
        <v>6</v>
      </c>
      <c r="C12521" s="21" t="s">
        <v>22</v>
      </c>
      <c r="D12521" s="22">
        <v>43159.644236111111</v>
      </c>
      <c r="E12521" s="22">
        <v>43159.660902777781</v>
      </c>
    </row>
    <row r="12522" spans="1:5" x14ac:dyDescent="0.25">
      <c r="A12522" s="31">
        <v>1722127</v>
      </c>
      <c r="B12522" s="20">
        <v>5</v>
      </c>
      <c r="C12522" s="21" t="s">
        <v>24</v>
      </c>
      <c r="D12522" s="22">
        <v>43159.644432870373</v>
      </c>
      <c r="E12522" s="22">
        <v>43159.661099537043</v>
      </c>
    </row>
    <row r="12523" spans="1:5" x14ac:dyDescent="0.25">
      <c r="A12523" s="31">
        <v>1722130</v>
      </c>
      <c r="B12523" s="20">
        <v>6</v>
      </c>
      <c r="C12523" s="21" t="s">
        <v>23</v>
      </c>
      <c r="D12523" s="22">
        <v>43159.644548611112</v>
      </c>
      <c r="E12523" s="22">
        <v>43159.661215277782</v>
      </c>
    </row>
    <row r="12524" spans="1:5" x14ac:dyDescent="0.25">
      <c r="A12524" s="31">
        <v>1722135</v>
      </c>
      <c r="B12524" s="20">
        <v>6</v>
      </c>
      <c r="C12524" s="21" t="s">
        <v>20</v>
      </c>
      <c r="D12524" s="22">
        <v>43159.644907407404</v>
      </c>
      <c r="E12524" s="22">
        <v>43161.486574074079</v>
      </c>
    </row>
    <row r="12525" spans="1:5" x14ac:dyDescent="0.25">
      <c r="A12525" s="31">
        <v>1722139</v>
      </c>
      <c r="B12525" s="20">
        <v>6</v>
      </c>
      <c r="C12525" s="21" t="s">
        <v>20</v>
      </c>
      <c r="D12525" s="22">
        <v>43159.645127314812</v>
      </c>
      <c r="E12525" s="22">
        <v>43161.486701388894</v>
      </c>
    </row>
    <row r="12526" spans="1:5" x14ac:dyDescent="0.25">
      <c r="A12526" s="31">
        <v>1722140</v>
      </c>
      <c r="B12526" s="20">
        <v>6</v>
      </c>
      <c r="C12526" s="21" t="s">
        <v>21</v>
      </c>
      <c r="D12526" s="22">
        <v>43159.645208333335</v>
      </c>
      <c r="E12526" s="22">
        <v>43168.501944444448</v>
      </c>
    </row>
    <row r="12527" spans="1:5" x14ac:dyDescent="0.25">
      <c r="A12527" s="31">
        <v>1722144</v>
      </c>
      <c r="B12527" s="20">
        <v>6</v>
      </c>
      <c r="C12527" s="21" t="s">
        <v>22</v>
      </c>
      <c r="D12527" s="22">
        <v>43159.645868055559</v>
      </c>
      <c r="E12527" s="22">
        <v>43159.662534722229</v>
      </c>
    </row>
    <row r="12528" spans="1:5" x14ac:dyDescent="0.25">
      <c r="A12528" s="31">
        <v>1722146</v>
      </c>
      <c r="B12528" s="20">
        <v>6</v>
      </c>
      <c r="C12528" s="21" t="s">
        <v>20</v>
      </c>
      <c r="D12528" s="22">
        <v>43159.645868055559</v>
      </c>
      <c r="E12528" s="22">
        <v>43161.457268518519</v>
      </c>
    </row>
    <row r="12529" spans="1:5" x14ac:dyDescent="0.25">
      <c r="A12529" s="31">
        <v>1722148</v>
      </c>
      <c r="B12529" s="20">
        <v>6</v>
      </c>
      <c r="C12529" s="21" t="s">
        <v>21</v>
      </c>
      <c r="D12529" s="22">
        <v>43159.645868055559</v>
      </c>
      <c r="E12529" s="22">
        <v>43166.502210648148</v>
      </c>
    </row>
    <row r="12530" spans="1:5" x14ac:dyDescent="0.25">
      <c r="A12530" s="31">
        <v>1722156</v>
      </c>
      <c r="B12530" s="20">
        <v>6</v>
      </c>
      <c r="C12530" s="21" t="s">
        <v>22</v>
      </c>
      <c r="D12530" s="22">
        <v>43159.646180555559</v>
      </c>
      <c r="E12530" s="22">
        <v>43159.662847222229</v>
      </c>
    </row>
    <row r="12531" spans="1:5" x14ac:dyDescent="0.25">
      <c r="A12531" s="31">
        <v>1722159</v>
      </c>
      <c r="B12531" s="20">
        <v>5</v>
      </c>
      <c r="C12531" s="21" t="s">
        <v>24</v>
      </c>
      <c r="D12531" s="22">
        <v>43159.646296296298</v>
      </c>
      <c r="E12531" s="22">
        <v>43159.662962962968</v>
      </c>
    </row>
    <row r="12532" spans="1:5" x14ac:dyDescent="0.25">
      <c r="A12532" s="31">
        <v>1722160</v>
      </c>
      <c r="B12532" s="20">
        <v>6</v>
      </c>
      <c r="C12532" s="21" t="s">
        <v>20</v>
      </c>
      <c r="D12532" s="22">
        <v>43159.646296296298</v>
      </c>
      <c r="E12532" s="22">
        <v>43159.662962962968</v>
      </c>
    </row>
    <row r="12533" spans="1:5" x14ac:dyDescent="0.25">
      <c r="A12533" s="31">
        <v>1722162</v>
      </c>
      <c r="B12533" s="20">
        <v>6</v>
      </c>
      <c r="C12533" s="21" t="s">
        <v>20</v>
      </c>
      <c r="D12533" s="22">
        <v>43159.646354166667</v>
      </c>
      <c r="E12533" s="22">
        <v>43161.3825462963</v>
      </c>
    </row>
    <row r="12534" spans="1:5" x14ac:dyDescent="0.25">
      <c r="A12534" s="31">
        <v>1722163</v>
      </c>
      <c r="B12534" s="20">
        <v>5</v>
      </c>
      <c r="C12534" s="21" t="s">
        <v>21</v>
      </c>
      <c r="D12534" s="22">
        <v>43159.64638888889</v>
      </c>
      <c r="E12534" s="22">
        <v>43164.618784722225</v>
      </c>
    </row>
    <row r="12535" spans="1:5" x14ac:dyDescent="0.25">
      <c r="A12535" s="31">
        <v>1722168</v>
      </c>
      <c r="B12535" s="20">
        <v>6</v>
      </c>
      <c r="C12535" s="21" t="s">
        <v>21</v>
      </c>
      <c r="D12535" s="22">
        <v>43159.646874999999</v>
      </c>
      <c r="E12535" s="22">
        <v>43159.663541666669</v>
      </c>
    </row>
    <row r="12536" spans="1:5" x14ac:dyDescent="0.25">
      <c r="A12536" s="31">
        <v>1722170</v>
      </c>
      <c r="B12536" s="20">
        <v>6</v>
      </c>
      <c r="C12536" s="21" t="s">
        <v>22</v>
      </c>
      <c r="D12536" s="22">
        <v>43159.647037037037</v>
      </c>
      <c r="E12536" s="22">
        <v>43159.663703703707</v>
      </c>
    </row>
    <row r="12537" spans="1:5" x14ac:dyDescent="0.25">
      <c r="A12537" s="31">
        <v>1722185</v>
      </c>
      <c r="B12537" s="20">
        <v>6</v>
      </c>
      <c r="C12537" s="21" t="s">
        <v>20</v>
      </c>
      <c r="D12537" s="22">
        <v>43159.648020833331</v>
      </c>
      <c r="E12537" s="22">
        <v>43161.486851851856</v>
      </c>
    </row>
    <row r="12538" spans="1:5" x14ac:dyDescent="0.25">
      <c r="A12538" s="31">
        <v>1722187</v>
      </c>
      <c r="B12538" s="20">
        <v>6</v>
      </c>
      <c r="C12538" s="21" t="s">
        <v>20</v>
      </c>
      <c r="D12538" s="22">
        <v>43159.648136574076</v>
      </c>
      <c r="E12538" s="22">
        <v>43161.486990740741</v>
      </c>
    </row>
    <row r="12539" spans="1:5" x14ac:dyDescent="0.25">
      <c r="A12539" s="31">
        <v>1722194</v>
      </c>
      <c r="B12539" s="20">
        <v>6</v>
      </c>
      <c r="C12539" s="21" t="s">
        <v>24</v>
      </c>
      <c r="D12539" s="22">
        <v>43159.648657407408</v>
      </c>
      <c r="E12539" s="22">
        <v>43159.665324074078</v>
      </c>
    </row>
    <row r="12540" spans="1:5" x14ac:dyDescent="0.25">
      <c r="A12540" s="31">
        <v>1722207</v>
      </c>
      <c r="B12540" s="20">
        <v>6</v>
      </c>
      <c r="C12540" s="21" t="s">
        <v>20</v>
      </c>
      <c r="D12540" s="22">
        <v>43159.650150462963</v>
      </c>
      <c r="E12540" s="22">
        <v>43161.484143518523</v>
      </c>
    </row>
    <row r="12541" spans="1:5" x14ac:dyDescent="0.25">
      <c r="A12541" s="31">
        <v>1722225</v>
      </c>
      <c r="B12541" s="20">
        <v>6</v>
      </c>
      <c r="C12541" s="21" t="s">
        <v>23</v>
      </c>
      <c r="D12541" s="22">
        <v>43159.651643518519</v>
      </c>
      <c r="E12541" s="22">
        <v>43159.668310185189</v>
      </c>
    </row>
    <row r="12542" spans="1:5" x14ac:dyDescent="0.25">
      <c r="A12542" s="31">
        <v>1722226</v>
      </c>
      <c r="B12542" s="20">
        <v>1</v>
      </c>
      <c r="C12542" s="21" t="s">
        <v>25</v>
      </c>
      <c r="D12542" s="22">
        <v>43159.651678240742</v>
      </c>
      <c r="E12542" s="22">
        <v>43159.668344907412</v>
      </c>
    </row>
    <row r="12543" spans="1:5" x14ac:dyDescent="0.25">
      <c r="A12543" s="31">
        <v>1722229</v>
      </c>
      <c r="B12543" s="20">
        <v>5</v>
      </c>
      <c r="C12543" s="21" t="s">
        <v>22</v>
      </c>
      <c r="D12543" s="22">
        <v>43159.651782407411</v>
      </c>
      <c r="E12543" s="22">
        <v>43164.357233796298</v>
      </c>
    </row>
    <row r="12544" spans="1:5" x14ac:dyDescent="0.25">
      <c r="A12544" s="31">
        <v>1722241</v>
      </c>
      <c r="B12544" s="20">
        <v>5</v>
      </c>
      <c r="C12544" s="21" t="s">
        <v>20</v>
      </c>
      <c r="D12544" s="22">
        <v>43159.652800925927</v>
      </c>
      <c r="E12544" s="22">
        <v>43159.669467592597</v>
      </c>
    </row>
    <row r="12545" spans="1:5" x14ac:dyDescent="0.25">
      <c r="A12545" s="31">
        <v>1722244</v>
      </c>
      <c r="B12545" s="20">
        <v>5</v>
      </c>
      <c r="C12545" s="21" t="s">
        <v>22</v>
      </c>
      <c r="D12545" s="22">
        <v>43159.653009259258</v>
      </c>
      <c r="E12545" s="22">
        <v>43164.426099537042</v>
      </c>
    </row>
    <row r="12546" spans="1:5" x14ac:dyDescent="0.25">
      <c r="A12546" s="31">
        <v>1722248</v>
      </c>
      <c r="B12546" s="20">
        <v>6</v>
      </c>
      <c r="C12546" s="21" t="s">
        <v>23</v>
      </c>
      <c r="D12546" s="22">
        <v>43159.65353009259</v>
      </c>
      <c r="E12546" s="22">
        <v>43159.67019675926</v>
      </c>
    </row>
    <row r="12547" spans="1:5" x14ac:dyDescent="0.25">
      <c r="A12547" s="31">
        <v>1722249</v>
      </c>
      <c r="B12547" s="20">
        <v>5</v>
      </c>
      <c r="C12547" s="21" t="s">
        <v>20</v>
      </c>
      <c r="D12547" s="22">
        <v>43159.65353009259</v>
      </c>
      <c r="E12547" s="22">
        <v>43159.67019675926</v>
      </c>
    </row>
    <row r="12548" spans="1:5" x14ac:dyDescent="0.25">
      <c r="A12548" s="31">
        <v>1722256</v>
      </c>
      <c r="B12548" s="20">
        <v>5</v>
      </c>
      <c r="C12548" s="21" t="s">
        <v>23</v>
      </c>
      <c r="D12548" s="22">
        <v>43159.654039351852</v>
      </c>
      <c r="E12548" s="22">
        <v>43159.670706018522</v>
      </c>
    </row>
    <row r="12549" spans="1:5" x14ac:dyDescent="0.25">
      <c r="A12549" s="31">
        <v>1722257</v>
      </c>
      <c r="B12549" s="20">
        <v>5</v>
      </c>
      <c r="C12549" s="21" t="s">
        <v>22</v>
      </c>
      <c r="D12549" s="22">
        <v>43159.654097222221</v>
      </c>
      <c r="E12549" s="22">
        <v>43159.670763888891</v>
      </c>
    </row>
    <row r="12550" spans="1:5" x14ac:dyDescent="0.25">
      <c r="A12550" s="31">
        <v>1722258</v>
      </c>
      <c r="B12550" s="20">
        <v>6</v>
      </c>
      <c r="C12550" s="21" t="s">
        <v>23</v>
      </c>
      <c r="D12550" s="22">
        <v>43159.654097222221</v>
      </c>
      <c r="E12550" s="22">
        <v>43159.670763888891</v>
      </c>
    </row>
    <row r="12551" spans="1:5" x14ac:dyDescent="0.25">
      <c r="A12551" s="31">
        <v>1722260</v>
      </c>
      <c r="B12551" s="20">
        <v>5</v>
      </c>
      <c r="C12551" s="21" t="s">
        <v>20</v>
      </c>
      <c r="D12551" s="22">
        <v>43159.654247685183</v>
      </c>
      <c r="E12551" s="22">
        <v>43159.670914351853</v>
      </c>
    </row>
    <row r="12552" spans="1:5" x14ac:dyDescent="0.25">
      <c r="A12552" s="31">
        <v>1722288</v>
      </c>
      <c r="B12552" s="20">
        <v>5</v>
      </c>
      <c r="C12552" s="21" t="s">
        <v>23</v>
      </c>
      <c r="D12552" s="22">
        <v>43159.656597222223</v>
      </c>
      <c r="E12552" s="22">
        <v>43159.673263888893</v>
      </c>
    </row>
    <row r="12553" spans="1:5" x14ac:dyDescent="0.25">
      <c r="A12553" s="31">
        <v>1722293</v>
      </c>
      <c r="B12553" s="20">
        <v>6</v>
      </c>
      <c r="C12553" s="21" t="s">
        <v>23</v>
      </c>
      <c r="D12553" s="22">
        <v>43159.656851851854</v>
      </c>
      <c r="E12553" s="22">
        <v>43159.673518518524</v>
      </c>
    </row>
    <row r="12554" spans="1:5" x14ac:dyDescent="0.25">
      <c r="A12554" s="31">
        <v>1722305</v>
      </c>
      <c r="B12554" s="20">
        <v>5</v>
      </c>
      <c r="C12554" s="21" t="s">
        <v>23</v>
      </c>
      <c r="D12554" s="22">
        <v>43159.657824074071</v>
      </c>
      <c r="E12554" s="22">
        <v>43159.674490740741</v>
      </c>
    </row>
    <row r="12555" spans="1:5" x14ac:dyDescent="0.25">
      <c r="A12555" s="31">
        <v>1722312</v>
      </c>
      <c r="B12555" s="20">
        <v>6</v>
      </c>
      <c r="C12555" s="21" t="s">
        <v>20</v>
      </c>
      <c r="D12555" s="22">
        <v>43159.658090277779</v>
      </c>
      <c r="E12555" s="22">
        <v>43161.485092592593</v>
      </c>
    </row>
    <row r="12556" spans="1:5" x14ac:dyDescent="0.25">
      <c r="A12556" s="31">
        <v>1722313</v>
      </c>
      <c r="B12556" s="20">
        <v>6</v>
      </c>
      <c r="C12556" s="21" t="s">
        <v>22</v>
      </c>
      <c r="D12556" s="22">
        <v>43159.65824074074</v>
      </c>
      <c r="E12556" s="22">
        <v>43159.674907407411</v>
      </c>
    </row>
    <row r="12557" spans="1:5" x14ac:dyDescent="0.25">
      <c r="A12557" s="31">
        <v>1722314</v>
      </c>
      <c r="B12557" s="20">
        <v>5</v>
      </c>
      <c r="C12557" s="21" t="s">
        <v>22</v>
      </c>
      <c r="D12557" s="22">
        <v>43159.65828703704</v>
      </c>
      <c r="E12557" s="22">
        <v>43159.67495370371</v>
      </c>
    </row>
    <row r="12558" spans="1:5" x14ac:dyDescent="0.25">
      <c r="A12558" s="31">
        <v>1722317</v>
      </c>
      <c r="B12558" s="20">
        <v>6</v>
      </c>
      <c r="C12558" s="21" t="s">
        <v>20</v>
      </c>
      <c r="D12558" s="22">
        <v>43159.658530092594</v>
      </c>
      <c r="E12558" s="22">
        <v>43159.675196759265</v>
      </c>
    </row>
    <row r="12559" spans="1:5" x14ac:dyDescent="0.25">
      <c r="A12559" s="31">
        <v>1722326</v>
      </c>
      <c r="B12559" s="20">
        <v>5</v>
      </c>
      <c r="C12559" s="21" t="s">
        <v>23</v>
      </c>
      <c r="D12559" s="22">
        <v>43159.660138888888</v>
      </c>
      <c r="E12559" s="22">
        <v>43159.676805555559</v>
      </c>
    </row>
    <row r="12560" spans="1:5" x14ac:dyDescent="0.25">
      <c r="A12560" s="31">
        <v>1722328</v>
      </c>
      <c r="B12560" s="20">
        <v>6</v>
      </c>
      <c r="C12560" s="21" t="s">
        <v>20</v>
      </c>
      <c r="D12560" s="22">
        <v>43159.660219907404</v>
      </c>
      <c r="E12560" s="22">
        <v>43159.676886574074</v>
      </c>
    </row>
    <row r="12561" spans="1:5" x14ac:dyDescent="0.25">
      <c r="A12561" s="31">
        <v>1722336</v>
      </c>
      <c r="B12561" s="20">
        <v>5</v>
      </c>
      <c r="C12561" s="21" t="s">
        <v>20</v>
      </c>
      <c r="D12561" s="22">
        <v>43159.661192129628</v>
      </c>
      <c r="E12561" s="22">
        <v>43159.677858796298</v>
      </c>
    </row>
    <row r="12562" spans="1:5" x14ac:dyDescent="0.25">
      <c r="A12562" s="31">
        <v>1722337</v>
      </c>
      <c r="B12562" s="20">
        <v>6</v>
      </c>
      <c r="C12562" s="21" t="s">
        <v>22</v>
      </c>
      <c r="D12562" s="22">
        <v>43159.661192129628</v>
      </c>
      <c r="E12562" s="22">
        <v>43159.677858796298</v>
      </c>
    </row>
    <row r="12563" spans="1:5" x14ac:dyDescent="0.25">
      <c r="A12563" s="31">
        <v>1722344</v>
      </c>
      <c r="B12563" s="20">
        <v>6</v>
      </c>
      <c r="C12563" s="21" t="s">
        <v>20</v>
      </c>
      <c r="D12563" s="22">
        <v>43159.661805555559</v>
      </c>
      <c r="E12563" s="22">
        <v>43161.483171296299</v>
      </c>
    </row>
    <row r="12564" spans="1:5" x14ac:dyDescent="0.25">
      <c r="A12564" s="31">
        <v>1722346</v>
      </c>
      <c r="B12564" s="20">
        <v>6</v>
      </c>
      <c r="C12564" s="21" t="s">
        <v>20</v>
      </c>
      <c r="D12564" s="22">
        <v>43159.661863425928</v>
      </c>
      <c r="E12564" s="22">
        <v>43161.484675925931</v>
      </c>
    </row>
    <row r="12565" spans="1:5" x14ac:dyDescent="0.25">
      <c r="A12565" s="31">
        <v>1722348</v>
      </c>
      <c r="B12565" s="20">
        <v>5</v>
      </c>
      <c r="C12565" s="21" t="s">
        <v>22</v>
      </c>
      <c r="D12565" s="22">
        <v>43159.661874999998</v>
      </c>
      <c r="E12565" s="22">
        <v>43164.634409722225</v>
      </c>
    </row>
    <row r="12566" spans="1:5" x14ac:dyDescent="0.25">
      <c r="A12566" s="31">
        <v>1722352</v>
      </c>
      <c r="B12566" s="20">
        <v>3</v>
      </c>
      <c r="C12566" s="21" t="s">
        <v>25</v>
      </c>
      <c r="D12566" s="22">
        <v>43159.662499999999</v>
      </c>
      <c r="E12566" s="22">
        <v>43159.679166666669</v>
      </c>
    </row>
    <row r="12567" spans="1:5" x14ac:dyDescent="0.25">
      <c r="A12567" s="31">
        <v>1722360</v>
      </c>
      <c r="B12567" s="20">
        <v>1</v>
      </c>
      <c r="C12567" s="21" t="s">
        <v>25</v>
      </c>
      <c r="D12567" s="22">
        <v>43159.663807870369</v>
      </c>
      <c r="E12567" s="22">
        <v>43159.680474537039</v>
      </c>
    </row>
    <row r="12568" spans="1:5" x14ac:dyDescent="0.25">
      <c r="A12568" s="31">
        <v>1722362</v>
      </c>
      <c r="B12568" s="20">
        <v>5</v>
      </c>
      <c r="C12568" s="21" t="s">
        <v>20</v>
      </c>
      <c r="D12568" s="22">
        <v>43159.663819444446</v>
      </c>
      <c r="E12568" s="22">
        <v>43159.680486111116</v>
      </c>
    </row>
    <row r="12569" spans="1:5" x14ac:dyDescent="0.25">
      <c r="A12569" s="31">
        <v>1722371</v>
      </c>
      <c r="B12569" s="20">
        <v>5</v>
      </c>
      <c r="C12569" s="21" t="s">
        <v>20</v>
      </c>
      <c r="D12569" s="22">
        <v>43159.665023148147</v>
      </c>
      <c r="E12569" s="22">
        <v>43159.681689814817</v>
      </c>
    </row>
    <row r="12570" spans="1:5" x14ac:dyDescent="0.25">
      <c r="A12570" s="31">
        <v>1722387</v>
      </c>
      <c r="B12570" s="20">
        <v>6</v>
      </c>
      <c r="C12570" s="21" t="s">
        <v>23</v>
      </c>
      <c r="D12570" s="22">
        <v>43159.666701388887</v>
      </c>
      <c r="E12570" s="22">
        <v>43159.683368055557</v>
      </c>
    </row>
    <row r="12571" spans="1:5" x14ac:dyDescent="0.25">
      <c r="A12571" s="31">
        <v>1722391</v>
      </c>
      <c r="B12571" s="20">
        <v>6</v>
      </c>
      <c r="C12571" s="21" t="s">
        <v>20</v>
      </c>
      <c r="D12571" s="22">
        <v>43159.667083333334</v>
      </c>
      <c r="E12571" s="22">
        <v>43161.483333333337</v>
      </c>
    </row>
    <row r="12572" spans="1:5" x14ac:dyDescent="0.25">
      <c r="A12572" s="31">
        <v>1722397</v>
      </c>
      <c r="B12572" s="20">
        <v>5</v>
      </c>
      <c r="C12572" s="21" t="s">
        <v>23</v>
      </c>
      <c r="D12572" s="22">
        <v>43159.668194444443</v>
      </c>
      <c r="E12572" s="22">
        <v>43159.684861111113</v>
      </c>
    </row>
    <row r="12573" spans="1:5" x14ac:dyDescent="0.25">
      <c r="A12573" s="31">
        <v>1722415</v>
      </c>
      <c r="B12573" s="20">
        <v>6</v>
      </c>
      <c r="C12573" s="21" t="s">
        <v>20</v>
      </c>
      <c r="D12573" s="22">
        <v>43159.670127314814</v>
      </c>
      <c r="E12573" s="22">
        <v>43161.484178240746</v>
      </c>
    </row>
    <row r="12574" spans="1:5" x14ac:dyDescent="0.25">
      <c r="A12574" s="31">
        <v>1722417</v>
      </c>
      <c r="B12574" s="20">
        <v>6</v>
      </c>
      <c r="C12574" s="21" t="s">
        <v>20</v>
      </c>
      <c r="D12574" s="22">
        <v>43159.670277777775</v>
      </c>
      <c r="E12574" s="22">
        <v>43161.484351851854</v>
      </c>
    </row>
    <row r="12575" spans="1:5" x14ac:dyDescent="0.25">
      <c r="A12575" s="31">
        <v>1722425</v>
      </c>
      <c r="B12575" s="20">
        <v>6</v>
      </c>
      <c r="C12575" s="21" t="s">
        <v>20</v>
      </c>
      <c r="D12575" s="22">
        <v>43159.671689814815</v>
      </c>
      <c r="E12575" s="22">
        <v>43161.484513888892</v>
      </c>
    </row>
    <row r="12576" spans="1:5" x14ac:dyDescent="0.25">
      <c r="A12576" s="31">
        <v>1722428</v>
      </c>
      <c r="B12576" s="20">
        <v>6</v>
      </c>
      <c r="C12576" s="21" t="s">
        <v>20</v>
      </c>
      <c r="D12576" s="22">
        <v>43159.672685185185</v>
      </c>
      <c r="E12576" s="22">
        <v>43161.483611111114</v>
      </c>
    </row>
    <row r="12577" spans="1:5" x14ac:dyDescent="0.25">
      <c r="A12577" s="31">
        <v>1722430</v>
      </c>
      <c r="B12577" s="20">
        <v>6</v>
      </c>
      <c r="C12577" s="21" t="s">
        <v>20</v>
      </c>
      <c r="D12577" s="22">
        <v>43159.673414351855</v>
      </c>
      <c r="E12577" s="22">
        <v>43161.483506944445</v>
      </c>
    </row>
    <row r="12578" spans="1:5" x14ac:dyDescent="0.25">
      <c r="A12578" s="31">
        <v>1722436</v>
      </c>
      <c r="B12578" s="20">
        <v>5</v>
      </c>
      <c r="C12578" s="21" t="s">
        <v>22</v>
      </c>
      <c r="D12578" s="22">
        <v>43159.673877314817</v>
      </c>
      <c r="E12578" s="22">
        <v>43159.690543981487</v>
      </c>
    </row>
    <row r="12579" spans="1:5" x14ac:dyDescent="0.25">
      <c r="A12579" s="31">
        <v>1722437</v>
      </c>
      <c r="B12579" s="20">
        <v>6</v>
      </c>
      <c r="C12579" s="21" t="s">
        <v>23</v>
      </c>
      <c r="D12579" s="22">
        <v>43159.674016203702</v>
      </c>
      <c r="E12579" s="22">
        <v>43159.690682870372</v>
      </c>
    </row>
    <row r="12580" spans="1:5" x14ac:dyDescent="0.25">
      <c r="A12580" s="31">
        <v>1722443</v>
      </c>
      <c r="B12580" s="20">
        <v>5</v>
      </c>
      <c r="C12580" s="21" t="s">
        <v>20</v>
      </c>
      <c r="D12580" s="22">
        <v>43159.675092592595</v>
      </c>
      <c r="E12580" s="22">
        <v>43159.691759259265</v>
      </c>
    </row>
    <row r="12581" spans="1:5" x14ac:dyDescent="0.25">
      <c r="A12581" s="31">
        <v>1722445</v>
      </c>
      <c r="B12581" s="20">
        <v>5</v>
      </c>
      <c r="C12581" s="21" t="s">
        <v>20</v>
      </c>
      <c r="D12581" s="22">
        <v>43159.675613425927</v>
      </c>
      <c r="E12581" s="22">
        <v>43159.692280092597</v>
      </c>
    </row>
    <row r="12582" spans="1:5" x14ac:dyDescent="0.25">
      <c r="A12582" s="31">
        <v>1722453</v>
      </c>
      <c r="B12582" s="20">
        <v>6</v>
      </c>
      <c r="C12582" s="21" t="s">
        <v>20</v>
      </c>
      <c r="D12582" s="22">
        <v>43159.676504629628</v>
      </c>
      <c r="E12582" s="22">
        <v>43161.483750000007</v>
      </c>
    </row>
    <row r="12583" spans="1:5" x14ac:dyDescent="0.25">
      <c r="A12583" s="31">
        <v>1722460</v>
      </c>
      <c r="B12583" s="20">
        <v>6</v>
      </c>
      <c r="C12583" s="21" t="s">
        <v>23</v>
      </c>
      <c r="D12583" s="22">
        <v>43159.677476851852</v>
      </c>
      <c r="E12583" s="22">
        <v>43159.694143518522</v>
      </c>
    </row>
    <row r="12584" spans="1:5" x14ac:dyDescent="0.25">
      <c r="A12584" s="31">
        <v>1722461</v>
      </c>
      <c r="B12584" s="20">
        <v>5</v>
      </c>
      <c r="C12584" s="21" t="s">
        <v>20</v>
      </c>
      <c r="D12584" s="22">
        <v>43159.67765046296</v>
      </c>
      <c r="E12584" s="22">
        <v>43159.69431712963</v>
      </c>
    </row>
    <row r="12585" spans="1:5" x14ac:dyDescent="0.25">
      <c r="A12585" s="31">
        <v>1722470</v>
      </c>
      <c r="B12585" s="20">
        <v>5</v>
      </c>
      <c r="C12585" s="21" t="s">
        <v>20</v>
      </c>
      <c r="D12585" s="22">
        <v>43159.678611111114</v>
      </c>
      <c r="E12585" s="22">
        <v>43159.695277777784</v>
      </c>
    </row>
    <row r="12586" spans="1:5" x14ac:dyDescent="0.25">
      <c r="A12586" s="31">
        <v>1722471</v>
      </c>
      <c r="B12586" s="20">
        <v>6</v>
      </c>
      <c r="C12586" s="21" t="s">
        <v>20</v>
      </c>
      <c r="D12586" s="22">
        <v>43159.67895833333</v>
      </c>
      <c r="E12586" s="22">
        <v>43159.695625</v>
      </c>
    </row>
    <row r="12587" spans="1:5" x14ac:dyDescent="0.25">
      <c r="A12587" s="31">
        <v>1722474</v>
      </c>
      <c r="B12587" s="20">
        <v>6</v>
      </c>
      <c r="C12587" s="21" t="s">
        <v>23</v>
      </c>
      <c r="D12587" s="22">
        <v>43159.679548611108</v>
      </c>
      <c r="E12587" s="22">
        <v>43159.696215277778</v>
      </c>
    </row>
    <row r="12588" spans="1:5" x14ac:dyDescent="0.25">
      <c r="A12588" s="31">
        <v>1722483</v>
      </c>
      <c r="B12588" s="20">
        <v>6</v>
      </c>
      <c r="C12588" s="21" t="s">
        <v>20</v>
      </c>
      <c r="D12588" s="22">
        <v>43159.680335648147</v>
      </c>
      <c r="E12588" s="22">
        <v>43161.483032407414</v>
      </c>
    </row>
    <row r="12589" spans="1:5" x14ac:dyDescent="0.25">
      <c r="A12589" s="31">
        <v>1722485</v>
      </c>
      <c r="B12589" s="20">
        <v>6</v>
      </c>
      <c r="C12589" s="21" t="s">
        <v>22</v>
      </c>
      <c r="D12589" s="22">
        <v>43159.68041666667</v>
      </c>
      <c r="E12589" s="22">
        <v>43159.69708333334</v>
      </c>
    </row>
    <row r="12590" spans="1:5" x14ac:dyDescent="0.25">
      <c r="A12590" s="31">
        <v>1722493</v>
      </c>
      <c r="B12590" s="20">
        <v>6</v>
      </c>
      <c r="C12590" s="21" t="s">
        <v>23</v>
      </c>
      <c r="D12590" s="22">
        <v>43159.681331018517</v>
      </c>
      <c r="E12590" s="22">
        <v>43159.697997685187</v>
      </c>
    </row>
    <row r="12591" spans="1:5" x14ac:dyDescent="0.25">
      <c r="A12591" s="31">
        <v>1722499</v>
      </c>
      <c r="B12591" s="20">
        <v>5</v>
      </c>
      <c r="C12591" s="21" t="s">
        <v>20</v>
      </c>
      <c r="D12591" s="22">
        <v>43159.681793981479</v>
      </c>
      <c r="E12591" s="22">
        <v>43159.698460648149</v>
      </c>
    </row>
    <row r="12592" spans="1:5" x14ac:dyDescent="0.25">
      <c r="A12592" s="31">
        <v>1722503</v>
      </c>
      <c r="B12592" s="20">
        <v>5</v>
      </c>
      <c r="C12592" s="21" t="s">
        <v>21</v>
      </c>
      <c r="D12592" s="22">
        <v>43159.683078703703</v>
      </c>
      <c r="E12592" s="22">
        <v>43159.699745370373</v>
      </c>
    </row>
    <row r="12593" spans="1:5" x14ac:dyDescent="0.25">
      <c r="A12593" s="31">
        <v>1722504</v>
      </c>
      <c r="B12593" s="20">
        <v>3</v>
      </c>
      <c r="C12593" s="21" t="s">
        <v>25</v>
      </c>
      <c r="D12593" s="22">
        <v>43159.683078703703</v>
      </c>
      <c r="E12593" s="22">
        <v>43159.699745370373</v>
      </c>
    </row>
    <row r="12594" spans="1:5" x14ac:dyDescent="0.25">
      <c r="A12594" s="31">
        <v>1722506</v>
      </c>
      <c r="B12594" s="20">
        <v>5</v>
      </c>
      <c r="C12594" s="21" t="s">
        <v>20</v>
      </c>
      <c r="D12594" s="22">
        <v>43159.683287037034</v>
      </c>
      <c r="E12594" s="22">
        <v>43159.699953703705</v>
      </c>
    </row>
    <row r="12595" spans="1:5" x14ac:dyDescent="0.25">
      <c r="A12595" s="31">
        <v>1722509</v>
      </c>
      <c r="B12595" s="20">
        <v>6</v>
      </c>
      <c r="C12595" s="21" t="s">
        <v>21</v>
      </c>
      <c r="D12595" s="22">
        <v>43159.68372685185</v>
      </c>
      <c r="E12595" s="22">
        <v>43159.70039351852</v>
      </c>
    </row>
    <row r="12596" spans="1:5" x14ac:dyDescent="0.25">
      <c r="A12596" s="31">
        <v>1722510</v>
      </c>
      <c r="B12596" s="20">
        <v>6</v>
      </c>
      <c r="C12596" s="21" t="s">
        <v>23</v>
      </c>
      <c r="D12596" s="22">
        <v>43159.683796296296</v>
      </c>
      <c r="E12596" s="22">
        <v>43159.700462962966</v>
      </c>
    </row>
    <row r="12597" spans="1:5" x14ac:dyDescent="0.25">
      <c r="A12597" s="31">
        <v>1722516</v>
      </c>
      <c r="B12597" s="20">
        <v>5</v>
      </c>
      <c r="C12597" s="21" t="s">
        <v>22</v>
      </c>
      <c r="D12597" s="22">
        <v>43159.684675925928</v>
      </c>
      <c r="E12597" s="22">
        <v>43164.357789351852</v>
      </c>
    </row>
    <row r="12598" spans="1:5" x14ac:dyDescent="0.25">
      <c r="A12598" s="31">
        <v>1722524</v>
      </c>
      <c r="B12598" s="20">
        <v>6</v>
      </c>
      <c r="C12598" s="21" t="s">
        <v>22</v>
      </c>
      <c r="D12598" s="22">
        <v>43159.685243055559</v>
      </c>
      <c r="E12598" s="22">
        <v>43159.701909722229</v>
      </c>
    </row>
    <row r="12599" spans="1:5" x14ac:dyDescent="0.25">
      <c r="A12599" s="31">
        <v>1722529</v>
      </c>
      <c r="B12599" s="20">
        <v>5</v>
      </c>
      <c r="C12599" s="21" t="s">
        <v>20</v>
      </c>
      <c r="D12599" s="22">
        <v>43159.686018518521</v>
      </c>
      <c r="E12599" s="22">
        <v>43159.702685185192</v>
      </c>
    </row>
    <row r="12600" spans="1:5" x14ac:dyDescent="0.25">
      <c r="A12600" s="31">
        <v>1722533</v>
      </c>
      <c r="B12600" s="20">
        <v>6</v>
      </c>
      <c r="C12600" s="21" t="s">
        <v>22</v>
      </c>
      <c r="D12600" s="22">
        <v>43159.686921296299</v>
      </c>
      <c r="E12600" s="22">
        <v>43159.703587962969</v>
      </c>
    </row>
    <row r="12601" spans="1:5" x14ac:dyDescent="0.25">
      <c r="A12601" s="31">
        <v>1722534</v>
      </c>
      <c r="B12601" s="20">
        <v>1</v>
      </c>
      <c r="C12601" s="21" t="s">
        <v>25</v>
      </c>
      <c r="D12601" s="22">
        <v>43159.686979166669</v>
      </c>
      <c r="E12601" s="22">
        <v>43159.703645833339</v>
      </c>
    </row>
    <row r="12602" spans="1:5" x14ac:dyDescent="0.25">
      <c r="A12602" s="31">
        <v>1722535</v>
      </c>
      <c r="B12602" s="20">
        <v>6</v>
      </c>
      <c r="C12602" s="21" t="s">
        <v>23</v>
      </c>
      <c r="D12602" s="22">
        <v>43159.687037037038</v>
      </c>
      <c r="E12602" s="22">
        <v>43159.703703703708</v>
      </c>
    </row>
    <row r="12603" spans="1:5" x14ac:dyDescent="0.25">
      <c r="A12603" s="31">
        <v>1722541</v>
      </c>
      <c r="B12603" s="20">
        <v>5</v>
      </c>
      <c r="C12603" s="21" t="s">
        <v>22</v>
      </c>
      <c r="D12603" s="22">
        <v>43159.687569444446</v>
      </c>
      <c r="E12603" s="22">
        <v>43164.366319444445</v>
      </c>
    </row>
    <row r="12604" spans="1:5" x14ac:dyDescent="0.25">
      <c r="A12604" s="31">
        <v>1722546</v>
      </c>
      <c r="B12604" s="20">
        <v>6</v>
      </c>
      <c r="C12604" s="21" t="s">
        <v>20</v>
      </c>
      <c r="D12604" s="22">
        <v>43159.689259259256</v>
      </c>
      <c r="E12604" s="22">
        <v>43161.481875000005</v>
      </c>
    </row>
    <row r="12605" spans="1:5" x14ac:dyDescent="0.25">
      <c r="A12605" s="31">
        <v>1722548</v>
      </c>
      <c r="B12605" s="20">
        <v>6</v>
      </c>
      <c r="C12605" s="21" t="s">
        <v>20</v>
      </c>
      <c r="D12605" s="22">
        <v>43159.68986111111</v>
      </c>
      <c r="E12605" s="22">
        <v>43159.70652777778</v>
      </c>
    </row>
    <row r="12606" spans="1:5" x14ac:dyDescent="0.25">
      <c r="A12606" s="31">
        <v>1722550</v>
      </c>
      <c r="B12606" s="20">
        <v>6</v>
      </c>
      <c r="C12606" s="21" t="s">
        <v>23</v>
      </c>
      <c r="D12606" s="22">
        <v>43159.690150462964</v>
      </c>
      <c r="E12606" s="22">
        <v>43159.706817129634</v>
      </c>
    </row>
    <row r="12607" spans="1:5" x14ac:dyDescent="0.25">
      <c r="A12607" s="31">
        <v>1722557</v>
      </c>
      <c r="B12607" s="20">
        <v>5</v>
      </c>
      <c r="C12607" s="21" t="s">
        <v>20</v>
      </c>
      <c r="D12607" s="22">
        <v>43159.691157407404</v>
      </c>
      <c r="E12607" s="22">
        <v>43159.707824074074</v>
      </c>
    </row>
    <row r="12608" spans="1:5" x14ac:dyDescent="0.25">
      <c r="A12608" s="31">
        <v>1722565</v>
      </c>
      <c r="B12608" s="20">
        <v>6</v>
      </c>
      <c r="C12608" s="21" t="s">
        <v>23</v>
      </c>
      <c r="D12608" s="22">
        <v>43159.694803240738</v>
      </c>
      <c r="E12608" s="22">
        <v>43159.711469907408</v>
      </c>
    </row>
    <row r="12609" spans="1:5" x14ac:dyDescent="0.25">
      <c r="A12609" s="31">
        <v>1722566</v>
      </c>
      <c r="B12609" s="20">
        <v>6</v>
      </c>
      <c r="C12609" s="21" t="s">
        <v>20</v>
      </c>
      <c r="D12609" s="22">
        <v>43159.694803240738</v>
      </c>
      <c r="E12609" s="22">
        <v>43161.481956018521</v>
      </c>
    </row>
    <row r="12610" spans="1:5" x14ac:dyDescent="0.25">
      <c r="A12610" s="31">
        <v>1722582</v>
      </c>
      <c r="B12610" s="20">
        <v>6</v>
      </c>
      <c r="C12610" s="21" t="s">
        <v>23</v>
      </c>
      <c r="D12610" s="22">
        <v>43159.697997685187</v>
      </c>
      <c r="E12610" s="22">
        <v>43159.714664351857</v>
      </c>
    </row>
    <row r="12611" spans="1:5" x14ac:dyDescent="0.25">
      <c r="A12611" s="31">
        <v>1722592</v>
      </c>
      <c r="B12611" s="20">
        <v>5</v>
      </c>
      <c r="C12611" s="21" t="s">
        <v>22</v>
      </c>
      <c r="D12611" s="22">
        <v>43159.700335648151</v>
      </c>
      <c r="E12611" s="22">
        <v>43159.717002314821</v>
      </c>
    </row>
    <row r="12612" spans="1:5" x14ac:dyDescent="0.25">
      <c r="A12612" s="31">
        <v>1722594</v>
      </c>
      <c r="B12612" s="20">
        <v>3</v>
      </c>
      <c r="C12612" s="21" t="s">
        <v>25</v>
      </c>
      <c r="D12612" s="22">
        <v>43159.70040509259</v>
      </c>
      <c r="E12612" s="22">
        <v>43159.71707175926</v>
      </c>
    </row>
    <row r="12613" spans="1:5" x14ac:dyDescent="0.25">
      <c r="A12613" s="31">
        <v>1722615</v>
      </c>
      <c r="B12613" s="20">
        <v>6</v>
      </c>
      <c r="C12613" s="21" t="s">
        <v>22</v>
      </c>
      <c r="D12613" s="22">
        <v>43159.703645833331</v>
      </c>
      <c r="E12613" s="22">
        <v>43159.720312500001</v>
      </c>
    </row>
    <row r="12614" spans="1:5" x14ac:dyDescent="0.25">
      <c r="A12614" s="31">
        <v>1722619</v>
      </c>
      <c r="B12614" s="20">
        <v>5</v>
      </c>
      <c r="C12614" s="21" t="s">
        <v>22</v>
      </c>
      <c r="D12614" s="22">
        <v>43159.704872685186</v>
      </c>
      <c r="E12614" s="22">
        <v>43173.535416666673</v>
      </c>
    </row>
    <row r="12615" spans="1:5" x14ac:dyDescent="0.25">
      <c r="A12615" s="31">
        <v>1722628</v>
      </c>
      <c r="B12615" s="20">
        <v>5</v>
      </c>
      <c r="C12615" s="21" t="s">
        <v>22</v>
      </c>
      <c r="D12615" s="22">
        <v>43159.706597222219</v>
      </c>
      <c r="E12615" s="22">
        <v>43159.723263888889</v>
      </c>
    </row>
    <row r="12616" spans="1:5" x14ac:dyDescent="0.25">
      <c r="A12616" s="31">
        <v>1722633</v>
      </c>
      <c r="B12616" s="20">
        <v>6</v>
      </c>
      <c r="C12616" s="21" t="s">
        <v>22</v>
      </c>
      <c r="D12616" s="22">
        <v>43159.707662037035</v>
      </c>
      <c r="E12616" s="22">
        <v>43159.724328703705</v>
      </c>
    </row>
    <row r="12617" spans="1:5" x14ac:dyDescent="0.25">
      <c r="A12617" s="31">
        <v>1722643</v>
      </c>
      <c r="B12617" s="20">
        <v>6</v>
      </c>
      <c r="C12617" s="21" t="s">
        <v>22</v>
      </c>
      <c r="D12617" s="22">
        <v>43159.709004629629</v>
      </c>
      <c r="E12617" s="22">
        <v>43159.725671296299</v>
      </c>
    </row>
    <row r="12618" spans="1:5" x14ac:dyDescent="0.25">
      <c r="A12618" s="31">
        <v>1722644</v>
      </c>
      <c r="B12618" s="20">
        <v>6</v>
      </c>
      <c r="C12618" s="21" t="s">
        <v>23</v>
      </c>
      <c r="D12618" s="22">
        <v>43159.709050925929</v>
      </c>
      <c r="E12618" s="22">
        <v>43159.725717592599</v>
      </c>
    </row>
    <row r="12619" spans="1:5" x14ac:dyDescent="0.25">
      <c r="A12619" s="31">
        <v>1722645</v>
      </c>
      <c r="B12619" s="20">
        <v>6</v>
      </c>
      <c r="C12619" s="21" t="s">
        <v>23</v>
      </c>
      <c r="D12619" s="22">
        <v>43159.709687499999</v>
      </c>
      <c r="E12619" s="22">
        <v>43159.726354166669</v>
      </c>
    </row>
    <row r="12620" spans="1:5" x14ac:dyDescent="0.25">
      <c r="A12620" s="31">
        <v>1722647</v>
      </c>
      <c r="B12620" s="20">
        <v>6</v>
      </c>
      <c r="C12620" s="21" t="s">
        <v>22</v>
      </c>
      <c r="D12620" s="22">
        <v>43159.710092592592</v>
      </c>
      <c r="E12620" s="22">
        <v>43159.726759259262</v>
      </c>
    </row>
    <row r="12621" spans="1:5" x14ac:dyDescent="0.25">
      <c r="A12621" s="31">
        <v>1722648</v>
      </c>
      <c r="B12621" s="20">
        <v>6</v>
      </c>
      <c r="C12621" s="21" t="s">
        <v>20</v>
      </c>
      <c r="D12621" s="22">
        <v>43159.710243055553</v>
      </c>
      <c r="E12621" s="22">
        <v>43159.726909722223</v>
      </c>
    </row>
    <row r="12622" spans="1:5" x14ac:dyDescent="0.25">
      <c r="A12622" s="31">
        <v>1722653</v>
      </c>
      <c r="B12622" s="20">
        <v>6</v>
      </c>
      <c r="C12622" s="21" t="s">
        <v>22</v>
      </c>
      <c r="D12622" s="22">
        <v>43159.711238425924</v>
      </c>
      <c r="E12622" s="22">
        <v>43159.727905092594</v>
      </c>
    </row>
    <row r="12623" spans="1:5" x14ac:dyDescent="0.25">
      <c r="A12623" s="31">
        <v>1722654</v>
      </c>
      <c r="B12623" s="20">
        <v>6</v>
      </c>
      <c r="C12623" s="21" t="s">
        <v>20</v>
      </c>
      <c r="D12623" s="22">
        <v>43159.711458333331</v>
      </c>
      <c r="E12623" s="22">
        <v>43159.728125000001</v>
      </c>
    </row>
    <row r="12624" spans="1:5" x14ac:dyDescent="0.25">
      <c r="A12624" s="31">
        <v>1722659</v>
      </c>
      <c r="B12624" s="20">
        <v>6</v>
      </c>
      <c r="C12624" s="21" t="s">
        <v>22</v>
      </c>
      <c r="D12624" s="22">
        <v>43159.712372685186</v>
      </c>
      <c r="E12624" s="22">
        <v>43159.729039351856</v>
      </c>
    </row>
    <row r="12625" spans="1:5" x14ac:dyDescent="0.25">
      <c r="A12625" s="31">
        <v>1722660</v>
      </c>
      <c r="B12625" s="20">
        <v>6</v>
      </c>
      <c r="C12625" s="21" t="s">
        <v>22</v>
      </c>
      <c r="D12625" s="22">
        <v>43159.712870370371</v>
      </c>
      <c r="E12625" s="22">
        <v>43159.729537037041</v>
      </c>
    </row>
    <row r="12626" spans="1:5" x14ac:dyDescent="0.25">
      <c r="A12626" s="31">
        <v>1722664</v>
      </c>
      <c r="B12626" s="20">
        <v>6</v>
      </c>
      <c r="C12626" s="21" t="s">
        <v>22</v>
      </c>
      <c r="D12626" s="22">
        <v>43159.713356481479</v>
      </c>
      <c r="E12626" s="22">
        <v>43159.730023148149</v>
      </c>
    </row>
    <row r="12627" spans="1:5" x14ac:dyDescent="0.25">
      <c r="A12627" s="31">
        <v>1722667</v>
      </c>
      <c r="B12627" s="20">
        <v>6</v>
      </c>
      <c r="C12627" s="21" t="s">
        <v>22</v>
      </c>
      <c r="D12627" s="22">
        <v>43159.713958333334</v>
      </c>
      <c r="E12627" s="22">
        <v>43159.730625000004</v>
      </c>
    </row>
    <row r="12628" spans="1:5" x14ac:dyDescent="0.25">
      <c r="A12628" s="31">
        <v>1722692</v>
      </c>
      <c r="B12628" s="20">
        <v>5</v>
      </c>
      <c r="C12628" s="21" t="s">
        <v>22</v>
      </c>
      <c r="D12628" s="22">
        <v>43159.728819444441</v>
      </c>
      <c r="E12628" s="22">
        <v>43159.745486111111</v>
      </c>
    </row>
    <row r="12629" spans="1:5" x14ac:dyDescent="0.25">
      <c r="A12629" s="31">
        <v>1722703</v>
      </c>
      <c r="B12629" s="20">
        <v>6</v>
      </c>
      <c r="C12629" s="21" t="s">
        <v>23</v>
      </c>
      <c r="D12629" s="22">
        <v>43159.740347222221</v>
      </c>
      <c r="E12629" s="22">
        <v>43159.757013888891</v>
      </c>
    </row>
    <row r="12630" spans="1:5" x14ac:dyDescent="0.25">
      <c r="A12630" s="31">
        <v>4417</v>
      </c>
      <c r="B12630" s="20" t="s">
        <v>27</v>
      </c>
      <c r="C12630" s="21" t="s">
        <v>25</v>
      </c>
      <c r="D12630" s="22">
        <v>43132</v>
      </c>
      <c r="E12630" s="22">
        <v>43145</v>
      </c>
    </row>
    <row r="12631" spans="1:5" x14ac:dyDescent="0.25">
      <c r="A12631" s="31">
        <v>4418</v>
      </c>
      <c r="B12631" s="20" t="s">
        <v>27</v>
      </c>
      <c r="C12631" s="21" t="s">
        <v>20</v>
      </c>
      <c r="D12631" s="22">
        <v>43132</v>
      </c>
      <c r="E12631" s="22">
        <v>43145</v>
      </c>
    </row>
    <row r="12632" spans="1:5" x14ac:dyDescent="0.25">
      <c r="A12632" s="31">
        <v>4420</v>
      </c>
      <c r="B12632" s="20" t="s">
        <v>27</v>
      </c>
      <c r="C12632" s="21" t="s">
        <v>20</v>
      </c>
      <c r="D12632" s="22">
        <v>43132</v>
      </c>
      <c r="E12632" s="22">
        <v>43145</v>
      </c>
    </row>
    <row r="12633" spans="1:5" x14ac:dyDescent="0.25">
      <c r="A12633" s="31">
        <v>4421</v>
      </c>
      <c r="B12633" s="20" t="s">
        <v>27</v>
      </c>
      <c r="C12633" s="21" t="s">
        <v>20</v>
      </c>
      <c r="D12633" s="22">
        <v>43132</v>
      </c>
      <c r="E12633" s="22">
        <v>43136</v>
      </c>
    </row>
    <row r="12634" spans="1:5" x14ac:dyDescent="0.25">
      <c r="A12634" s="31">
        <v>4422</v>
      </c>
      <c r="B12634" s="20" t="s">
        <v>27</v>
      </c>
      <c r="C12634" s="21" t="s">
        <v>22</v>
      </c>
      <c r="D12634" s="22">
        <v>43133</v>
      </c>
      <c r="E12634" s="22">
        <v>43133</v>
      </c>
    </row>
    <row r="12635" spans="1:5" x14ac:dyDescent="0.25">
      <c r="A12635" s="31">
        <v>4423</v>
      </c>
      <c r="B12635" s="20" t="s">
        <v>27</v>
      </c>
      <c r="C12635" s="21" t="s">
        <v>20</v>
      </c>
      <c r="D12635" s="22">
        <v>43133</v>
      </c>
      <c r="E12635" s="22">
        <v>43145</v>
      </c>
    </row>
    <row r="12636" spans="1:5" x14ac:dyDescent="0.25">
      <c r="A12636" s="31">
        <v>4424</v>
      </c>
      <c r="B12636" s="20" t="s">
        <v>28</v>
      </c>
      <c r="C12636" s="21" t="s">
        <v>20</v>
      </c>
      <c r="D12636" s="22">
        <v>43134</v>
      </c>
      <c r="E12636" s="22">
        <v>43137</v>
      </c>
    </row>
    <row r="12637" spans="1:5" x14ac:dyDescent="0.25">
      <c r="A12637" s="31">
        <v>4425</v>
      </c>
      <c r="B12637" s="20" t="s">
        <v>27</v>
      </c>
      <c r="C12637" s="21" t="s">
        <v>20</v>
      </c>
      <c r="D12637" s="22">
        <v>43136</v>
      </c>
      <c r="E12637" s="22">
        <v>43139</v>
      </c>
    </row>
    <row r="12638" spans="1:5" x14ac:dyDescent="0.25">
      <c r="A12638" s="31">
        <v>4426</v>
      </c>
      <c r="B12638" s="20" t="s">
        <v>27</v>
      </c>
      <c r="C12638" s="21" t="s">
        <v>20</v>
      </c>
      <c r="D12638" s="22">
        <v>43136</v>
      </c>
      <c r="E12638" s="22">
        <v>43153</v>
      </c>
    </row>
    <row r="12639" spans="1:5" x14ac:dyDescent="0.25">
      <c r="A12639" s="31">
        <v>4427</v>
      </c>
      <c r="B12639" s="20" t="s">
        <v>27</v>
      </c>
      <c r="C12639" s="21" t="s">
        <v>21</v>
      </c>
      <c r="D12639" s="22">
        <v>43136</v>
      </c>
      <c r="E12639" s="22">
        <v>43138</v>
      </c>
    </row>
    <row r="12640" spans="1:5" x14ac:dyDescent="0.25">
      <c r="A12640" s="31">
        <v>4430</v>
      </c>
      <c r="B12640" s="20" t="s">
        <v>27</v>
      </c>
      <c r="C12640" s="21" t="s">
        <v>20</v>
      </c>
      <c r="D12640" s="22">
        <v>43136</v>
      </c>
      <c r="E12640" s="22">
        <v>43154</v>
      </c>
    </row>
    <row r="12641" spans="1:5" x14ac:dyDescent="0.25">
      <c r="A12641" s="31">
        <v>4431</v>
      </c>
      <c r="B12641" s="20" t="s">
        <v>27</v>
      </c>
      <c r="C12641" s="21" t="s">
        <v>20</v>
      </c>
      <c r="D12641" s="22">
        <v>43137</v>
      </c>
      <c r="E12641" s="22">
        <v>43138</v>
      </c>
    </row>
    <row r="12642" spans="1:5" x14ac:dyDescent="0.25">
      <c r="A12642" s="31">
        <v>4432</v>
      </c>
      <c r="B12642" s="20" t="s">
        <v>27</v>
      </c>
      <c r="C12642" s="21" t="s">
        <v>25</v>
      </c>
      <c r="D12642" s="22">
        <v>43137</v>
      </c>
      <c r="E12642" s="22">
        <v>43153</v>
      </c>
    </row>
    <row r="12643" spans="1:5" x14ac:dyDescent="0.25">
      <c r="A12643" s="31">
        <v>4433</v>
      </c>
      <c r="B12643" s="20" t="s">
        <v>27</v>
      </c>
      <c r="C12643" s="21" t="s">
        <v>22</v>
      </c>
      <c r="D12643" s="22">
        <v>43137</v>
      </c>
      <c r="E12643" s="22">
        <v>43140</v>
      </c>
    </row>
    <row r="12644" spans="1:5" x14ac:dyDescent="0.25">
      <c r="A12644" s="31">
        <v>4434</v>
      </c>
      <c r="B12644" s="20" t="s">
        <v>28</v>
      </c>
      <c r="C12644" s="21" t="s">
        <v>20</v>
      </c>
      <c r="D12644" s="22">
        <v>43137</v>
      </c>
      <c r="E12644" s="22">
        <v>43140</v>
      </c>
    </row>
    <row r="12645" spans="1:5" x14ac:dyDescent="0.25">
      <c r="A12645" s="31">
        <v>4435</v>
      </c>
      <c r="B12645" s="20" t="s">
        <v>27</v>
      </c>
      <c r="C12645" s="21" t="s">
        <v>21</v>
      </c>
      <c r="D12645" s="22">
        <v>43137</v>
      </c>
      <c r="E12645" s="22">
        <v>43140</v>
      </c>
    </row>
    <row r="12646" spans="1:5" x14ac:dyDescent="0.25">
      <c r="A12646" s="31">
        <v>4437</v>
      </c>
      <c r="B12646" s="20" t="s">
        <v>28</v>
      </c>
      <c r="C12646" s="21" t="s">
        <v>22</v>
      </c>
      <c r="D12646" s="22">
        <v>43138</v>
      </c>
      <c r="E12646" s="22">
        <v>43153</v>
      </c>
    </row>
    <row r="12647" spans="1:5" x14ac:dyDescent="0.25">
      <c r="A12647" s="31">
        <v>4441</v>
      </c>
      <c r="B12647" s="20" t="s">
        <v>27</v>
      </c>
      <c r="C12647" s="21" t="s">
        <v>22</v>
      </c>
      <c r="D12647" s="22">
        <v>43139</v>
      </c>
      <c r="E12647" s="22">
        <v>43159</v>
      </c>
    </row>
    <row r="12648" spans="1:5" x14ac:dyDescent="0.25">
      <c r="A12648" s="31">
        <v>4442</v>
      </c>
      <c r="B12648" s="20" t="s">
        <v>28</v>
      </c>
      <c r="C12648" s="21" t="s">
        <v>25</v>
      </c>
      <c r="D12648" s="22">
        <v>43140</v>
      </c>
      <c r="E12648" s="22">
        <v>43150</v>
      </c>
    </row>
    <row r="12649" spans="1:5" x14ac:dyDescent="0.25">
      <c r="A12649" s="31">
        <v>4443</v>
      </c>
      <c r="B12649" s="20" t="s">
        <v>27</v>
      </c>
      <c r="C12649" s="21" t="s">
        <v>21</v>
      </c>
      <c r="D12649" s="22">
        <v>43140</v>
      </c>
      <c r="E12649" s="22">
        <v>43145</v>
      </c>
    </row>
    <row r="12650" spans="1:5" x14ac:dyDescent="0.25">
      <c r="A12650" s="31">
        <v>4444</v>
      </c>
      <c r="B12650" s="20" t="s">
        <v>27</v>
      </c>
      <c r="C12650" s="21" t="s">
        <v>22</v>
      </c>
      <c r="D12650" s="22">
        <v>43140</v>
      </c>
      <c r="E12650" s="22">
        <v>43145</v>
      </c>
    </row>
    <row r="12651" spans="1:5" x14ac:dyDescent="0.25">
      <c r="A12651" s="31">
        <v>4446</v>
      </c>
      <c r="B12651" s="20" t="s">
        <v>27</v>
      </c>
      <c r="C12651" s="21" t="s">
        <v>23</v>
      </c>
      <c r="D12651" s="22">
        <v>43141</v>
      </c>
      <c r="E12651" s="22">
        <v>43153</v>
      </c>
    </row>
    <row r="12652" spans="1:5" x14ac:dyDescent="0.25">
      <c r="A12652" s="31">
        <v>4447</v>
      </c>
      <c r="B12652" s="20" t="s">
        <v>27</v>
      </c>
      <c r="C12652" s="21" t="s">
        <v>22</v>
      </c>
      <c r="D12652" s="22">
        <v>43141</v>
      </c>
      <c r="E12652" s="22">
        <v>43157</v>
      </c>
    </row>
    <row r="12653" spans="1:5" x14ac:dyDescent="0.25">
      <c r="A12653" s="31">
        <v>4448</v>
      </c>
      <c r="B12653" s="20" t="s">
        <v>27</v>
      </c>
      <c r="C12653" s="21" t="s">
        <v>25</v>
      </c>
      <c r="D12653" s="22">
        <v>43141</v>
      </c>
      <c r="E12653" s="22">
        <v>43143</v>
      </c>
    </row>
    <row r="12654" spans="1:5" x14ac:dyDescent="0.25">
      <c r="A12654" s="31">
        <v>4449</v>
      </c>
      <c r="B12654" s="20" t="s">
        <v>27</v>
      </c>
      <c r="C12654" s="21" t="s">
        <v>22</v>
      </c>
      <c r="D12654" s="22">
        <v>43141</v>
      </c>
      <c r="E12654" s="22">
        <v>43144</v>
      </c>
    </row>
    <row r="12655" spans="1:5" x14ac:dyDescent="0.25">
      <c r="A12655" s="31">
        <v>4450</v>
      </c>
      <c r="B12655" s="20" t="s">
        <v>27</v>
      </c>
      <c r="C12655" s="21" t="s">
        <v>20</v>
      </c>
      <c r="D12655" s="22">
        <v>43143</v>
      </c>
      <c r="E12655" s="22">
        <v>43144</v>
      </c>
    </row>
    <row r="12656" spans="1:5" x14ac:dyDescent="0.25">
      <c r="A12656" s="31">
        <v>4452</v>
      </c>
      <c r="B12656" s="20" t="s">
        <v>27</v>
      </c>
      <c r="C12656" s="21" t="s">
        <v>20</v>
      </c>
      <c r="D12656" s="22">
        <v>43144</v>
      </c>
      <c r="E12656" s="22">
        <v>43145</v>
      </c>
    </row>
    <row r="12657" spans="1:5" x14ac:dyDescent="0.25">
      <c r="A12657" s="31">
        <v>4453</v>
      </c>
      <c r="B12657" s="20" t="s">
        <v>29</v>
      </c>
      <c r="C12657" s="21" t="s">
        <v>23</v>
      </c>
      <c r="D12657" s="22">
        <v>43144</v>
      </c>
      <c r="E12657" s="22">
        <v>43146</v>
      </c>
    </row>
    <row r="12658" spans="1:5" x14ac:dyDescent="0.25">
      <c r="A12658" s="31">
        <v>4454</v>
      </c>
      <c r="B12658" s="20" t="s">
        <v>30</v>
      </c>
      <c r="C12658" s="21" t="s">
        <v>20</v>
      </c>
      <c r="D12658" s="22">
        <v>43144</v>
      </c>
      <c r="E12658" s="22">
        <v>43145</v>
      </c>
    </row>
    <row r="12659" spans="1:5" x14ac:dyDescent="0.25">
      <c r="A12659" s="31">
        <v>4455</v>
      </c>
      <c r="B12659" s="20" t="s">
        <v>27</v>
      </c>
      <c r="C12659" s="21" t="s">
        <v>25</v>
      </c>
      <c r="D12659" s="22">
        <v>43144</v>
      </c>
      <c r="E12659" s="22">
        <v>43150</v>
      </c>
    </row>
    <row r="12660" spans="1:5" x14ac:dyDescent="0.25">
      <c r="A12660" s="31">
        <v>4457</v>
      </c>
      <c r="B12660" s="20" t="s">
        <v>27</v>
      </c>
      <c r="C12660" s="21" t="s">
        <v>20</v>
      </c>
      <c r="D12660" s="22">
        <v>43145</v>
      </c>
      <c r="E12660" s="22">
        <v>43147</v>
      </c>
    </row>
    <row r="12661" spans="1:5" x14ac:dyDescent="0.25">
      <c r="A12661" s="31">
        <v>4458</v>
      </c>
      <c r="B12661" s="20" t="s">
        <v>27</v>
      </c>
      <c r="C12661" s="21" t="s">
        <v>25</v>
      </c>
      <c r="D12661" s="22">
        <v>43145</v>
      </c>
      <c r="E12661" s="22">
        <v>43158</v>
      </c>
    </row>
    <row r="12662" spans="1:5" x14ac:dyDescent="0.25">
      <c r="A12662" s="31">
        <v>4460</v>
      </c>
      <c r="B12662" s="20" t="s">
        <v>27</v>
      </c>
      <c r="C12662" s="21" t="s">
        <v>20</v>
      </c>
      <c r="D12662" s="22">
        <v>43145</v>
      </c>
      <c r="E12662" s="22">
        <v>43158</v>
      </c>
    </row>
    <row r="12663" spans="1:5" x14ac:dyDescent="0.25">
      <c r="A12663" s="31">
        <v>4461</v>
      </c>
      <c r="B12663" s="20" t="s">
        <v>27</v>
      </c>
      <c r="C12663" s="21" t="s">
        <v>25</v>
      </c>
      <c r="D12663" s="22">
        <v>43145</v>
      </c>
      <c r="E12663" s="22">
        <v>43157</v>
      </c>
    </row>
    <row r="12664" spans="1:5" x14ac:dyDescent="0.25">
      <c r="A12664" s="31">
        <v>4462</v>
      </c>
      <c r="B12664" s="20" t="s">
        <v>27</v>
      </c>
      <c r="C12664" s="21" t="s">
        <v>25</v>
      </c>
      <c r="D12664" s="22">
        <v>43145</v>
      </c>
      <c r="E12664" s="22">
        <v>43158</v>
      </c>
    </row>
    <row r="12665" spans="1:5" x14ac:dyDescent="0.25">
      <c r="A12665" s="31">
        <v>4463</v>
      </c>
      <c r="B12665" s="20" t="s">
        <v>30</v>
      </c>
      <c r="C12665" s="21" t="s">
        <v>20</v>
      </c>
      <c r="D12665" s="22">
        <v>43145</v>
      </c>
      <c r="E12665" s="22">
        <v>43146</v>
      </c>
    </row>
    <row r="12666" spans="1:5" x14ac:dyDescent="0.25">
      <c r="A12666" s="31">
        <v>4464</v>
      </c>
      <c r="B12666" s="20" t="s">
        <v>31</v>
      </c>
      <c r="C12666" s="21" t="s">
        <v>20</v>
      </c>
      <c r="D12666" s="22">
        <v>43145</v>
      </c>
      <c r="E12666" s="22">
        <v>43152</v>
      </c>
    </row>
    <row r="12667" spans="1:5" x14ac:dyDescent="0.25">
      <c r="A12667" s="31">
        <v>4465</v>
      </c>
      <c r="B12667" s="20" t="s">
        <v>27</v>
      </c>
      <c r="C12667" s="21" t="s">
        <v>21</v>
      </c>
      <c r="D12667" s="22">
        <v>43146</v>
      </c>
      <c r="E12667" s="22">
        <v>43150</v>
      </c>
    </row>
    <row r="12668" spans="1:5" x14ac:dyDescent="0.25">
      <c r="A12668" s="31">
        <v>4466</v>
      </c>
      <c r="B12668" s="20" t="s">
        <v>28</v>
      </c>
      <c r="C12668" s="21" t="s">
        <v>21</v>
      </c>
      <c r="D12668" s="22">
        <v>43147</v>
      </c>
      <c r="E12668" s="22">
        <v>43153</v>
      </c>
    </row>
    <row r="12669" spans="1:5" x14ac:dyDescent="0.25">
      <c r="A12669" s="31">
        <v>4468</v>
      </c>
      <c r="B12669" s="20" t="s">
        <v>27</v>
      </c>
      <c r="C12669" s="21" t="s">
        <v>20</v>
      </c>
      <c r="D12669" s="22">
        <v>43147</v>
      </c>
      <c r="E12669" s="22">
        <v>43159</v>
      </c>
    </row>
    <row r="12670" spans="1:5" x14ac:dyDescent="0.25">
      <c r="A12670" s="31">
        <v>4469</v>
      </c>
      <c r="B12670" s="20" t="s">
        <v>28</v>
      </c>
      <c r="C12670" s="21" t="s">
        <v>21</v>
      </c>
      <c r="D12670" s="22">
        <v>43147</v>
      </c>
      <c r="E12670" s="22">
        <v>43152</v>
      </c>
    </row>
    <row r="12671" spans="1:5" x14ac:dyDescent="0.25">
      <c r="A12671" s="31">
        <v>4470</v>
      </c>
      <c r="B12671" s="20" t="s">
        <v>27</v>
      </c>
      <c r="C12671" s="21" t="s">
        <v>20</v>
      </c>
      <c r="D12671" s="22">
        <v>43147</v>
      </c>
      <c r="E12671" s="22">
        <v>43154</v>
      </c>
    </row>
    <row r="12672" spans="1:5" x14ac:dyDescent="0.25">
      <c r="A12672" s="31">
        <v>4471</v>
      </c>
      <c r="B12672" s="20" t="s">
        <v>27</v>
      </c>
      <c r="C12672" s="21" t="s">
        <v>21</v>
      </c>
      <c r="D12672" s="22">
        <v>43148</v>
      </c>
      <c r="E12672" s="22">
        <v>43157</v>
      </c>
    </row>
    <row r="12673" spans="1:5" x14ac:dyDescent="0.25">
      <c r="A12673" s="31">
        <v>4472</v>
      </c>
      <c r="B12673" s="20" t="s">
        <v>27</v>
      </c>
      <c r="C12673" s="21" t="s">
        <v>22</v>
      </c>
      <c r="D12673" s="22">
        <v>43148</v>
      </c>
      <c r="E12673" s="22">
        <v>43161</v>
      </c>
    </row>
    <row r="12674" spans="1:5" x14ac:dyDescent="0.25">
      <c r="A12674" s="31">
        <v>4475</v>
      </c>
      <c r="B12674" s="20" t="s">
        <v>27</v>
      </c>
      <c r="C12674" s="21" t="s">
        <v>20</v>
      </c>
      <c r="D12674" s="22">
        <v>43149</v>
      </c>
      <c r="E12674" s="22">
        <v>43154</v>
      </c>
    </row>
    <row r="12675" spans="1:5" x14ac:dyDescent="0.25">
      <c r="A12675" s="31">
        <v>4476</v>
      </c>
      <c r="B12675" s="20" t="s">
        <v>31</v>
      </c>
      <c r="C12675" s="21" t="s">
        <v>24</v>
      </c>
      <c r="D12675" s="22">
        <v>43150</v>
      </c>
      <c r="E12675" s="22">
        <v>43153</v>
      </c>
    </row>
    <row r="12676" spans="1:5" x14ac:dyDescent="0.25">
      <c r="A12676" s="31">
        <v>4477</v>
      </c>
      <c r="B12676" s="20" t="s">
        <v>27</v>
      </c>
      <c r="C12676" s="21" t="s">
        <v>25</v>
      </c>
      <c r="D12676" s="22">
        <v>43150</v>
      </c>
      <c r="E12676" s="22">
        <v>43150</v>
      </c>
    </row>
    <row r="12677" spans="1:5" x14ac:dyDescent="0.25">
      <c r="A12677" s="31">
        <v>4478</v>
      </c>
      <c r="B12677" s="20" t="s">
        <v>27</v>
      </c>
      <c r="C12677" s="21" t="s">
        <v>22</v>
      </c>
      <c r="D12677" s="22">
        <v>43150</v>
      </c>
      <c r="E12677" s="22">
        <v>43164</v>
      </c>
    </row>
    <row r="12678" spans="1:5" x14ac:dyDescent="0.25">
      <c r="A12678" s="31">
        <v>4479</v>
      </c>
      <c r="B12678" s="20" t="s">
        <v>27</v>
      </c>
      <c r="C12678" s="21" t="s">
        <v>23</v>
      </c>
      <c r="D12678" s="22">
        <v>43150</v>
      </c>
      <c r="E12678" s="22">
        <v>43164</v>
      </c>
    </row>
    <row r="12679" spans="1:5" x14ac:dyDescent="0.25">
      <c r="A12679" s="31">
        <v>4482</v>
      </c>
      <c r="B12679" s="20" t="s">
        <v>27</v>
      </c>
      <c r="C12679" s="21" t="s">
        <v>25</v>
      </c>
      <c r="D12679" s="22">
        <v>43151</v>
      </c>
      <c r="E12679" s="22">
        <v>43164</v>
      </c>
    </row>
    <row r="12680" spans="1:5" x14ac:dyDescent="0.25">
      <c r="A12680" s="31">
        <v>4483</v>
      </c>
      <c r="B12680" s="20" t="s">
        <v>27</v>
      </c>
      <c r="C12680" s="21" t="s">
        <v>20</v>
      </c>
      <c r="D12680" s="22">
        <v>43151</v>
      </c>
      <c r="E12680" s="22">
        <v>43167</v>
      </c>
    </row>
    <row r="12681" spans="1:5" x14ac:dyDescent="0.25">
      <c r="A12681" s="31">
        <v>4484</v>
      </c>
      <c r="B12681" s="20" t="s">
        <v>28</v>
      </c>
      <c r="C12681" s="21" t="s">
        <v>20</v>
      </c>
      <c r="D12681" s="22">
        <v>43151</v>
      </c>
      <c r="E12681" s="22">
        <v>43153</v>
      </c>
    </row>
    <row r="12682" spans="1:5" x14ac:dyDescent="0.25">
      <c r="A12682" s="31">
        <v>4485</v>
      </c>
      <c r="B12682" s="20" t="s">
        <v>27</v>
      </c>
      <c r="C12682" s="21" t="s">
        <v>20</v>
      </c>
      <c r="D12682" s="22">
        <v>43151</v>
      </c>
      <c r="E12682" s="22">
        <v>43159</v>
      </c>
    </row>
    <row r="12683" spans="1:5" x14ac:dyDescent="0.25">
      <c r="A12683" s="31">
        <v>4486</v>
      </c>
      <c r="B12683" s="20" t="s">
        <v>27</v>
      </c>
      <c r="C12683" s="21" t="s">
        <v>25</v>
      </c>
      <c r="D12683" s="22">
        <v>43151</v>
      </c>
      <c r="E12683" s="22">
        <v>43160</v>
      </c>
    </row>
    <row r="12684" spans="1:5" x14ac:dyDescent="0.25">
      <c r="A12684" s="31">
        <v>4487</v>
      </c>
      <c r="B12684" s="20" t="s">
        <v>27</v>
      </c>
      <c r="C12684" s="21" t="s">
        <v>25</v>
      </c>
      <c r="D12684" s="22">
        <v>43151</v>
      </c>
      <c r="E12684" s="22">
        <v>43161</v>
      </c>
    </row>
    <row r="12685" spans="1:5" x14ac:dyDescent="0.25">
      <c r="A12685" s="31">
        <v>4488</v>
      </c>
      <c r="B12685" s="20" t="s">
        <v>27</v>
      </c>
      <c r="C12685" s="21" t="s">
        <v>22</v>
      </c>
      <c r="D12685" s="22">
        <v>43151</v>
      </c>
      <c r="E12685" s="22">
        <v>43164</v>
      </c>
    </row>
    <row r="12686" spans="1:5" x14ac:dyDescent="0.25">
      <c r="A12686" s="31">
        <v>4489</v>
      </c>
      <c r="B12686" s="20" t="s">
        <v>27</v>
      </c>
      <c r="C12686" s="21" t="s">
        <v>22</v>
      </c>
      <c r="D12686" s="22">
        <v>43151</v>
      </c>
      <c r="E12686" s="22">
        <v>43164</v>
      </c>
    </row>
    <row r="12687" spans="1:5" x14ac:dyDescent="0.25">
      <c r="A12687" s="31">
        <v>4491</v>
      </c>
      <c r="B12687" s="20" t="s">
        <v>27</v>
      </c>
      <c r="C12687" s="21" t="s">
        <v>20</v>
      </c>
      <c r="D12687" s="22">
        <v>43152</v>
      </c>
      <c r="E12687" s="22">
        <v>43159</v>
      </c>
    </row>
    <row r="12688" spans="1:5" x14ac:dyDescent="0.25">
      <c r="A12688" s="31">
        <v>4493</v>
      </c>
      <c r="B12688" s="20" t="s">
        <v>27</v>
      </c>
      <c r="C12688" s="21" t="s">
        <v>25</v>
      </c>
      <c r="D12688" s="22">
        <v>43152</v>
      </c>
      <c r="E12688" s="22">
        <v>43161</v>
      </c>
    </row>
    <row r="12689" spans="1:5" x14ac:dyDescent="0.25">
      <c r="A12689" s="31">
        <v>4495</v>
      </c>
      <c r="B12689" s="20" t="s">
        <v>27</v>
      </c>
      <c r="C12689" s="21" t="s">
        <v>20</v>
      </c>
      <c r="D12689" s="22">
        <v>43152</v>
      </c>
      <c r="E12689" s="22">
        <v>43153</v>
      </c>
    </row>
    <row r="12690" spans="1:5" x14ac:dyDescent="0.25">
      <c r="A12690" s="31">
        <v>4496</v>
      </c>
      <c r="B12690" s="20" t="s">
        <v>27</v>
      </c>
      <c r="C12690" s="21" t="s">
        <v>20</v>
      </c>
      <c r="D12690" s="22">
        <v>43152</v>
      </c>
      <c r="E12690" s="22">
        <v>43159</v>
      </c>
    </row>
    <row r="12691" spans="1:5" x14ac:dyDescent="0.25">
      <c r="A12691" s="31">
        <v>4501</v>
      </c>
      <c r="B12691" s="20" t="s">
        <v>27</v>
      </c>
      <c r="C12691" s="21" t="s">
        <v>22</v>
      </c>
      <c r="D12691" s="22">
        <v>43152</v>
      </c>
      <c r="E12691" s="22">
        <v>43166</v>
      </c>
    </row>
    <row r="12692" spans="1:5" x14ac:dyDescent="0.25">
      <c r="A12692" s="31">
        <v>4502</v>
      </c>
      <c r="B12692" s="20" t="s">
        <v>27</v>
      </c>
      <c r="C12692" s="21" t="s">
        <v>20</v>
      </c>
      <c r="D12692" s="22">
        <v>43153</v>
      </c>
      <c r="E12692" s="22">
        <v>43158</v>
      </c>
    </row>
    <row r="12693" spans="1:5" x14ac:dyDescent="0.25">
      <c r="A12693" s="31">
        <v>4504</v>
      </c>
      <c r="B12693" s="20" t="s">
        <v>27</v>
      </c>
      <c r="C12693" s="21" t="s">
        <v>20</v>
      </c>
      <c r="D12693" s="22">
        <v>43153</v>
      </c>
      <c r="E12693" s="22">
        <v>43161</v>
      </c>
    </row>
    <row r="12694" spans="1:5" x14ac:dyDescent="0.25">
      <c r="A12694" s="31">
        <v>4505</v>
      </c>
      <c r="B12694" s="20" t="s">
        <v>27</v>
      </c>
      <c r="C12694" s="21" t="s">
        <v>22</v>
      </c>
      <c r="D12694" s="22">
        <v>43153</v>
      </c>
      <c r="E12694" s="22">
        <v>43171</v>
      </c>
    </row>
    <row r="12695" spans="1:5" x14ac:dyDescent="0.25">
      <c r="A12695" s="31">
        <v>4506</v>
      </c>
      <c r="B12695" s="20" t="s">
        <v>28</v>
      </c>
      <c r="C12695" s="21" t="s">
        <v>20</v>
      </c>
      <c r="D12695" s="22">
        <v>43153</v>
      </c>
      <c r="E12695" s="22">
        <v>43172</v>
      </c>
    </row>
    <row r="12696" spans="1:5" x14ac:dyDescent="0.25">
      <c r="A12696" s="31">
        <v>4507</v>
      </c>
      <c r="B12696" s="20" t="s">
        <v>31</v>
      </c>
      <c r="C12696" s="21" t="s">
        <v>20</v>
      </c>
      <c r="D12696" s="22">
        <v>43154</v>
      </c>
      <c r="E12696" s="22">
        <v>43154</v>
      </c>
    </row>
    <row r="12697" spans="1:5" x14ac:dyDescent="0.25">
      <c r="A12697" s="31">
        <v>4509</v>
      </c>
      <c r="B12697" s="20" t="s">
        <v>29</v>
      </c>
      <c r="C12697" s="21" t="s">
        <v>25</v>
      </c>
      <c r="D12697" s="22">
        <v>43154</v>
      </c>
      <c r="E12697" s="22">
        <v>43166</v>
      </c>
    </row>
    <row r="12698" spans="1:5" x14ac:dyDescent="0.25">
      <c r="A12698" s="31">
        <v>4510</v>
      </c>
      <c r="B12698" s="20" t="s">
        <v>27</v>
      </c>
      <c r="C12698" s="21" t="s">
        <v>25</v>
      </c>
      <c r="D12698" s="22">
        <v>43154</v>
      </c>
      <c r="E12698" s="22">
        <v>43160</v>
      </c>
    </row>
    <row r="12699" spans="1:5" x14ac:dyDescent="0.25">
      <c r="A12699" s="31">
        <v>4512</v>
      </c>
      <c r="B12699" s="20" t="s">
        <v>29</v>
      </c>
      <c r="C12699" s="21" t="s">
        <v>23</v>
      </c>
      <c r="D12699" s="22">
        <v>43154</v>
      </c>
      <c r="E12699" s="22">
        <v>43154</v>
      </c>
    </row>
    <row r="12700" spans="1:5" x14ac:dyDescent="0.25">
      <c r="A12700" s="31">
        <v>4514</v>
      </c>
      <c r="B12700" s="20" t="s">
        <v>27</v>
      </c>
      <c r="C12700" s="21" t="s">
        <v>20</v>
      </c>
      <c r="D12700" s="22">
        <v>43157</v>
      </c>
      <c r="E12700" s="22">
        <v>43165</v>
      </c>
    </row>
    <row r="12701" spans="1:5" x14ac:dyDescent="0.25">
      <c r="A12701" s="31">
        <v>4515</v>
      </c>
      <c r="B12701" s="20" t="s">
        <v>28</v>
      </c>
      <c r="C12701" s="21" t="s">
        <v>20</v>
      </c>
      <c r="D12701" s="22">
        <v>43157</v>
      </c>
      <c r="E12701" s="22">
        <v>43160</v>
      </c>
    </row>
    <row r="12702" spans="1:5" x14ac:dyDescent="0.25">
      <c r="A12702" s="31">
        <v>4516</v>
      </c>
      <c r="B12702" s="20" t="s">
        <v>31</v>
      </c>
      <c r="C12702" s="21" t="s">
        <v>25</v>
      </c>
      <c r="D12702" s="22">
        <v>43157</v>
      </c>
      <c r="E12702" s="22">
        <v>43160</v>
      </c>
    </row>
    <row r="12703" spans="1:5" x14ac:dyDescent="0.25">
      <c r="A12703" s="31">
        <v>4517</v>
      </c>
      <c r="B12703" s="20" t="s">
        <v>27</v>
      </c>
      <c r="C12703" s="21" t="s">
        <v>21</v>
      </c>
      <c r="D12703" s="22">
        <v>43157</v>
      </c>
      <c r="E12703" s="22">
        <v>43161</v>
      </c>
    </row>
    <row r="12704" spans="1:5" x14ac:dyDescent="0.25">
      <c r="A12704" s="31">
        <v>4518</v>
      </c>
      <c r="B12704" s="20" t="s">
        <v>27</v>
      </c>
      <c r="C12704" s="21" t="s">
        <v>20</v>
      </c>
      <c r="D12704" s="22">
        <v>43157</v>
      </c>
      <c r="E12704" s="22">
        <v>43161</v>
      </c>
    </row>
    <row r="12705" spans="1:5" x14ac:dyDescent="0.25">
      <c r="A12705" s="31">
        <v>4519</v>
      </c>
      <c r="B12705" s="20" t="s">
        <v>27</v>
      </c>
      <c r="C12705" s="21" t="s">
        <v>20</v>
      </c>
      <c r="D12705" s="22">
        <v>43157</v>
      </c>
      <c r="E12705" s="22">
        <v>43158</v>
      </c>
    </row>
    <row r="12706" spans="1:5" x14ac:dyDescent="0.25">
      <c r="A12706" s="31">
        <v>4521</v>
      </c>
      <c r="B12706" s="20" t="s">
        <v>27</v>
      </c>
      <c r="C12706" s="21" t="s">
        <v>20</v>
      </c>
      <c r="D12706" s="22">
        <v>43157</v>
      </c>
      <c r="E12706" s="22">
        <v>43165</v>
      </c>
    </row>
    <row r="12707" spans="1:5" x14ac:dyDescent="0.25">
      <c r="A12707" s="31">
        <v>4523</v>
      </c>
      <c r="B12707" s="20" t="s">
        <v>30</v>
      </c>
      <c r="C12707" s="21" t="s">
        <v>20</v>
      </c>
      <c r="D12707" s="22">
        <v>43157</v>
      </c>
      <c r="E12707" s="22">
        <v>43165</v>
      </c>
    </row>
    <row r="12708" spans="1:5" x14ac:dyDescent="0.25">
      <c r="A12708" s="31">
        <v>4524</v>
      </c>
      <c r="B12708" s="20" t="s">
        <v>27</v>
      </c>
      <c r="C12708" s="21" t="s">
        <v>20</v>
      </c>
      <c r="D12708" s="22">
        <v>43157</v>
      </c>
      <c r="E12708" s="22">
        <v>43161</v>
      </c>
    </row>
    <row r="12709" spans="1:5" x14ac:dyDescent="0.25">
      <c r="A12709" s="31">
        <v>4525</v>
      </c>
      <c r="B12709" s="20" t="s">
        <v>27</v>
      </c>
      <c r="C12709" s="21" t="s">
        <v>20</v>
      </c>
      <c r="D12709" s="22">
        <v>43157</v>
      </c>
      <c r="E12709" s="22">
        <v>43166</v>
      </c>
    </row>
    <row r="12710" spans="1:5" x14ac:dyDescent="0.25">
      <c r="A12710" s="31">
        <v>4526</v>
      </c>
      <c r="B12710" s="20" t="s">
        <v>27</v>
      </c>
      <c r="C12710" s="21" t="s">
        <v>20</v>
      </c>
      <c r="D12710" s="22">
        <v>43157</v>
      </c>
      <c r="E12710" s="22">
        <v>43166</v>
      </c>
    </row>
    <row r="12711" spans="1:5" x14ac:dyDescent="0.25">
      <c r="A12711" s="31">
        <v>4528</v>
      </c>
      <c r="B12711" s="20" t="s">
        <v>28</v>
      </c>
      <c r="C12711" s="21" t="s">
        <v>20</v>
      </c>
      <c r="D12711" s="22">
        <v>43158</v>
      </c>
      <c r="E12711" s="22">
        <v>43172</v>
      </c>
    </row>
    <row r="12712" spans="1:5" x14ac:dyDescent="0.25">
      <c r="A12712" s="31">
        <v>4529</v>
      </c>
      <c r="B12712" s="20" t="s">
        <v>27</v>
      </c>
      <c r="C12712" s="21" t="s">
        <v>23</v>
      </c>
      <c r="D12712" s="22">
        <v>43158</v>
      </c>
      <c r="E12712" s="22">
        <v>43172</v>
      </c>
    </row>
    <row r="12713" spans="1:5" x14ac:dyDescent="0.25">
      <c r="A12713" s="31">
        <v>4530</v>
      </c>
      <c r="B12713" s="20" t="s">
        <v>27</v>
      </c>
      <c r="C12713" s="21" t="s">
        <v>20</v>
      </c>
      <c r="D12713" s="22">
        <v>43158</v>
      </c>
      <c r="E12713" s="22">
        <v>43167</v>
      </c>
    </row>
    <row r="12714" spans="1:5" x14ac:dyDescent="0.25">
      <c r="A12714" s="31">
        <v>4531</v>
      </c>
      <c r="B12714" s="20" t="s">
        <v>27</v>
      </c>
      <c r="C12714" s="21" t="s">
        <v>25</v>
      </c>
      <c r="D12714" s="22">
        <v>43158</v>
      </c>
      <c r="E12714" s="22">
        <v>43164</v>
      </c>
    </row>
    <row r="12715" spans="1:5" x14ac:dyDescent="0.25">
      <c r="A12715" s="31">
        <v>4532</v>
      </c>
      <c r="B12715" s="20" t="s">
        <v>27</v>
      </c>
      <c r="C12715" s="21" t="s">
        <v>21</v>
      </c>
      <c r="D12715" s="22">
        <v>43158</v>
      </c>
      <c r="E12715" s="22">
        <v>43167</v>
      </c>
    </row>
    <row r="12716" spans="1:5" x14ac:dyDescent="0.25">
      <c r="A12716" s="31">
        <v>4533</v>
      </c>
      <c r="B12716" s="20" t="s">
        <v>27</v>
      </c>
      <c r="C12716" s="21" t="s">
        <v>25</v>
      </c>
      <c r="D12716" s="22">
        <v>43158</v>
      </c>
      <c r="E12716" s="22">
        <v>43164</v>
      </c>
    </row>
    <row r="12717" spans="1:5" x14ac:dyDescent="0.25">
      <c r="A12717" s="31">
        <v>4534</v>
      </c>
      <c r="B12717" s="20" t="s">
        <v>27</v>
      </c>
      <c r="C12717" s="21" t="s">
        <v>20</v>
      </c>
      <c r="D12717" s="22">
        <v>43158</v>
      </c>
      <c r="E12717" s="22">
        <v>43161</v>
      </c>
    </row>
    <row r="12718" spans="1:5" x14ac:dyDescent="0.25">
      <c r="A12718" s="31">
        <v>4535</v>
      </c>
      <c r="B12718" s="20" t="s">
        <v>27</v>
      </c>
      <c r="C12718" s="21" t="s">
        <v>21</v>
      </c>
      <c r="D12718" s="22">
        <v>43158</v>
      </c>
      <c r="E12718" s="22">
        <v>43161</v>
      </c>
    </row>
    <row r="12719" spans="1:5" x14ac:dyDescent="0.25">
      <c r="A12719" s="31">
        <v>4537</v>
      </c>
      <c r="B12719" s="20" t="s">
        <v>27</v>
      </c>
      <c r="C12719" s="21" t="s">
        <v>20</v>
      </c>
      <c r="D12719" s="22">
        <v>43158</v>
      </c>
      <c r="E12719" s="22">
        <v>43167</v>
      </c>
    </row>
    <row r="12720" spans="1:5" x14ac:dyDescent="0.25">
      <c r="A12720" s="31">
        <v>4538</v>
      </c>
      <c r="B12720" s="20" t="s">
        <v>27</v>
      </c>
      <c r="C12720" s="21" t="s">
        <v>20</v>
      </c>
      <c r="D12720" s="22">
        <v>43159</v>
      </c>
      <c r="E12720" s="22">
        <v>43167</v>
      </c>
    </row>
    <row r="12721" spans="1:5" x14ac:dyDescent="0.25">
      <c r="A12721" s="31">
        <v>4540</v>
      </c>
      <c r="B12721" s="20" t="s">
        <v>27</v>
      </c>
      <c r="C12721" s="21" t="s">
        <v>25</v>
      </c>
      <c r="D12721" s="22">
        <v>43159</v>
      </c>
      <c r="E12721" s="22">
        <v>43164</v>
      </c>
    </row>
    <row r="12722" spans="1:5" x14ac:dyDescent="0.25">
      <c r="A12722" s="19"/>
      <c r="B12722" s="20"/>
      <c r="C12722" s="22"/>
    </row>
    <row r="12723" spans="1:5" x14ac:dyDescent="0.25">
      <c r="A12723" s="19"/>
      <c r="B12723" s="20"/>
      <c r="C12723" s="22"/>
    </row>
    <row r="12724" spans="1:5" x14ac:dyDescent="0.25">
      <c r="A12724" s="19"/>
      <c r="B12724" s="20"/>
      <c r="C12724" s="22"/>
    </row>
    <row r="12725" spans="1:5" x14ac:dyDescent="0.25">
      <c r="A12725" s="19"/>
      <c r="B12725" s="20"/>
      <c r="C12725" s="22"/>
    </row>
    <row r="12726" spans="1:5" x14ac:dyDescent="0.25">
      <c r="A12726" s="19"/>
      <c r="B12726" s="20"/>
      <c r="C12726" s="22"/>
    </row>
    <row r="12727" spans="1:5" x14ac:dyDescent="0.25">
      <c r="A12727" s="19"/>
      <c r="B12727" s="20"/>
      <c r="C12727" s="22"/>
    </row>
    <row r="12728" spans="1:5" x14ac:dyDescent="0.25">
      <c r="A12728" s="19"/>
      <c r="B12728" s="20"/>
      <c r="C12728" s="22"/>
    </row>
    <row r="12729" spans="1:5" x14ac:dyDescent="0.25">
      <c r="A12729" s="19"/>
      <c r="B12729" s="20"/>
      <c r="C12729" s="22"/>
    </row>
    <row r="12730" spans="1:5" x14ac:dyDescent="0.25">
      <c r="A12730" s="19"/>
      <c r="B12730" s="20"/>
      <c r="C12730" s="22"/>
    </row>
    <row r="12731" spans="1:5" x14ac:dyDescent="0.25">
      <c r="A12731" s="19"/>
      <c r="B12731" s="20"/>
      <c r="C12731" s="22"/>
    </row>
    <row r="12732" spans="1:5" x14ac:dyDescent="0.25">
      <c r="A12732" s="19"/>
      <c r="B12732" s="20"/>
      <c r="C12732" s="22"/>
    </row>
    <row r="12733" spans="1:5" x14ac:dyDescent="0.25">
      <c r="A12733" s="19"/>
      <c r="B12733" s="20"/>
      <c r="C12733" s="22"/>
    </row>
    <row r="12734" spans="1:5" x14ac:dyDescent="0.25">
      <c r="A12734" s="19"/>
      <c r="B12734" s="20"/>
      <c r="C12734" s="22"/>
    </row>
    <row r="12735" spans="1:5" x14ac:dyDescent="0.25">
      <c r="A12735" s="19"/>
      <c r="B12735" s="20"/>
      <c r="C12735" s="22"/>
    </row>
    <row r="12736" spans="1:5" x14ac:dyDescent="0.25">
      <c r="A12736" s="19"/>
      <c r="B12736" s="20"/>
      <c r="C12736" s="22"/>
    </row>
    <row r="12737" spans="1:3" x14ac:dyDescent="0.25">
      <c r="A12737" s="19"/>
      <c r="B12737" s="20"/>
      <c r="C12737" s="22"/>
    </row>
    <row r="12738" spans="1:3" x14ac:dyDescent="0.25">
      <c r="A12738" s="19"/>
      <c r="B12738" s="20"/>
      <c r="C12738" s="22"/>
    </row>
    <row r="12739" spans="1:3" x14ac:dyDescent="0.25">
      <c r="A12739" s="19"/>
      <c r="B12739" s="20"/>
      <c r="C12739" s="22"/>
    </row>
    <row r="12740" spans="1:3" x14ac:dyDescent="0.25">
      <c r="A12740" s="19"/>
      <c r="B12740" s="20"/>
      <c r="C12740" s="22"/>
    </row>
    <row r="12741" spans="1:3" x14ac:dyDescent="0.25">
      <c r="A12741" s="19"/>
      <c r="B12741" s="20"/>
      <c r="C12741" s="22"/>
    </row>
    <row r="12742" spans="1:3" x14ac:dyDescent="0.25">
      <c r="A12742" s="19"/>
      <c r="B12742" s="20"/>
      <c r="C12742" s="22"/>
    </row>
    <row r="12743" spans="1:3" x14ac:dyDescent="0.25">
      <c r="A12743" s="19"/>
      <c r="B12743" s="20"/>
      <c r="C12743" s="22"/>
    </row>
    <row r="12744" spans="1:3" x14ac:dyDescent="0.25">
      <c r="A12744" s="19"/>
      <c r="B12744" s="20"/>
      <c r="C12744" s="22"/>
    </row>
    <row r="12745" spans="1:3" x14ac:dyDescent="0.25">
      <c r="A12745" s="19"/>
      <c r="B12745" s="20"/>
      <c r="C12745" s="22"/>
    </row>
    <row r="12746" spans="1:3" x14ac:dyDescent="0.25">
      <c r="A12746" s="19"/>
      <c r="B12746" s="20"/>
      <c r="C12746" s="22"/>
    </row>
    <row r="12747" spans="1:3" x14ac:dyDescent="0.25">
      <c r="A12747" s="19"/>
      <c r="B12747" s="20"/>
      <c r="C12747" s="22"/>
    </row>
    <row r="12748" spans="1:3" x14ac:dyDescent="0.25">
      <c r="A12748" s="19"/>
      <c r="B12748" s="20"/>
      <c r="C12748" s="22"/>
    </row>
    <row r="12749" spans="1:3" x14ac:dyDescent="0.25">
      <c r="A12749" s="19"/>
      <c r="B12749" s="20"/>
      <c r="C12749" s="22"/>
    </row>
    <row r="12750" spans="1:3" x14ac:dyDescent="0.25">
      <c r="A12750" s="19"/>
      <c r="B12750" s="20"/>
      <c r="C12750" s="22"/>
    </row>
    <row r="12751" spans="1:3" x14ac:dyDescent="0.25">
      <c r="A12751" s="19"/>
      <c r="B12751" s="20"/>
      <c r="C12751" s="22"/>
    </row>
    <row r="12752" spans="1:3" x14ac:dyDescent="0.25">
      <c r="A12752" s="19"/>
      <c r="B12752" s="20"/>
      <c r="C12752" s="22"/>
    </row>
    <row r="12753" spans="1:3" x14ac:dyDescent="0.25">
      <c r="A12753" s="19"/>
      <c r="B12753" s="20"/>
      <c r="C12753" s="22"/>
    </row>
    <row r="12754" spans="1:3" x14ac:dyDescent="0.25">
      <c r="A12754" s="19"/>
      <c r="B12754" s="20"/>
      <c r="C12754" s="22"/>
    </row>
    <row r="12755" spans="1:3" x14ac:dyDescent="0.25">
      <c r="A12755" s="19"/>
      <c r="B12755" s="20"/>
      <c r="C12755" s="22"/>
    </row>
    <row r="12756" spans="1:3" x14ac:dyDescent="0.25">
      <c r="A12756" s="19"/>
      <c r="B12756" s="20"/>
      <c r="C12756" s="22"/>
    </row>
    <row r="12757" spans="1:3" x14ac:dyDescent="0.25">
      <c r="A12757" s="19"/>
      <c r="B12757" s="20"/>
      <c r="C12757" s="22"/>
    </row>
    <row r="12758" spans="1:3" x14ac:dyDescent="0.25">
      <c r="A12758" s="19"/>
      <c r="B12758" s="20"/>
      <c r="C12758" s="22"/>
    </row>
    <row r="12759" spans="1:3" x14ac:dyDescent="0.25">
      <c r="A12759" s="19"/>
      <c r="B12759" s="20"/>
      <c r="C12759" s="22"/>
    </row>
    <row r="12760" spans="1:3" x14ac:dyDescent="0.25">
      <c r="A12760" s="19"/>
      <c r="B12760" s="20"/>
      <c r="C12760" s="22"/>
    </row>
    <row r="12761" spans="1:3" x14ac:dyDescent="0.25">
      <c r="A12761" s="19"/>
      <c r="B12761" s="20"/>
      <c r="C12761" s="22"/>
    </row>
    <row r="12762" spans="1:3" x14ac:dyDescent="0.25">
      <c r="A12762" s="19"/>
      <c r="B12762" s="20"/>
      <c r="C12762" s="22"/>
    </row>
    <row r="12763" spans="1:3" x14ac:dyDescent="0.25">
      <c r="A12763" s="19"/>
      <c r="B12763" s="20"/>
      <c r="C12763" s="22"/>
    </row>
    <row r="12764" spans="1:3" x14ac:dyDescent="0.25">
      <c r="A12764" s="19"/>
      <c r="B12764" s="20"/>
      <c r="C12764" s="22"/>
    </row>
    <row r="12765" spans="1:3" x14ac:dyDescent="0.25">
      <c r="A12765" s="19"/>
      <c r="B12765" s="20"/>
      <c r="C12765" s="22"/>
    </row>
    <row r="12766" spans="1:3" x14ac:dyDescent="0.25">
      <c r="A12766" s="19"/>
      <c r="B12766" s="20"/>
      <c r="C12766" s="22"/>
    </row>
    <row r="12767" spans="1:3" x14ac:dyDescent="0.25">
      <c r="A12767" s="19"/>
      <c r="B12767" s="20"/>
      <c r="C12767" s="22"/>
    </row>
    <row r="12768" spans="1:3" x14ac:dyDescent="0.25">
      <c r="A12768" s="19"/>
      <c r="B12768" s="20"/>
      <c r="C12768" s="22"/>
    </row>
    <row r="12769" spans="1:3" x14ac:dyDescent="0.25">
      <c r="A12769" s="19"/>
      <c r="B12769" s="20"/>
      <c r="C12769" s="22"/>
    </row>
    <row r="12770" spans="1:3" x14ac:dyDescent="0.25">
      <c r="A12770" s="19"/>
      <c r="B12770" s="20"/>
      <c r="C12770" s="22"/>
    </row>
    <row r="12771" spans="1:3" x14ac:dyDescent="0.25">
      <c r="A12771" s="19"/>
      <c r="B12771" s="20"/>
      <c r="C12771" s="22"/>
    </row>
    <row r="12772" spans="1:3" x14ac:dyDescent="0.25">
      <c r="A12772" s="19"/>
      <c r="B12772" s="20"/>
      <c r="C12772" s="22"/>
    </row>
    <row r="12773" spans="1:3" x14ac:dyDescent="0.25">
      <c r="A12773" s="19"/>
      <c r="B12773" s="20"/>
      <c r="C12773" s="22"/>
    </row>
    <row r="12774" spans="1:3" x14ac:dyDescent="0.25">
      <c r="A12774" s="19"/>
      <c r="B12774" s="20"/>
      <c r="C12774" s="22"/>
    </row>
    <row r="12775" spans="1:3" x14ac:dyDescent="0.25">
      <c r="A12775" s="19"/>
      <c r="B12775" s="20"/>
      <c r="C12775" s="22"/>
    </row>
    <row r="12776" spans="1:3" x14ac:dyDescent="0.25">
      <c r="A12776" s="19"/>
      <c r="B12776" s="20"/>
      <c r="C12776" s="22"/>
    </row>
    <row r="12777" spans="1:3" x14ac:dyDescent="0.25">
      <c r="A12777" s="19"/>
      <c r="B12777" s="20"/>
      <c r="C12777" s="22"/>
    </row>
    <row r="12778" spans="1:3" x14ac:dyDescent="0.25">
      <c r="A12778" s="19"/>
      <c r="B12778" s="20"/>
      <c r="C12778" s="22"/>
    </row>
    <row r="12779" spans="1:3" x14ac:dyDescent="0.25">
      <c r="A12779" s="19"/>
      <c r="B12779" s="20"/>
      <c r="C12779" s="22"/>
    </row>
    <row r="12780" spans="1:3" x14ac:dyDescent="0.25">
      <c r="A12780" s="19"/>
      <c r="B12780" s="20"/>
      <c r="C12780" s="22"/>
    </row>
    <row r="12781" spans="1:3" x14ac:dyDescent="0.25">
      <c r="A12781" s="19"/>
      <c r="B12781" s="20"/>
      <c r="C12781" s="22"/>
    </row>
    <row r="12782" spans="1:3" x14ac:dyDescent="0.25">
      <c r="A12782" s="19"/>
      <c r="B12782" s="20"/>
      <c r="C12782" s="22"/>
    </row>
    <row r="12783" spans="1:3" x14ac:dyDescent="0.25">
      <c r="A12783" s="19"/>
      <c r="B12783" s="20"/>
      <c r="C12783" s="22"/>
    </row>
    <row r="12784" spans="1:3" x14ac:dyDescent="0.25">
      <c r="A12784" s="19"/>
      <c r="B12784" s="20"/>
      <c r="C12784" s="22"/>
    </row>
    <row r="12785" spans="1:3" x14ac:dyDescent="0.25">
      <c r="A12785" s="19"/>
      <c r="B12785" s="20"/>
      <c r="C12785" s="22"/>
    </row>
    <row r="12786" spans="1:3" x14ac:dyDescent="0.25">
      <c r="A12786" s="19"/>
      <c r="B12786" s="20"/>
      <c r="C12786" s="22"/>
    </row>
    <row r="12787" spans="1:3" x14ac:dyDescent="0.25">
      <c r="A12787" s="19"/>
      <c r="B12787" s="20"/>
      <c r="C12787" s="22"/>
    </row>
    <row r="12788" spans="1:3" x14ac:dyDescent="0.25">
      <c r="A12788" s="19"/>
      <c r="B12788" s="20"/>
      <c r="C12788" s="22"/>
    </row>
    <row r="12789" spans="1:3" x14ac:dyDescent="0.25">
      <c r="A12789" s="19"/>
      <c r="B12789" s="20"/>
      <c r="C12789" s="22"/>
    </row>
    <row r="12790" spans="1:3" x14ac:dyDescent="0.25">
      <c r="A12790" s="19"/>
      <c r="B12790" s="20"/>
      <c r="C12790" s="22"/>
    </row>
    <row r="12791" spans="1:3" x14ac:dyDescent="0.25">
      <c r="A12791" s="19"/>
      <c r="B12791" s="20"/>
      <c r="C12791" s="22"/>
    </row>
    <row r="12792" spans="1:3" x14ac:dyDescent="0.25">
      <c r="A12792" s="19"/>
      <c r="B12792" s="20"/>
      <c r="C12792" s="22"/>
    </row>
    <row r="12793" spans="1:3" x14ac:dyDescent="0.25">
      <c r="A12793" s="19"/>
      <c r="B12793" s="20"/>
      <c r="C12793" s="22"/>
    </row>
    <row r="12794" spans="1:3" x14ac:dyDescent="0.25">
      <c r="A12794" s="19"/>
      <c r="B12794" s="20"/>
      <c r="C12794" s="22"/>
    </row>
    <row r="12795" spans="1:3" x14ac:dyDescent="0.25">
      <c r="A12795" s="19"/>
      <c r="B12795" s="20"/>
      <c r="C12795" s="22"/>
    </row>
    <row r="12796" spans="1:3" x14ac:dyDescent="0.25">
      <c r="A12796" s="19"/>
      <c r="B12796" s="20"/>
      <c r="C12796" s="22"/>
    </row>
    <row r="12797" spans="1:3" x14ac:dyDescent="0.25">
      <c r="A12797" s="19"/>
      <c r="B12797" s="20"/>
      <c r="C12797" s="22"/>
    </row>
    <row r="12798" spans="1:3" x14ac:dyDescent="0.25">
      <c r="A12798" s="19"/>
      <c r="B12798" s="20"/>
      <c r="C12798" s="22"/>
    </row>
    <row r="12799" spans="1:3" x14ac:dyDescent="0.25">
      <c r="A12799" s="19"/>
      <c r="B12799" s="20"/>
      <c r="C12799" s="22"/>
    </row>
    <row r="12800" spans="1:3" x14ac:dyDescent="0.25">
      <c r="A12800" s="19"/>
      <c r="B12800" s="20"/>
      <c r="C12800" s="22"/>
    </row>
    <row r="12801" spans="1:3" x14ac:dyDescent="0.25">
      <c r="A12801" s="19"/>
      <c r="B12801" s="20"/>
      <c r="C12801" s="22"/>
    </row>
    <row r="12802" spans="1:3" x14ac:dyDescent="0.25">
      <c r="A12802" s="19"/>
      <c r="B12802" s="20"/>
      <c r="C12802" s="22"/>
    </row>
    <row r="12803" spans="1:3" x14ac:dyDescent="0.25">
      <c r="A12803" s="19"/>
      <c r="B12803" s="20"/>
      <c r="C12803" s="22"/>
    </row>
    <row r="12804" spans="1:3" x14ac:dyDescent="0.25">
      <c r="A12804" s="19"/>
      <c r="B12804" s="20"/>
      <c r="C12804" s="22"/>
    </row>
    <row r="12805" spans="1:3" x14ac:dyDescent="0.25">
      <c r="A12805" s="19"/>
      <c r="B12805" s="20"/>
      <c r="C12805" s="22"/>
    </row>
    <row r="12806" spans="1:3" x14ac:dyDescent="0.25">
      <c r="A12806" s="19"/>
      <c r="B12806" s="20"/>
      <c r="C12806" s="22"/>
    </row>
    <row r="12807" spans="1:3" x14ac:dyDescent="0.25">
      <c r="A12807" s="19"/>
      <c r="B12807" s="20"/>
      <c r="C12807" s="22"/>
    </row>
    <row r="12808" spans="1:3" x14ac:dyDescent="0.25">
      <c r="A12808" s="19"/>
      <c r="B12808" s="20"/>
      <c r="C12808" s="22"/>
    </row>
    <row r="12809" spans="1:3" x14ac:dyDescent="0.25">
      <c r="A12809" s="19"/>
      <c r="B12809" s="20"/>
      <c r="C12809" s="22"/>
    </row>
    <row r="12810" spans="1:3" x14ac:dyDescent="0.25">
      <c r="A12810" s="19"/>
      <c r="B12810" s="20"/>
      <c r="C12810" s="22"/>
    </row>
    <row r="12811" spans="1:3" x14ac:dyDescent="0.25">
      <c r="A12811" s="19"/>
      <c r="B12811" s="20"/>
      <c r="C12811" s="22"/>
    </row>
    <row r="12812" spans="1:3" x14ac:dyDescent="0.25">
      <c r="A12812" s="19"/>
      <c r="B12812" s="20"/>
      <c r="C12812" s="22"/>
    </row>
    <row r="12813" spans="1:3" x14ac:dyDescent="0.25">
      <c r="A12813" s="19"/>
      <c r="B12813" s="20"/>
      <c r="C12813" s="22"/>
    </row>
    <row r="12814" spans="1:3" x14ac:dyDescent="0.25">
      <c r="A12814" s="19"/>
      <c r="B12814" s="20"/>
      <c r="C12814" s="22"/>
    </row>
    <row r="12815" spans="1:3" x14ac:dyDescent="0.25">
      <c r="A12815" s="19"/>
      <c r="B12815" s="20"/>
      <c r="C12815" s="22"/>
    </row>
    <row r="12816" spans="1:3" x14ac:dyDescent="0.25">
      <c r="A12816" s="19"/>
      <c r="B12816" s="20"/>
      <c r="C12816" s="22"/>
    </row>
    <row r="12817" spans="1:3" x14ac:dyDescent="0.25">
      <c r="A12817" s="19"/>
      <c r="B12817" s="20"/>
      <c r="C12817" s="22"/>
    </row>
    <row r="12818" spans="1:3" x14ac:dyDescent="0.25">
      <c r="A12818" s="19"/>
      <c r="B12818" s="20"/>
      <c r="C12818" s="22"/>
    </row>
    <row r="12819" spans="1:3" x14ac:dyDescent="0.25">
      <c r="A12819" s="19"/>
      <c r="B12819" s="20"/>
      <c r="C12819" s="22"/>
    </row>
    <row r="12820" spans="1:3" x14ac:dyDescent="0.25">
      <c r="A12820" s="19"/>
      <c r="B12820" s="20"/>
      <c r="C12820" s="22"/>
    </row>
    <row r="12821" spans="1:3" x14ac:dyDescent="0.25">
      <c r="A12821" s="19"/>
      <c r="B12821" s="20"/>
      <c r="C12821" s="22"/>
    </row>
    <row r="12822" spans="1:3" x14ac:dyDescent="0.25">
      <c r="A12822" s="19"/>
      <c r="B12822" s="20"/>
      <c r="C12822" s="22"/>
    </row>
    <row r="12823" spans="1:3" x14ac:dyDescent="0.25">
      <c r="A12823" s="19"/>
      <c r="B12823" s="20"/>
      <c r="C12823" s="22"/>
    </row>
    <row r="12824" spans="1:3" x14ac:dyDescent="0.25">
      <c r="A12824" s="19"/>
      <c r="B12824" s="20"/>
      <c r="C12824" s="22"/>
    </row>
    <row r="12825" spans="1:3" x14ac:dyDescent="0.25">
      <c r="A12825" s="19"/>
      <c r="B12825" s="20"/>
      <c r="C12825" s="22"/>
    </row>
    <row r="12826" spans="1:3" x14ac:dyDescent="0.25">
      <c r="A12826" s="19"/>
      <c r="B12826" s="20"/>
      <c r="C12826" s="22"/>
    </row>
    <row r="12827" spans="1:3" x14ac:dyDescent="0.25">
      <c r="A12827" s="19"/>
      <c r="B12827" s="20"/>
      <c r="C12827" s="22"/>
    </row>
    <row r="12828" spans="1:3" x14ac:dyDescent="0.25">
      <c r="A12828" s="19"/>
      <c r="B12828" s="20"/>
      <c r="C12828" s="22"/>
    </row>
    <row r="12829" spans="1:3" x14ac:dyDescent="0.25">
      <c r="A12829" s="19"/>
      <c r="B12829" s="20"/>
      <c r="C12829" s="22"/>
    </row>
    <row r="12830" spans="1:3" x14ac:dyDescent="0.25">
      <c r="A12830" s="19"/>
      <c r="B12830" s="20"/>
      <c r="C12830" s="22"/>
    </row>
    <row r="12831" spans="1:3" x14ac:dyDescent="0.25">
      <c r="A12831" s="19"/>
      <c r="B12831" s="20"/>
      <c r="C12831" s="22"/>
    </row>
    <row r="12832" spans="1:3" x14ac:dyDescent="0.25">
      <c r="A12832" s="19"/>
      <c r="B12832" s="20"/>
      <c r="C12832" s="22"/>
    </row>
    <row r="12833" spans="1:3" x14ac:dyDescent="0.25">
      <c r="A12833" s="19"/>
      <c r="B12833" s="20"/>
      <c r="C12833" s="22"/>
    </row>
    <row r="12834" spans="1:3" x14ac:dyDescent="0.25">
      <c r="A12834" s="19"/>
      <c r="B12834" s="20"/>
      <c r="C12834" s="22"/>
    </row>
    <row r="12835" spans="1:3" x14ac:dyDescent="0.25">
      <c r="A12835" s="19"/>
      <c r="B12835" s="20"/>
      <c r="C12835" s="22"/>
    </row>
    <row r="12836" spans="1:3" x14ac:dyDescent="0.25">
      <c r="A12836" s="19"/>
      <c r="B12836" s="20"/>
      <c r="C12836" s="22"/>
    </row>
    <row r="12837" spans="1:3" x14ac:dyDescent="0.25">
      <c r="A12837" s="19"/>
      <c r="B12837" s="20"/>
      <c r="C12837" s="22"/>
    </row>
    <row r="12838" spans="1:3" x14ac:dyDescent="0.25">
      <c r="A12838" s="19"/>
      <c r="B12838" s="20"/>
      <c r="C12838" s="22"/>
    </row>
    <row r="12839" spans="1:3" x14ac:dyDescent="0.25">
      <c r="A12839" s="19"/>
      <c r="B12839" s="20"/>
      <c r="C12839" s="22"/>
    </row>
    <row r="12840" spans="1:3" x14ac:dyDescent="0.25">
      <c r="A12840" s="19"/>
      <c r="B12840" s="20"/>
      <c r="C12840" s="22"/>
    </row>
    <row r="12841" spans="1:3" x14ac:dyDescent="0.25">
      <c r="A12841" s="19"/>
      <c r="B12841" s="20"/>
      <c r="C12841" s="22"/>
    </row>
    <row r="12842" spans="1:3" x14ac:dyDescent="0.25">
      <c r="A12842" s="19"/>
      <c r="B12842" s="20"/>
      <c r="C12842" s="22"/>
    </row>
    <row r="12843" spans="1:3" x14ac:dyDescent="0.25">
      <c r="A12843" s="19"/>
      <c r="B12843" s="20"/>
      <c r="C12843" s="22"/>
    </row>
    <row r="12844" spans="1:3" x14ac:dyDescent="0.25">
      <c r="A12844" s="19"/>
      <c r="B12844" s="20"/>
      <c r="C12844" s="22"/>
    </row>
    <row r="12845" spans="1:3" x14ac:dyDescent="0.25">
      <c r="A12845" s="19"/>
      <c r="B12845" s="20"/>
      <c r="C12845" s="22"/>
    </row>
    <row r="12846" spans="1:3" x14ac:dyDescent="0.25">
      <c r="A12846" s="19"/>
      <c r="B12846" s="20"/>
      <c r="C12846" s="22"/>
    </row>
    <row r="12847" spans="1:3" x14ac:dyDescent="0.25">
      <c r="A12847" s="19"/>
      <c r="B12847" s="20"/>
      <c r="C12847" s="22"/>
    </row>
    <row r="12848" spans="1:3" x14ac:dyDescent="0.25">
      <c r="A12848" s="19"/>
      <c r="B12848" s="20"/>
      <c r="C12848" s="22"/>
    </row>
    <row r="12849" spans="1:3" x14ac:dyDescent="0.25">
      <c r="A12849" s="19"/>
      <c r="B12849" s="20"/>
      <c r="C12849" s="22"/>
    </row>
    <row r="12850" spans="1:3" x14ac:dyDescent="0.25">
      <c r="A12850" s="19"/>
      <c r="B12850" s="20"/>
      <c r="C12850" s="22"/>
    </row>
    <row r="12851" spans="1:3" x14ac:dyDescent="0.25">
      <c r="A12851" s="19"/>
      <c r="B12851" s="20"/>
      <c r="C12851" s="22"/>
    </row>
    <row r="12852" spans="1:3" x14ac:dyDescent="0.25">
      <c r="A12852" s="19"/>
      <c r="B12852" s="20"/>
      <c r="C12852" s="22"/>
    </row>
    <row r="12853" spans="1:3" x14ac:dyDescent="0.25">
      <c r="A12853" s="19"/>
      <c r="B12853" s="20"/>
      <c r="C12853" s="22"/>
    </row>
    <row r="12854" spans="1:3" x14ac:dyDescent="0.25">
      <c r="A12854" s="19"/>
      <c r="B12854" s="20"/>
      <c r="C12854" s="22"/>
    </row>
    <row r="12855" spans="1:3" x14ac:dyDescent="0.25">
      <c r="A12855" s="19"/>
      <c r="B12855" s="20"/>
      <c r="C12855" s="22"/>
    </row>
    <row r="12856" spans="1:3" x14ac:dyDescent="0.25">
      <c r="A12856" s="19"/>
      <c r="B12856" s="20"/>
      <c r="C12856" s="22"/>
    </row>
    <row r="12857" spans="1:3" x14ac:dyDescent="0.25">
      <c r="A12857" s="19"/>
      <c r="B12857" s="20"/>
      <c r="C12857" s="22"/>
    </row>
    <row r="12858" spans="1:3" x14ac:dyDescent="0.25">
      <c r="A12858" s="19"/>
      <c r="B12858" s="20"/>
      <c r="C12858" s="22"/>
    </row>
    <row r="12859" spans="1:3" x14ac:dyDescent="0.25">
      <c r="A12859" s="19"/>
      <c r="B12859" s="20"/>
      <c r="C12859" s="22"/>
    </row>
    <row r="12860" spans="1:3" x14ac:dyDescent="0.25">
      <c r="A12860" s="19"/>
      <c r="B12860" s="20"/>
      <c r="C12860" s="22"/>
    </row>
    <row r="12861" spans="1:3" x14ac:dyDescent="0.25">
      <c r="A12861" s="19"/>
      <c r="B12861" s="20"/>
      <c r="C12861" s="22"/>
    </row>
    <row r="12862" spans="1:3" x14ac:dyDescent="0.25">
      <c r="A12862" s="19"/>
      <c r="B12862" s="20"/>
      <c r="C12862" s="22"/>
    </row>
    <row r="12863" spans="1:3" x14ac:dyDescent="0.25">
      <c r="A12863" s="19"/>
      <c r="B12863" s="20"/>
      <c r="C12863" s="22"/>
    </row>
    <row r="12864" spans="1:3" x14ac:dyDescent="0.25">
      <c r="A12864" s="19"/>
      <c r="B12864" s="20"/>
      <c r="C12864" s="22"/>
    </row>
    <row r="12865" spans="1:3" x14ac:dyDescent="0.25">
      <c r="A12865" s="19"/>
      <c r="B12865" s="20"/>
      <c r="C12865" s="22"/>
    </row>
    <row r="12866" spans="1:3" x14ac:dyDescent="0.25">
      <c r="A12866" s="19"/>
      <c r="B12866" s="20"/>
      <c r="C12866" s="22"/>
    </row>
    <row r="12867" spans="1:3" x14ac:dyDescent="0.25">
      <c r="A12867" s="19"/>
      <c r="B12867" s="20"/>
      <c r="C12867" s="22"/>
    </row>
    <row r="12868" spans="1:3" x14ac:dyDescent="0.25">
      <c r="A12868" s="19"/>
      <c r="B12868" s="20"/>
      <c r="C12868" s="22"/>
    </row>
    <row r="12869" spans="1:3" x14ac:dyDescent="0.25">
      <c r="A12869" s="19"/>
      <c r="B12869" s="20"/>
      <c r="C12869" s="22"/>
    </row>
    <row r="12870" spans="1:3" x14ac:dyDescent="0.25">
      <c r="A12870" s="19"/>
      <c r="B12870" s="20"/>
      <c r="C12870" s="22"/>
    </row>
    <row r="12871" spans="1:3" x14ac:dyDescent="0.25">
      <c r="A12871" s="19"/>
      <c r="B12871" s="20"/>
      <c r="C12871" s="22"/>
    </row>
    <row r="12872" spans="1:3" x14ac:dyDescent="0.25">
      <c r="A12872" s="19"/>
      <c r="B12872" s="20"/>
      <c r="C12872" s="22"/>
    </row>
    <row r="12873" spans="1:3" x14ac:dyDescent="0.25">
      <c r="A12873" s="19"/>
      <c r="B12873" s="20"/>
      <c r="C12873" s="22"/>
    </row>
    <row r="12874" spans="1:3" x14ac:dyDescent="0.25">
      <c r="A12874" s="19"/>
      <c r="B12874" s="20"/>
      <c r="C12874" s="22"/>
    </row>
    <row r="12875" spans="1:3" x14ac:dyDescent="0.25">
      <c r="A12875" s="19"/>
      <c r="B12875" s="20"/>
      <c r="C12875" s="22"/>
    </row>
    <row r="12876" spans="1:3" x14ac:dyDescent="0.25">
      <c r="A12876" s="19"/>
      <c r="B12876" s="20"/>
      <c r="C12876" s="22"/>
    </row>
    <row r="12877" spans="1:3" x14ac:dyDescent="0.25">
      <c r="A12877" s="19"/>
      <c r="B12877" s="20"/>
      <c r="C12877" s="22"/>
    </row>
    <row r="12878" spans="1:3" x14ac:dyDescent="0.25">
      <c r="A12878" s="19"/>
      <c r="B12878" s="20"/>
      <c r="C12878" s="22"/>
    </row>
    <row r="12879" spans="1:3" x14ac:dyDescent="0.25">
      <c r="A12879" s="19"/>
      <c r="B12879" s="20"/>
      <c r="C12879" s="22"/>
    </row>
    <row r="12880" spans="1:3" x14ac:dyDescent="0.25">
      <c r="A12880" s="19"/>
      <c r="B12880" s="20"/>
      <c r="C12880" s="22"/>
    </row>
    <row r="12881" spans="1:3" x14ac:dyDescent="0.25">
      <c r="A12881" s="19"/>
      <c r="B12881" s="20"/>
      <c r="C12881" s="22"/>
    </row>
    <row r="12882" spans="1:3" x14ac:dyDescent="0.25">
      <c r="A12882" s="19"/>
      <c r="B12882" s="20"/>
      <c r="C12882" s="22"/>
    </row>
    <row r="12883" spans="1:3" x14ac:dyDescent="0.25">
      <c r="A12883" s="19"/>
      <c r="B12883" s="20"/>
      <c r="C12883" s="22"/>
    </row>
    <row r="12884" spans="1:3" x14ac:dyDescent="0.25">
      <c r="A12884" s="19"/>
      <c r="B12884" s="20"/>
      <c r="C12884" s="22"/>
    </row>
    <row r="12885" spans="1:3" x14ac:dyDescent="0.25">
      <c r="A12885" s="19"/>
      <c r="B12885" s="20"/>
      <c r="C12885" s="22"/>
    </row>
    <row r="12886" spans="1:3" x14ac:dyDescent="0.25">
      <c r="A12886" s="19"/>
      <c r="B12886" s="20"/>
      <c r="C12886" s="22"/>
    </row>
    <row r="12887" spans="1:3" x14ac:dyDescent="0.25">
      <c r="A12887" s="19"/>
      <c r="B12887" s="20"/>
      <c r="C12887" s="22"/>
    </row>
    <row r="12888" spans="1:3" x14ac:dyDescent="0.25">
      <c r="A12888" s="19"/>
      <c r="B12888" s="20"/>
      <c r="C12888" s="22"/>
    </row>
    <row r="12889" spans="1:3" x14ac:dyDescent="0.25">
      <c r="A12889" s="19"/>
      <c r="B12889" s="20"/>
      <c r="C12889" s="22"/>
    </row>
    <row r="12890" spans="1:3" x14ac:dyDescent="0.25">
      <c r="A12890" s="19"/>
      <c r="B12890" s="20"/>
      <c r="C12890" s="22"/>
    </row>
    <row r="12891" spans="1:3" x14ac:dyDescent="0.25">
      <c r="A12891" s="19"/>
      <c r="B12891" s="20"/>
      <c r="C12891" s="22"/>
    </row>
    <row r="12892" spans="1:3" x14ac:dyDescent="0.25">
      <c r="A12892" s="19"/>
      <c r="B12892" s="20"/>
      <c r="C12892" s="22"/>
    </row>
    <row r="12893" spans="1:3" x14ac:dyDescent="0.25">
      <c r="A12893" s="19"/>
      <c r="B12893" s="20"/>
      <c r="C12893" s="22"/>
    </row>
    <row r="12894" spans="1:3" x14ac:dyDescent="0.25">
      <c r="A12894" s="19"/>
      <c r="B12894" s="20"/>
      <c r="C12894" s="22"/>
    </row>
    <row r="12895" spans="1:3" x14ac:dyDescent="0.25">
      <c r="A12895" s="19"/>
      <c r="B12895" s="20"/>
      <c r="C12895" s="22"/>
    </row>
    <row r="12896" spans="1:3" x14ac:dyDescent="0.25">
      <c r="A12896" s="19"/>
      <c r="B12896" s="20"/>
      <c r="C12896" s="22"/>
    </row>
    <row r="12897" spans="1:3" x14ac:dyDescent="0.25">
      <c r="A12897" s="19"/>
      <c r="B12897" s="20"/>
      <c r="C12897" s="22"/>
    </row>
    <row r="12898" spans="1:3" x14ac:dyDescent="0.25">
      <c r="A12898" s="19"/>
      <c r="B12898" s="20"/>
      <c r="C12898" s="22"/>
    </row>
    <row r="12899" spans="1:3" x14ac:dyDescent="0.25">
      <c r="A12899" s="19"/>
      <c r="B12899" s="20"/>
      <c r="C12899" s="22"/>
    </row>
    <row r="12900" spans="1:3" x14ac:dyDescent="0.25">
      <c r="A12900" s="19"/>
      <c r="B12900" s="20"/>
      <c r="C12900" s="22"/>
    </row>
    <row r="12901" spans="1:3" x14ac:dyDescent="0.25">
      <c r="A12901" s="19"/>
      <c r="B12901" s="20"/>
      <c r="C12901" s="22"/>
    </row>
    <row r="12902" spans="1:3" x14ac:dyDescent="0.25">
      <c r="A12902" s="19"/>
      <c r="B12902" s="20"/>
      <c r="C12902" s="22"/>
    </row>
    <row r="12903" spans="1:3" x14ac:dyDescent="0.25">
      <c r="A12903" s="19"/>
      <c r="B12903" s="20"/>
      <c r="C12903" s="22"/>
    </row>
    <row r="12904" spans="1:3" x14ac:dyDescent="0.25">
      <c r="A12904" s="19"/>
      <c r="B12904" s="20"/>
      <c r="C12904" s="22"/>
    </row>
    <row r="12905" spans="1:3" x14ac:dyDescent="0.25">
      <c r="A12905" s="19"/>
      <c r="B12905" s="20"/>
      <c r="C12905" s="22"/>
    </row>
    <row r="12906" spans="1:3" x14ac:dyDescent="0.25">
      <c r="A12906" s="19"/>
      <c r="B12906" s="20"/>
      <c r="C12906" s="22"/>
    </row>
    <row r="12907" spans="1:3" x14ac:dyDescent="0.25">
      <c r="A12907" s="19"/>
      <c r="B12907" s="20"/>
      <c r="C12907" s="22"/>
    </row>
    <row r="12908" spans="1:3" x14ac:dyDescent="0.25">
      <c r="A12908" s="19"/>
      <c r="B12908" s="20"/>
      <c r="C12908" s="22"/>
    </row>
    <row r="12909" spans="1:3" x14ac:dyDescent="0.25">
      <c r="A12909" s="19"/>
      <c r="B12909" s="20"/>
      <c r="C12909" s="22"/>
    </row>
    <row r="12910" spans="1:3" x14ac:dyDescent="0.25">
      <c r="A12910" s="19"/>
      <c r="B12910" s="20"/>
      <c r="C12910" s="22"/>
    </row>
    <row r="12911" spans="1:3" x14ac:dyDescent="0.25">
      <c r="A12911" s="19"/>
      <c r="B12911" s="20"/>
      <c r="C12911" s="22"/>
    </row>
    <row r="12912" spans="1:3" x14ac:dyDescent="0.25">
      <c r="A12912" s="19"/>
      <c r="B12912" s="20"/>
      <c r="C12912" s="22"/>
    </row>
    <row r="12913" spans="1:3" x14ac:dyDescent="0.25">
      <c r="A12913" s="19"/>
      <c r="B12913" s="20"/>
      <c r="C12913" s="22"/>
    </row>
    <row r="12914" spans="1:3" x14ac:dyDescent="0.25">
      <c r="A12914" s="19"/>
      <c r="B12914" s="20"/>
      <c r="C12914" s="22"/>
    </row>
    <row r="12915" spans="1:3" x14ac:dyDescent="0.25">
      <c r="A12915" s="19"/>
      <c r="B12915" s="20"/>
      <c r="C12915" s="22"/>
    </row>
    <row r="12916" spans="1:3" x14ac:dyDescent="0.25">
      <c r="A12916" s="19"/>
      <c r="B12916" s="20"/>
      <c r="C12916" s="22"/>
    </row>
    <row r="12917" spans="1:3" x14ac:dyDescent="0.25">
      <c r="A12917" s="19"/>
      <c r="B12917" s="20"/>
      <c r="C12917" s="22"/>
    </row>
    <row r="12918" spans="1:3" x14ac:dyDescent="0.25">
      <c r="A12918" s="19"/>
      <c r="B12918" s="20"/>
      <c r="C12918" s="22"/>
    </row>
    <row r="12919" spans="1:3" x14ac:dyDescent="0.25">
      <c r="A12919" s="19"/>
      <c r="B12919" s="20"/>
      <c r="C12919" s="22"/>
    </row>
    <row r="12920" spans="1:3" x14ac:dyDescent="0.25">
      <c r="A12920" s="19"/>
      <c r="B12920" s="20"/>
      <c r="C12920" s="22"/>
    </row>
    <row r="12921" spans="1:3" x14ac:dyDescent="0.25">
      <c r="A12921" s="19"/>
      <c r="B12921" s="20"/>
      <c r="C12921" s="22"/>
    </row>
    <row r="12922" spans="1:3" x14ac:dyDescent="0.25">
      <c r="A12922" s="19"/>
      <c r="B12922" s="20"/>
      <c r="C12922" s="22"/>
    </row>
    <row r="12923" spans="1:3" x14ac:dyDescent="0.25">
      <c r="A12923" s="19"/>
      <c r="B12923" s="20"/>
      <c r="C12923" s="22"/>
    </row>
    <row r="12924" spans="1:3" x14ac:dyDescent="0.25">
      <c r="A12924" s="19"/>
      <c r="B12924" s="20"/>
      <c r="C12924" s="22"/>
    </row>
    <row r="12925" spans="1:3" x14ac:dyDescent="0.25">
      <c r="A12925" s="19"/>
      <c r="B12925" s="20"/>
      <c r="C12925" s="22"/>
    </row>
    <row r="12926" spans="1:3" x14ac:dyDescent="0.25">
      <c r="A12926" s="19"/>
      <c r="B12926" s="20"/>
      <c r="C12926" s="22"/>
    </row>
    <row r="12927" spans="1:3" x14ac:dyDescent="0.25">
      <c r="A12927" s="19"/>
      <c r="B12927" s="20"/>
      <c r="C12927" s="22"/>
    </row>
    <row r="12928" spans="1:3" x14ac:dyDescent="0.25">
      <c r="A12928" s="19"/>
      <c r="B12928" s="20"/>
      <c r="C12928" s="22"/>
    </row>
    <row r="12929" spans="1:3" x14ac:dyDescent="0.25">
      <c r="A12929" s="19"/>
      <c r="B12929" s="20"/>
      <c r="C12929" s="22"/>
    </row>
    <row r="12930" spans="1:3" x14ac:dyDescent="0.25">
      <c r="A12930" s="19"/>
      <c r="B12930" s="20"/>
      <c r="C12930" s="22"/>
    </row>
    <row r="12931" spans="1:3" x14ac:dyDescent="0.25">
      <c r="A12931" s="19"/>
      <c r="B12931" s="20"/>
      <c r="C12931" s="22"/>
    </row>
    <row r="12932" spans="1:3" x14ac:dyDescent="0.25">
      <c r="A12932" s="19"/>
      <c r="B12932" s="20"/>
      <c r="C12932" s="22"/>
    </row>
    <row r="12933" spans="1:3" x14ac:dyDescent="0.25">
      <c r="A12933" s="19"/>
      <c r="B12933" s="20"/>
      <c r="C12933" s="22"/>
    </row>
    <row r="12934" spans="1:3" x14ac:dyDescent="0.25">
      <c r="A12934" s="19"/>
      <c r="B12934" s="20"/>
      <c r="C12934" s="22"/>
    </row>
    <row r="12935" spans="1:3" x14ac:dyDescent="0.25">
      <c r="A12935" s="19"/>
      <c r="B12935" s="20"/>
      <c r="C12935" s="22"/>
    </row>
    <row r="12936" spans="1:3" x14ac:dyDescent="0.25">
      <c r="A12936" s="19"/>
      <c r="B12936" s="20"/>
      <c r="C12936" s="22"/>
    </row>
    <row r="12937" spans="1:3" x14ac:dyDescent="0.25">
      <c r="A12937" s="19"/>
      <c r="B12937" s="20"/>
      <c r="C12937" s="22"/>
    </row>
    <row r="12938" spans="1:3" x14ac:dyDescent="0.25">
      <c r="A12938" s="19"/>
      <c r="B12938" s="20"/>
      <c r="C12938" s="22"/>
    </row>
    <row r="12939" spans="1:3" x14ac:dyDescent="0.25">
      <c r="A12939" s="19"/>
      <c r="B12939" s="20"/>
      <c r="C12939" s="22"/>
    </row>
    <row r="12940" spans="1:3" x14ac:dyDescent="0.25">
      <c r="A12940" s="19"/>
      <c r="B12940" s="20"/>
      <c r="C12940" s="22"/>
    </row>
    <row r="12941" spans="1:3" x14ac:dyDescent="0.25">
      <c r="A12941" s="19"/>
      <c r="B12941" s="20"/>
      <c r="C12941" s="22"/>
    </row>
    <row r="12942" spans="1:3" x14ac:dyDescent="0.25">
      <c r="A12942" s="19"/>
      <c r="B12942" s="20"/>
      <c r="C12942" s="22"/>
    </row>
    <row r="12943" spans="1:3" x14ac:dyDescent="0.25">
      <c r="A12943" s="19"/>
      <c r="B12943" s="20"/>
      <c r="C12943" s="22"/>
    </row>
    <row r="12944" spans="1:3" x14ac:dyDescent="0.25">
      <c r="A12944" s="19"/>
      <c r="B12944" s="20"/>
      <c r="C12944" s="22"/>
    </row>
    <row r="12945" spans="1:3" x14ac:dyDescent="0.25">
      <c r="A12945" s="19"/>
      <c r="B12945" s="20"/>
      <c r="C12945" s="22"/>
    </row>
    <row r="12946" spans="1:3" x14ac:dyDescent="0.25">
      <c r="A12946" s="19"/>
      <c r="B12946" s="20"/>
      <c r="C12946" s="22"/>
    </row>
    <row r="12947" spans="1:3" x14ac:dyDescent="0.25">
      <c r="A12947" s="19"/>
      <c r="B12947" s="20"/>
      <c r="C12947" s="22"/>
    </row>
    <row r="12948" spans="1:3" x14ac:dyDescent="0.25">
      <c r="A12948" s="19"/>
      <c r="B12948" s="20"/>
      <c r="C12948" s="22"/>
    </row>
    <row r="12949" spans="1:3" x14ac:dyDescent="0.25">
      <c r="A12949" s="19"/>
      <c r="B12949" s="20"/>
      <c r="C12949" s="22"/>
    </row>
    <row r="12950" spans="1:3" x14ac:dyDescent="0.25">
      <c r="A12950" s="19"/>
      <c r="B12950" s="20"/>
      <c r="C12950" s="22"/>
    </row>
    <row r="12951" spans="1:3" x14ac:dyDescent="0.25">
      <c r="A12951" s="19"/>
      <c r="B12951" s="20"/>
      <c r="C12951" s="22"/>
    </row>
    <row r="12952" spans="1:3" x14ac:dyDescent="0.25">
      <c r="A12952" s="19"/>
      <c r="B12952" s="20"/>
      <c r="C12952" s="22"/>
    </row>
    <row r="12953" spans="1:3" x14ac:dyDescent="0.25">
      <c r="A12953" s="19"/>
      <c r="B12953" s="20"/>
      <c r="C12953" s="22"/>
    </row>
    <row r="12954" spans="1:3" x14ac:dyDescent="0.25">
      <c r="A12954" s="19"/>
      <c r="B12954" s="20"/>
      <c r="C12954" s="22"/>
    </row>
    <row r="12955" spans="1:3" x14ac:dyDescent="0.25">
      <c r="A12955" s="19"/>
      <c r="B12955" s="20"/>
      <c r="C12955" s="22"/>
    </row>
    <row r="12956" spans="1:3" x14ac:dyDescent="0.25">
      <c r="A12956" s="19"/>
      <c r="B12956" s="20"/>
      <c r="C12956" s="22"/>
    </row>
    <row r="12957" spans="1:3" x14ac:dyDescent="0.25">
      <c r="A12957" s="19"/>
      <c r="B12957" s="20"/>
      <c r="C12957" s="22"/>
    </row>
    <row r="12958" spans="1:3" x14ac:dyDescent="0.25">
      <c r="A12958" s="19"/>
      <c r="B12958" s="20"/>
      <c r="C12958" s="22"/>
    </row>
    <row r="12959" spans="1:3" x14ac:dyDescent="0.25">
      <c r="A12959" s="19"/>
      <c r="B12959" s="20"/>
      <c r="C12959" s="22"/>
    </row>
    <row r="12960" spans="1:3" x14ac:dyDescent="0.25">
      <c r="A12960" s="19"/>
      <c r="B12960" s="20"/>
      <c r="C12960" s="22"/>
    </row>
    <row r="12961" spans="1:3" x14ac:dyDescent="0.25">
      <c r="A12961" s="19"/>
      <c r="B12961" s="20"/>
      <c r="C12961" s="22"/>
    </row>
    <row r="12962" spans="1:3" x14ac:dyDescent="0.25">
      <c r="A12962" s="19"/>
      <c r="B12962" s="20"/>
      <c r="C12962" s="22"/>
    </row>
    <row r="12963" spans="1:3" x14ac:dyDescent="0.25">
      <c r="A12963" s="19"/>
      <c r="B12963" s="20"/>
      <c r="C12963" s="22"/>
    </row>
    <row r="12964" spans="1:3" x14ac:dyDescent="0.25">
      <c r="A12964" s="19"/>
      <c r="B12964" s="20"/>
      <c r="C12964" s="22"/>
    </row>
    <row r="12965" spans="1:3" x14ac:dyDescent="0.25">
      <c r="A12965" s="19"/>
      <c r="B12965" s="20"/>
      <c r="C12965" s="22"/>
    </row>
    <row r="12966" spans="1:3" x14ac:dyDescent="0.25">
      <c r="A12966" s="19"/>
      <c r="B12966" s="20"/>
      <c r="C12966" s="22"/>
    </row>
    <row r="12967" spans="1:3" x14ac:dyDescent="0.25">
      <c r="A12967" s="19"/>
      <c r="B12967" s="20"/>
      <c r="C12967" s="22"/>
    </row>
    <row r="12968" spans="1:3" x14ac:dyDescent="0.25">
      <c r="A12968" s="19"/>
      <c r="B12968" s="20"/>
      <c r="C12968" s="22"/>
    </row>
    <row r="12969" spans="1:3" x14ac:dyDescent="0.25">
      <c r="A12969" s="19"/>
      <c r="B12969" s="20"/>
      <c r="C12969" s="22"/>
    </row>
    <row r="12970" spans="1:3" x14ac:dyDescent="0.25">
      <c r="A12970" s="19"/>
      <c r="B12970" s="20"/>
      <c r="C12970" s="22"/>
    </row>
    <row r="12971" spans="1:3" x14ac:dyDescent="0.25">
      <c r="A12971" s="19"/>
      <c r="B12971" s="20"/>
      <c r="C12971" s="22"/>
    </row>
    <row r="12972" spans="1:3" x14ac:dyDescent="0.25">
      <c r="A12972" s="19"/>
      <c r="B12972" s="20"/>
      <c r="C12972" s="22"/>
    </row>
    <row r="12973" spans="1:3" x14ac:dyDescent="0.25">
      <c r="A12973" s="19"/>
      <c r="B12973" s="20"/>
      <c r="C12973" s="22"/>
    </row>
    <row r="12974" spans="1:3" x14ac:dyDescent="0.25">
      <c r="A12974" s="19"/>
      <c r="B12974" s="20"/>
      <c r="C12974" s="22"/>
    </row>
    <row r="12975" spans="1:3" x14ac:dyDescent="0.25">
      <c r="A12975" s="19"/>
      <c r="B12975" s="20"/>
      <c r="C12975" s="22"/>
    </row>
    <row r="12976" spans="1:3" x14ac:dyDescent="0.25">
      <c r="A12976" s="19"/>
      <c r="B12976" s="20"/>
      <c r="C12976" s="22"/>
    </row>
    <row r="12977" spans="1:3" x14ac:dyDescent="0.25">
      <c r="A12977" s="19"/>
      <c r="B12977" s="20"/>
      <c r="C12977" s="22"/>
    </row>
    <row r="12978" spans="1:3" x14ac:dyDescent="0.25">
      <c r="A12978" s="19"/>
      <c r="B12978" s="20"/>
      <c r="C12978" s="22"/>
    </row>
    <row r="12979" spans="1:3" x14ac:dyDescent="0.25">
      <c r="A12979" s="19"/>
      <c r="B12979" s="20"/>
      <c r="C12979" s="22"/>
    </row>
    <row r="12980" spans="1:3" x14ac:dyDescent="0.25">
      <c r="A12980" s="19"/>
      <c r="B12980" s="20"/>
      <c r="C12980" s="22"/>
    </row>
    <row r="12981" spans="1:3" x14ac:dyDescent="0.25">
      <c r="A12981" s="19"/>
      <c r="B12981" s="20"/>
      <c r="C12981" s="22"/>
    </row>
    <row r="12982" spans="1:3" x14ac:dyDescent="0.25">
      <c r="A12982" s="19"/>
      <c r="B12982" s="20"/>
      <c r="C12982" s="22"/>
    </row>
    <row r="12983" spans="1:3" x14ac:dyDescent="0.25">
      <c r="A12983" s="19"/>
      <c r="B12983" s="20"/>
      <c r="C12983" s="22"/>
    </row>
    <row r="12984" spans="1:3" x14ac:dyDescent="0.25">
      <c r="A12984" s="19"/>
      <c r="B12984" s="20"/>
      <c r="C12984" s="22"/>
    </row>
    <row r="12985" spans="1:3" x14ac:dyDescent="0.25">
      <c r="A12985" s="19"/>
      <c r="B12985" s="20"/>
      <c r="C12985" s="22"/>
    </row>
    <row r="12986" spans="1:3" x14ac:dyDescent="0.25">
      <c r="A12986" s="19"/>
      <c r="B12986" s="20"/>
      <c r="C12986" s="22"/>
    </row>
    <row r="12987" spans="1:3" x14ac:dyDescent="0.25">
      <c r="A12987" s="19"/>
      <c r="B12987" s="20"/>
      <c r="C12987" s="22"/>
    </row>
    <row r="12988" spans="1:3" x14ac:dyDescent="0.25">
      <c r="A12988" s="19"/>
      <c r="B12988" s="20"/>
      <c r="C12988" s="22"/>
    </row>
    <row r="12989" spans="1:3" x14ac:dyDescent="0.25">
      <c r="A12989" s="19"/>
      <c r="B12989" s="20"/>
      <c r="C12989" s="22"/>
    </row>
    <row r="12990" spans="1:3" x14ac:dyDescent="0.25">
      <c r="A12990" s="19"/>
      <c r="B12990" s="20"/>
      <c r="C12990" s="22"/>
    </row>
    <row r="12991" spans="1:3" x14ac:dyDescent="0.25">
      <c r="A12991" s="19"/>
      <c r="B12991" s="20"/>
      <c r="C12991" s="22"/>
    </row>
    <row r="12992" spans="1:3" x14ac:dyDescent="0.25">
      <c r="A12992" s="19"/>
      <c r="B12992" s="20"/>
      <c r="C12992" s="22"/>
    </row>
    <row r="12993" spans="1:3" x14ac:dyDescent="0.25">
      <c r="A12993" s="19"/>
      <c r="B12993" s="20"/>
      <c r="C12993" s="22"/>
    </row>
    <row r="12994" spans="1:3" x14ac:dyDescent="0.25">
      <c r="A12994" s="19"/>
      <c r="B12994" s="20"/>
      <c r="C12994" s="22"/>
    </row>
    <row r="12995" spans="1:3" x14ac:dyDescent="0.25">
      <c r="A12995" s="19"/>
      <c r="B12995" s="20"/>
      <c r="C12995" s="22"/>
    </row>
    <row r="12996" spans="1:3" x14ac:dyDescent="0.25">
      <c r="A12996" s="19"/>
      <c r="B12996" s="20"/>
      <c r="C12996" s="22"/>
    </row>
    <row r="12997" spans="1:3" x14ac:dyDescent="0.25">
      <c r="A12997" s="19"/>
      <c r="B12997" s="20"/>
      <c r="C12997" s="22"/>
    </row>
    <row r="12998" spans="1:3" x14ac:dyDescent="0.25">
      <c r="A12998" s="19"/>
      <c r="B12998" s="20"/>
      <c r="C12998" s="22"/>
    </row>
    <row r="12999" spans="1:3" x14ac:dyDescent="0.25">
      <c r="A12999" s="19"/>
      <c r="B12999" s="20"/>
      <c r="C12999" s="22"/>
    </row>
    <row r="13000" spans="1:3" x14ac:dyDescent="0.25">
      <c r="A13000" s="19"/>
      <c r="B13000" s="20"/>
      <c r="C13000" s="22"/>
    </row>
    <row r="13001" spans="1:3" x14ac:dyDescent="0.25">
      <c r="A13001" s="19"/>
      <c r="B13001" s="20"/>
      <c r="C13001" s="22"/>
    </row>
    <row r="13002" spans="1:3" x14ac:dyDescent="0.25">
      <c r="A13002" s="19"/>
      <c r="B13002" s="20"/>
      <c r="C13002" s="22"/>
    </row>
    <row r="13003" spans="1:3" x14ac:dyDescent="0.25">
      <c r="A13003" s="19"/>
      <c r="B13003" s="20"/>
      <c r="C13003" s="22"/>
    </row>
    <row r="13004" spans="1:3" x14ac:dyDescent="0.25">
      <c r="A13004" s="19"/>
      <c r="B13004" s="20"/>
      <c r="C13004" s="22"/>
    </row>
    <row r="13005" spans="1:3" x14ac:dyDescent="0.25">
      <c r="A13005" s="19"/>
      <c r="B13005" s="20"/>
      <c r="C13005" s="22"/>
    </row>
    <row r="13006" spans="1:3" x14ac:dyDescent="0.25">
      <c r="A13006" s="19"/>
      <c r="B13006" s="20"/>
      <c r="C13006" s="22"/>
    </row>
    <row r="13007" spans="1:3" x14ac:dyDescent="0.25">
      <c r="A13007" s="19"/>
      <c r="B13007" s="20"/>
      <c r="C13007" s="22"/>
    </row>
    <row r="13008" spans="1:3" x14ac:dyDescent="0.25">
      <c r="A13008" s="19"/>
      <c r="B13008" s="20"/>
      <c r="C13008" s="22"/>
    </row>
    <row r="13009" spans="1:3" x14ac:dyDescent="0.25">
      <c r="A13009" s="19"/>
      <c r="B13009" s="20"/>
      <c r="C13009" s="22"/>
    </row>
    <row r="13010" spans="1:3" x14ac:dyDescent="0.25">
      <c r="A13010" s="19"/>
      <c r="B13010" s="20"/>
      <c r="C13010" s="22"/>
    </row>
    <row r="13011" spans="1:3" x14ac:dyDescent="0.25">
      <c r="A13011" s="19"/>
      <c r="B13011" s="20"/>
      <c r="C13011" s="22"/>
    </row>
    <row r="13012" spans="1:3" x14ac:dyDescent="0.25">
      <c r="A13012" s="19"/>
      <c r="B13012" s="20"/>
      <c r="C13012" s="22"/>
    </row>
    <row r="13013" spans="1:3" x14ac:dyDescent="0.25">
      <c r="A13013" s="19"/>
      <c r="B13013" s="20"/>
      <c r="C13013" s="22"/>
    </row>
    <row r="13014" spans="1:3" x14ac:dyDescent="0.25">
      <c r="A13014" s="19"/>
      <c r="B13014" s="20"/>
      <c r="C13014" s="22"/>
    </row>
    <row r="13015" spans="1:3" x14ac:dyDescent="0.25">
      <c r="A13015" s="19"/>
      <c r="B13015" s="20"/>
      <c r="C13015" s="22"/>
    </row>
    <row r="13016" spans="1:3" x14ac:dyDescent="0.25">
      <c r="A13016" s="19"/>
      <c r="B13016" s="20"/>
      <c r="C13016" s="22"/>
    </row>
    <row r="13017" spans="1:3" x14ac:dyDescent="0.25">
      <c r="A13017" s="19"/>
      <c r="B13017" s="20"/>
      <c r="C13017" s="22"/>
    </row>
    <row r="13018" spans="1:3" x14ac:dyDescent="0.25">
      <c r="A13018" s="19"/>
      <c r="B13018" s="20"/>
      <c r="C13018" s="22"/>
    </row>
    <row r="13019" spans="1:3" x14ac:dyDescent="0.25">
      <c r="A13019" s="19"/>
      <c r="B13019" s="20"/>
      <c r="C13019" s="22"/>
    </row>
    <row r="13020" spans="1:3" x14ac:dyDescent="0.25">
      <c r="A13020" s="19"/>
      <c r="B13020" s="20"/>
      <c r="C13020" s="22"/>
    </row>
    <row r="13021" spans="1:3" x14ac:dyDescent="0.25">
      <c r="A13021" s="19"/>
      <c r="B13021" s="20"/>
      <c r="C13021" s="22"/>
    </row>
    <row r="13022" spans="1:3" x14ac:dyDescent="0.25">
      <c r="A13022" s="19"/>
      <c r="B13022" s="20"/>
      <c r="C13022" s="22"/>
    </row>
    <row r="13023" spans="1:3" x14ac:dyDescent="0.25">
      <c r="A13023" s="19"/>
      <c r="B13023" s="20"/>
      <c r="C13023" s="22"/>
    </row>
    <row r="13024" spans="1:3" x14ac:dyDescent="0.25">
      <c r="A13024" s="19"/>
      <c r="B13024" s="20"/>
      <c r="C13024" s="22"/>
    </row>
    <row r="13025" spans="1:3" x14ac:dyDescent="0.25">
      <c r="A13025" s="19"/>
      <c r="B13025" s="20"/>
      <c r="C13025" s="22"/>
    </row>
    <row r="13026" spans="1:3" x14ac:dyDescent="0.25">
      <c r="A13026" s="19"/>
      <c r="B13026" s="20"/>
      <c r="C13026" s="22"/>
    </row>
    <row r="13027" spans="1:3" x14ac:dyDescent="0.25">
      <c r="A13027" s="19"/>
      <c r="B13027" s="20"/>
      <c r="C13027" s="22"/>
    </row>
    <row r="13028" spans="1:3" x14ac:dyDescent="0.25">
      <c r="A13028" s="19"/>
      <c r="B13028" s="20"/>
      <c r="C13028" s="22"/>
    </row>
    <row r="13029" spans="1:3" x14ac:dyDescent="0.25">
      <c r="A13029" s="19"/>
      <c r="B13029" s="20"/>
      <c r="C13029" s="22"/>
    </row>
    <row r="13030" spans="1:3" x14ac:dyDescent="0.25">
      <c r="A13030" s="19"/>
      <c r="B13030" s="20"/>
      <c r="C13030" s="22"/>
    </row>
    <row r="13031" spans="1:3" x14ac:dyDescent="0.25">
      <c r="A13031" s="19"/>
      <c r="B13031" s="20"/>
      <c r="C13031" s="22"/>
    </row>
    <row r="13032" spans="1:3" x14ac:dyDescent="0.25">
      <c r="A13032" s="19"/>
      <c r="B13032" s="20"/>
      <c r="C13032" s="22"/>
    </row>
    <row r="13033" spans="1:3" x14ac:dyDescent="0.25">
      <c r="A13033" s="19"/>
      <c r="B13033" s="20"/>
      <c r="C13033" s="22"/>
    </row>
    <row r="13034" spans="1:3" x14ac:dyDescent="0.25">
      <c r="A13034" s="19"/>
      <c r="B13034" s="20"/>
      <c r="C13034" s="22"/>
    </row>
    <row r="13035" spans="1:3" x14ac:dyDescent="0.25">
      <c r="A13035" s="19"/>
      <c r="B13035" s="20"/>
      <c r="C13035" s="22"/>
    </row>
    <row r="13036" spans="1:3" x14ac:dyDescent="0.25">
      <c r="A13036" s="19"/>
      <c r="B13036" s="20"/>
      <c r="C13036" s="22"/>
    </row>
    <row r="13037" spans="1:3" x14ac:dyDescent="0.25">
      <c r="A13037" s="19"/>
      <c r="B13037" s="20"/>
      <c r="C13037" s="22"/>
    </row>
    <row r="13038" spans="1:3" x14ac:dyDescent="0.25">
      <c r="A13038" s="19"/>
      <c r="B13038" s="20"/>
      <c r="C13038" s="22"/>
    </row>
    <row r="13039" spans="1:3" x14ac:dyDescent="0.25">
      <c r="A13039" s="19"/>
      <c r="B13039" s="20"/>
      <c r="C13039" s="22"/>
    </row>
    <row r="13040" spans="1:3" x14ac:dyDescent="0.25">
      <c r="A13040" s="19"/>
      <c r="B13040" s="20"/>
      <c r="C13040" s="22"/>
    </row>
    <row r="13041" spans="1:3" x14ac:dyDescent="0.25">
      <c r="A13041" s="19"/>
      <c r="B13041" s="20"/>
      <c r="C13041" s="22"/>
    </row>
    <row r="13042" spans="1:3" x14ac:dyDescent="0.25">
      <c r="A13042" s="19"/>
      <c r="B13042" s="20"/>
      <c r="C13042" s="22"/>
    </row>
    <row r="13043" spans="1:3" x14ac:dyDescent="0.25">
      <c r="A13043" s="19"/>
      <c r="B13043" s="20"/>
      <c r="C13043" s="22"/>
    </row>
    <row r="13044" spans="1:3" x14ac:dyDescent="0.25">
      <c r="A13044" s="19"/>
      <c r="B13044" s="20"/>
      <c r="C13044" s="22"/>
    </row>
    <row r="13045" spans="1:3" x14ac:dyDescent="0.25">
      <c r="A13045" s="19"/>
      <c r="B13045" s="20"/>
      <c r="C13045" s="22"/>
    </row>
    <row r="13046" spans="1:3" x14ac:dyDescent="0.25">
      <c r="A13046" s="19"/>
      <c r="B13046" s="20"/>
      <c r="C13046" s="22"/>
    </row>
    <row r="13047" spans="1:3" x14ac:dyDescent="0.25">
      <c r="A13047" s="19"/>
      <c r="B13047" s="20"/>
      <c r="C13047" s="22"/>
    </row>
    <row r="13048" spans="1:3" x14ac:dyDescent="0.25">
      <c r="A13048" s="19"/>
      <c r="B13048" s="20"/>
      <c r="C13048" s="22"/>
    </row>
    <row r="13049" spans="1:3" x14ac:dyDescent="0.25">
      <c r="A13049" s="19"/>
      <c r="B13049" s="20"/>
      <c r="C13049" s="22"/>
    </row>
    <row r="13050" spans="1:3" x14ac:dyDescent="0.25">
      <c r="A13050" s="19"/>
      <c r="B13050" s="20"/>
      <c r="C13050" s="22"/>
    </row>
    <row r="13051" spans="1:3" x14ac:dyDescent="0.25">
      <c r="A13051" s="19"/>
      <c r="B13051" s="20"/>
      <c r="C13051" s="22"/>
    </row>
    <row r="13052" spans="1:3" x14ac:dyDescent="0.25">
      <c r="A13052" s="19"/>
      <c r="B13052" s="20"/>
      <c r="C13052" s="22"/>
    </row>
    <row r="13053" spans="1:3" x14ac:dyDescent="0.25">
      <c r="A13053" s="19"/>
      <c r="B13053" s="20"/>
      <c r="C13053" s="22"/>
    </row>
    <row r="13054" spans="1:3" x14ac:dyDescent="0.25">
      <c r="A13054" s="19"/>
      <c r="B13054" s="20"/>
      <c r="C13054" s="22"/>
    </row>
    <row r="13055" spans="1:3" x14ac:dyDescent="0.25">
      <c r="A13055" s="19"/>
      <c r="B13055" s="20"/>
      <c r="C13055" s="22"/>
    </row>
    <row r="13056" spans="1:3" x14ac:dyDescent="0.25">
      <c r="A13056" s="19"/>
      <c r="B13056" s="20"/>
      <c r="C13056" s="22"/>
    </row>
    <row r="13057" spans="1:3" x14ac:dyDescent="0.25">
      <c r="A13057" s="19"/>
      <c r="B13057" s="20"/>
      <c r="C13057" s="22"/>
    </row>
    <row r="13058" spans="1:3" x14ac:dyDescent="0.25">
      <c r="A13058" s="19"/>
      <c r="B13058" s="20"/>
      <c r="C13058" s="22"/>
    </row>
    <row r="13059" spans="1:3" x14ac:dyDescent="0.25">
      <c r="A13059" s="19"/>
      <c r="B13059" s="20"/>
      <c r="C13059" s="22"/>
    </row>
    <row r="13060" spans="1:3" x14ac:dyDescent="0.25">
      <c r="A13060" s="19"/>
      <c r="B13060" s="20"/>
      <c r="C13060" s="22"/>
    </row>
    <row r="13061" spans="1:3" x14ac:dyDescent="0.25">
      <c r="A13061" s="19"/>
      <c r="B13061" s="20"/>
      <c r="C13061" s="22"/>
    </row>
    <row r="13062" spans="1:3" x14ac:dyDescent="0.25">
      <c r="A13062" s="19"/>
      <c r="B13062" s="20"/>
      <c r="C13062" s="22"/>
    </row>
    <row r="13063" spans="1:3" x14ac:dyDescent="0.25">
      <c r="A13063" s="19"/>
      <c r="B13063" s="20"/>
      <c r="C13063" s="22"/>
    </row>
    <row r="13064" spans="1:3" x14ac:dyDescent="0.25">
      <c r="A13064" s="19"/>
      <c r="B13064" s="20"/>
      <c r="C13064" s="22"/>
    </row>
    <row r="13065" spans="1:3" x14ac:dyDescent="0.25">
      <c r="A13065" s="19"/>
      <c r="B13065" s="20"/>
      <c r="C13065" s="22"/>
    </row>
    <row r="13066" spans="1:3" x14ac:dyDescent="0.25">
      <c r="A13066" s="19"/>
      <c r="B13066" s="20"/>
      <c r="C13066" s="22"/>
    </row>
    <row r="13067" spans="1:3" x14ac:dyDescent="0.25">
      <c r="A13067" s="19"/>
      <c r="B13067" s="20"/>
      <c r="C13067" s="22"/>
    </row>
    <row r="13068" spans="1:3" x14ac:dyDescent="0.25">
      <c r="A13068" s="19"/>
      <c r="B13068" s="20"/>
      <c r="C13068" s="22"/>
    </row>
    <row r="13069" spans="1:3" x14ac:dyDescent="0.25">
      <c r="A13069" s="19"/>
      <c r="B13069" s="20"/>
      <c r="C13069" s="22"/>
    </row>
    <row r="13070" spans="1:3" x14ac:dyDescent="0.25">
      <c r="A13070" s="19"/>
      <c r="B13070" s="20"/>
      <c r="C13070" s="22"/>
    </row>
    <row r="13071" spans="1:3" x14ac:dyDescent="0.25">
      <c r="A13071" s="19"/>
      <c r="B13071" s="20"/>
      <c r="C13071" s="22"/>
    </row>
    <row r="13072" spans="1:3" x14ac:dyDescent="0.25">
      <c r="A13072" s="19"/>
      <c r="B13072" s="20"/>
      <c r="C13072" s="22"/>
    </row>
    <row r="13073" spans="1:3" x14ac:dyDescent="0.25">
      <c r="A13073" s="19"/>
      <c r="B13073" s="20"/>
      <c r="C13073" s="22"/>
    </row>
    <row r="13074" spans="1:3" x14ac:dyDescent="0.25">
      <c r="A13074" s="19"/>
      <c r="B13074" s="20"/>
      <c r="C13074" s="22"/>
    </row>
    <row r="13075" spans="1:3" x14ac:dyDescent="0.25">
      <c r="A13075" s="19"/>
      <c r="B13075" s="20"/>
      <c r="C13075" s="22"/>
    </row>
    <row r="13076" spans="1:3" x14ac:dyDescent="0.25">
      <c r="A13076" s="19"/>
      <c r="B13076" s="20"/>
      <c r="C13076" s="22"/>
    </row>
    <row r="13077" spans="1:3" x14ac:dyDescent="0.25">
      <c r="A13077" s="19"/>
      <c r="B13077" s="20"/>
      <c r="C13077" s="22"/>
    </row>
    <row r="13078" spans="1:3" x14ac:dyDescent="0.25">
      <c r="A13078" s="19"/>
      <c r="B13078" s="20"/>
      <c r="C13078" s="22"/>
    </row>
    <row r="13079" spans="1:3" x14ac:dyDescent="0.25">
      <c r="A13079" s="19"/>
      <c r="B13079" s="20"/>
      <c r="C13079" s="22"/>
    </row>
    <row r="13080" spans="1:3" x14ac:dyDescent="0.25">
      <c r="A13080" s="19"/>
      <c r="B13080" s="20"/>
      <c r="C13080" s="22"/>
    </row>
    <row r="13081" spans="1:3" x14ac:dyDescent="0.25">
      <c r="A13081" s="19"/>
      <c r="B13081" s="20"/>
      <c r="C13081" s="22"/>
    </row>
    <row r="13082" spans="1:3" x14ac:dyDescent="0.25">
      <c r="A13082" s="19"/>
      <c r="B13082" s="20"/>
      <c r="C13082" s="22"/>
    </row>
    <row r="13083" spans="1:3" x14ac:dyDescent="0.25">
      <c r="A13083" s="19"/>
      <c r="B13083" s="20"/>
      <c r="C13083" s="22"/>
    </row>
    <row r="13084" spans="1:3" x14ac:dyDescent="0.25">
      <c r="A13084" s="19"/>
      <c r="B13084" s="20"/>
      <c r="C13084" s="22"/>
    </row>
    <row r="13085" spans="1:3" x14ac:dyDescent="0.25">
      <c r="A13085" s="19"/>
      <c r="B13085" s="20"/>
      <c r="C13085" s="22"/>
    </row>
    <row r="13086" spans="1:3" x14ac:dyDescent="0.25">
      <c r="A13086" s="19"/>
      <c r="B13086" s="20"/>
      <c r="C13086" s="22"/>
    </row>
    <row r="13087" spans="1:3" x14ac:dyDescent="0.25">
      <c r="A13087" s="19"/>
      <c r="B13087" s="20"/>
      <c r="C13087" s="22"/>
    </row>
    <row r="13088" spans="1:3" x14ac:dyDescent="0.25">
      <c r="A13088" s="19"/>
      <c r="B13088" s="20"/>
      <c r="C13088" s="22"/>
    </row>
    <row r="13089" spans="1:3" x14ac:dyDescent="0.25">
      <c r="A13089" s="19"/>
      <c r="B13089" s="20"/>
      <c r="C13089" s="22"/>
    </row>
    <row r="13090" spans="1:3" x14ac:dyDescent="0.25">
      <c r="A13090" s="19"/>
      <c r="B13090" s="20"/>
      <c r="C13090" s="22"/>
    </row>
    <row r="13091" spans="1:3" x14ac:dyDescent="0.25">
      <c r="A13091" s="19"/>
      <c r="B13091" s="20"/>
      <c r="C13091" s="22"/>
    </row>
    <row r="13092" spans="1:3" x14ac:dyDescent="0.25">
      <c r="A13092" s="19"/>
      <c r="B13092" s="20"/>
      <c r="C13092" s="22"/>
    </row>
    <row r="13093" spans="1:3" x14ac:dyDescent="0.25">
      <c r="A13093" s="19"/>
      <c r="B13093" s="20"/>
      <c r="C13093" s="22"/>
    </row>
    <row r="13094" spans="1:3" x14ac:dyDescent="0.25">
      <c r="A13094" s="19"/>
      <c r="B13094" s="20"/>
      <c r="C13094" s="22"/>
    </row>
    <row r="13095" spans="1:3" x14ac:dyDescent="0.25">
      <c r="A13095" s="19"/>
      <c r="B13095" s="20"/>
      <c r="C13095" s="22"/>
    </row>
    <row r="13096" spans="1:3" x14ac:dyDescent="0.25">
      <c r="A13096" s="19"/>
      <c r="B13096" s="20"/>
      <c r="C13096" s="22"/>
    </row>
    <row r="13097" spans="1:3" x14ac:dyDescent="0.25">
      <c r="A13097" s="19"/>
      <c r="B13097" s="20"/>
      <c r="C13097" s="22"/>
    </row>
    <row r="13098" spans="1:3" x14ac:dyDescent="0.25">
      <c r="A13098" s="19"/>
      <c r="B13098" s="20"/>
      <c r="C13098" s="22"/>
    </row>
    <row r="13099" spans="1:3" x14ac:dyDescent="0.25">
      <c r="A13099" s="19"/>
      <c r="B13099" s="20"/>
      <c r="C13099" s="22"/>
    </row>
    <row r="13100" spans="1:3" x14ac:dyDescent="0.25">
      <c r="A13100" s="19"/>
      <c r="B13100" s="20"/>
      <c r="C13100" s="22"/>
    </row>
    <row r="13101" spans="1:3" x14ac:dyDescent="0.25">
      <c r="A13101" s="19"/>
      <c r="B13101" s="20"/>
      <c r="C13101" s="22"/>
    </row>
    <row r="13102" spans="1:3" x14ac:dyDescent="0.25">
      <c r="A13102" s="19"/>
      <c r="B13102" s="20"/>
      <c r="C13102" s="22"/>
    </row>
    <row r="13103" spans="1:3" x14ac:dyDescent="0.25">
      <c r="A13103" s="19"/>
      <c r="B13103" s="20"/>
      <c r="C13103" s="22"/>
    </row>
    <row r="13104" spans="1:3" x14ac:dyDescent="0.25">
      <c r="A13104" s="19"/>
      <c r="B13104" s="20"/>
      <c r="C13104" s="22"/>
    </row>
    <row r="13105" spans="1:3" x14ac:dyDescent="0.25">
      <c r="A13105" s="19"/>
      <c r="B13105" s="20"/>
      <c r="C13105" s="22"/>
    </row>
    <row r="13106" spans="1:3" x14ac:dyDescent="0.25">
      <c r="A13106" s="19"/>
      <c r="B13106" s="20"/>
      <c r="C13106" s="22"/>
    </row>
    <row r="13107" spans="1:3" x14ac:dyDescent="0.25">
      <c r="A13107" s="19"/>
      <c r="B13107" s="20"/>
      <c r="C13107" s="22"/>
    </row>
    <row r="13108" spans="1:3" x14ac:dyDescent="0.25">
      <c r="A13108" s="19"/>
      <c r="B13108" s="20"/>
      <c r="C13108" s="22"/>
    </row>
    <row r="13109" spans="1:3" x14ac:dyDescent="0.25">
      <c r="A13109" s="19"/>
      <c r="B13109" s="20"/>
      <c r="C13109" s="22"/>
    </row>
    <row r="13110" spans="1:3" x14ac:dyDescent="0.25">
      <c r="A13110" s="19"/>
      <c r="B13110" s="20"/>
      <c r="C13110" s="22"/>
    </row>
    <row r="13111" spans="1:3" x14ac:dyDescent="0.25">
      <c r="A13111" s="19"/>
      <c r="B13111" s="20"/>
      <c r="C13111" s="22"/>
    </row>
    <row r="13112" spans="1:3" x14ac:dyDescent="0.25">
      <c r="A13112" s="19"/>
      <c r="B13112" s="20"/>
      <c r="C13112" s="22"/>
    </row>
    <row r="13113" spans="1:3" x14ac:dyDescent="0.25">
      <c r="A13113" s="19"/>
      <c r="B13113" s="20"/>
      <c r="C13113" s="22"/>
    </row>
    <row r="13114" spans="1:3" x14ac:dyDescent="0.25">
      <c r="A13114" s="19"/>
      <c r="B13114" s="20"/>
      <c r="C13114" s="22"/>
    </row>
    <row r="13115" spans="1:3" x14ac:dyDescent="0.25">
      <c r="A13115" s="19"/>
      <c r="B13115" s="20"/>
      <c r="C13115" s="22"/>
    </row>
    <row r="13116" spans="1:3" x14ac:dyDescent="0.25">
      <c r="A13116" s="19"/>
      <c r="B13116" s="20"/>
      <c r="C13116" s="22"/>
    </row>
    <row r="13117" spans="1:3" x14ac:dyDescent="0.25">
      <c r="A13117" s="19"/>
      <c r="B13117" s="20"/>
      <c r="C13117" s="22"/>
    </row>
    <row r="13118" spans="1:3" x14ac:dyDescent="0.25">
      <c r="A13118" s="19"/>
      <c r="B13118" s="20"/>
      <c r="C13118" s="22"/>
    </row>
    <row r="13119" spans="1:3" x14ac:dyDescent="0.25">
      <c r="A13119" s="19"/>
      <c r="B13119" s="20"/>
      <c r="C13119" s="22"/>
    </row>
    <row r="13120" spans="1:3" x14ac:dyDescent="0.25">
      <c r="A13120" s="19"/>
      <c r="B13120" s="20"/>
      <c r="C13120" s="22"/>
    </row>
    <row r="13121" spans="1:3" x14ac:dyDescent="0.25">
      <c r="A13121" s="19"/>
      <c r="B13121" s="20"/>
      <c r="C13121" s="22"/>
    </row>
    <row r="13122" spans="1:3" x14ac:dyDescent="0.25">
      <c r="A13122" s="19"/>
      <c r="B13122" s="20"/>
      <c r="C13122" s="22"/>
    </row>
    <row r="13123" spans="1:3" x14ac:dyDescent="0.25">
      <c r="A13123" s="19"/>
      <c r="B13123" s="20"/>
      <c r="C13123" s="22"/>
    </row>
    <row r="13124" spans="1:3" x14ac:dyDescent="0.25">
      <c r="A13124" s="19"/>
      <c r="B13124" s="20"/>
      <c r="C13124" s="22"/>
    </row>
    <row r="13125" spans="1:3" x14ac:dyDescent="0.25">
      <c r="A13125" s="19"/>
      <c r="B13125" s="20"/>
      <c r="C13125" s="22"/>
    </row>
    <row r="13126" spans="1:3" x14ac:dyDescent="0.25">
      <c r="A13126" s="19"/>
      <c r="B13126" s="20"/>
      <c r="C13126" s="22"/>
    </row>
    <row r="13127" spans="1:3" x14ac:dyDescent="0.25">
      <c r="A13127" s="19"/>
      <c r="B13127" s="20"/>
      <c r="C13127" s="22"/>
    </row>
    <row r="13128" spans="1:3" x14ac:dyDescent="0.25">
      <c r="A13128" s="19"/>
      <c r="B13128" s="20"/>
      <c r="C13128" s="22"/>
    </row>
    <row r="13129" spans="1:3" x14ac:dyDescent="0.25">
      <c r="A13129" s="19"/>
      <c r="B13129" s="20"/>
      <c r="C13129" s="22"/>
    </row>
    <row r="13130" spans="1:3" x14ac:dyDescent="0.25">
      <c r="A13130" s="19"/>
      <c r="B13130" s="20"/>
      <c r="C13130" s="22"/>
    </row>
    <row r="13131" spans="1:3" x14ac:dyDescent="0.25">
      <c r="A13131" s="19"/>
      <c r="B13131" s="20"/>
      <c r="C13131" s="22"/>
    </row>
    <row r="13132" spans="1:3" x14ac:dyDescent="0.25">
      <c r="A13132" s="19"/>
      <c r="B13132" s="20"/>
      <c r="C13132" s="22"/>
    </row>
    <row r="13133" spans="1:3" x14ac:dyDescent="0.25">
      <c r="A13133" s="19"/>
      <c r="B13133" s="20"/>
      <c r="C13133" s="22"/>
    </row>
    <row r="13134" spans="1:3" x14ac:dyDescent="0.25">
      <c r="A13134" s="19"/>
      <c r="B13134" s="20"/>
      <c r="C13134" s="22"/>
    </row>
    <row r="13135" spans="1:3" x14ac:dyDescent="0.25">
      <c r="A13135" s="19"/>
      <c r="B13135" s="20"/>
      <c r="C13135" s="22"/>
    </row>
    <row r="13136" spans="1:3" x14ac:dyDescent="0.25">
      <c r="A13136" s="19"/>
      <c r="B13136" s="20"/>
      <c r="C13136" s="22"/>
    </row>
    <row r="13137" spans="1:3" x14ac:dyDescent="0.25">
      <c r="A13137" s="19"/>
      <c r="B13137" s="20"/>
      <c r="C13137" s="22"/>
    </row>
    <row r="13138" spans="1:3" x14ac:dyDescent="0.25">
      <c r="A13138" s="19"/>
      <c r="B13138" s="20"/>
      <c r="C13138" s="22"/>
    </row>
    <row r="13139" spans="1:3" x14ac:dyDescent="0.25">
      <c r="A13139" s="19"/>
      <c r="B13139" s="20"/>
      <c r="C13139" s="22"/>
    </row>
    <row r="13140" spans="1:3" x14ac:dyDescent="0.25">
      <c r="A13140" s="19"/>
      <c r="B13140" s="20"/>
      <c r="C13140" s="22"/>
    </row>
    <row r="13141" spans="1:3" x14ac:dyDescent="0.25">
      <c r="A13141" s="19"/>
      <c r="B13141" s="20"/>
      <c r="C13141" s="22"/>
    </row>
    <row r="13142" spans="1:3" x14ac:dyDescent="0.25">
      <c r="A13142" s="19"/>
      <c r="B13142" s="20"/>
      <c r="C13142" s="22"/>
    </row>
    <row r="13143" spans="1:3" x14ac:dyDescent="0.25">
      <c r="A13143" s="19"/>
      <c r="B13143" s="20"/>
      <c r="C13143" s="22"/>
    </row>
    <row r="13144" spans="1:3" x14ac:dyDescent="0.25">
      <c r="A13144" s="19"/>
      <c r="B13144" s="20"/>
      <c r="C13144" s="22"/>
    </row>
    <row r="13145" spans="1:3" x14ac:dyDescent="0.25">
      <c r="A13145" s="19"/>
      <c r="B13145" s="20"/>
      <c r="C13145" s="22"/>
    </row>
    <row r="13146" spans="1:3" x14ac:dyDescent="0.25">
      <c r="A13146" s="19"/>
      <c r="B13146" s="20"/>
      <c r="C13146" s="22"/>
    </row>
    <row r="13147" spans="1:3" x14ac:dyDescent="0.25">
      <c r="A13147" s="19"/>
      <c r="B13147" s="20"/>
      <c r="C13147" s="22"/>
    </row>
    <row r="13148" spans="1:3" x14ac:dyDescent="0.25">
      <c r="A13148" s="19"/>
      <c r="B13148" s="20"/>
      <c r="C13148" s="22"/>
    </row>
    <row r="13149" spans="1:3" x14ac:dyDescent="0.25">
      <c r="A13149" s="19"/>
      <c r="B13149" s="20"/>
      <c r="C13149" s="22"/>
    </row>
    <row r="13150" spans="1:3" x14ac:dyDescent="0.25">
      <c r="A13150" s="19"/>
      <c r="B13150" s="20"/>
      <c r="C13150" s="22"/>
    </row>
    <row r="13151" spans="1:3" x14ac:dyDescent="0.25">
      <c r="A13151" s="19"/>
      <c r="B13151" s="20"/>
      <c r="C13151" s="22"/>
    </row>
    <row r="13152" spans="1:3" x14ac:dyDescent="0.25">
      <c r="A13152" s="19"/>
      <c r="B13152" s="20"/>
      <c r="C13152" s="22"/>
    </row>
    <row r="13153" spans="1:3" x14ac:dyDescent="0.25">
      <c r="A13153" s="19"/>
      <c r="B13153" s="20"/>
      <c r="C13153" s="22"/>
    </row>
    <row r="13154" spans="1:3" x14ac:dyDescent="0.25">
      <c r="A13154" s="19"/>
      <c r="B13154" s="20"/>
      <c r="C13154" s="22"/>
    </row>
    <row r="13155" spans="1:3" x14ac:dyDescent="0.25">
      <c r="A13155" s="19"/>
      <c r="B13155" s="20"/>
      <c r="C13155" s="22"/>
    </row>
    <row r="13156" spans="1:3" x14ac:dyDescent="0.25">
      <c r="A13156" s="19"/>
      <c r="B13156" s="20"/>
      <c r="C13156" s="22"/>
    </row>
    <row r="13157" spans="1:3" x14ac:dyDescent="0.25">
      <c r="A13157" s="19"/>
      <c r="B13157" s="20"/>
      <c r="C13157" s="22"/>
    </row>
    <row r="13158" spans="1:3" x14ac:dyDescent="0.25">
      <c r="A13158" s="19"/>
      <c r="B13158" s="20"/>
      <c r="C13158" s="22"/>
    </row>
    <row r="13159" spans="1:3" x14ac:dyDescent="0.25">
      <c r="A13159" s="19"/>
      <c r="B13159" s="20"/>
      <c r="C13159" s="22"/>
    </row>
    <row r="13160" spans="1:3" x14ac:dyDescent="0.25">
      <c r="A13160" s="19"/>
      <c r="B13160" s="20"/>
      <c r="C13160" s="22"/>
    </row>
    <row r="13161" spans="1:3" x14ac:dyDescent="0.25">
      <c r="A13161" s="19"/>
      <c r="B13161" s="20"/>
      <c r="C13161" s="22"/>
    </row>
    <row r="13162" spans="1:3" x14ac:dyDescent="0.25">
      <c r="A13162" s="19"/>
      <c r="B13162" s="20"/>
      <c r="C13162" s="22"/>
    </row>
    <row r="13163" spans="1:3" x14ac:dyDescent="0.25">
      <c r="A13163" s="19"/>
      <c r="B13163" s="20"/>
      <c r="C13163" s="22"/>
    </row>
    <row r="13164" spans="1:3" x14ac:dyDescent="0.25">
      <c r="A13164" s="19"/>
      <c r="B13164" s="20"/>
      <c r="C13164" s="22"/>
    </row>
    <row r="13165" spans="1:3" x14ac:dyDescent="0.25">
      <c r="A13165" s="19"/>
      <c r="B13165" s="20"/>
      <c r="C13165" s="22"/>
    </row>
    <row r="13166" spans="1:3" x14ac:dyDescent="0.25">
      <c r="A13166" s="19"/>
      <c r="B13166" s="20"/>
      <c r="C13166" s="22"/>
    </row>
    <row r="13167" spans="1:3" x14ac:dyDescent="0.25">
      <c r="A13167" s="19"/>
      <c r="B13167" s="20"/>
      <c r="C13167" s="22"/>
    </row>
    <row r="13168" spans="1:3" x14ac:dyDescent="0.25">
      <c r="A13168" s="19"/>
      <c r="B13168" s="20"/>
      <c r="C13168" s="22"/>
    </row>
    <row r="13169" spans="1:3" x14ac:dyDescent="0.25">
      <c r="A13169" s="19"/>
      <c r="B13169" s="20"/>
      <c r="C13169" s="22"/>
    </row>
    <row r="13170" spans="1:3" x14ac:dyDescent="0.25">
      <c r="A13170" s="19"/>
      <c r="B13170" s="20"/>
      <c r="C13170" s="22"/>
    </row>
    <row r="13171" spans="1:3" x14ac:dyDescent="0.25">
      <c r="A13171" s="19"/>
      <c r="B13171" s="20"/>
      <c r="C13171" s="22"/>
    </row>
    <row r="13172" spans="1:3" x14ac:dyDescent="0.25">
      <c r="A13172" s="19"/>
      <c r="B13172" s="20"/>
      <c r="C13172" s="22"/>
    </row>
    <row r="13173" spans="1:3" x14ac:dyDescent="0.25">
      <c r="A13173" s="19"/>
      <c r="B13173" s="20"/>
      <c r="C13173" s="22"/>
    </row>
    <row r="13174" spans="1:3" x14ac:dyDescent="0.25">
      <c r="A13174" s="19"/>
      <c r="B13174" s="20"/>
      <c r="C13174" s="22"/>
    </row>
    <row r="13175" spans="1:3" x14ac:dyDescent="0.25">
      <c r="A13175" s="19"/>
      <c r="B13175" s="20"/>
      <c r="C13175" s="22"/>
    </row>
    <row r="13176" spans="1:3" x14ac:dyDescent="0.25">
      <c r="A13176" s="19"/>
      <c r="B13176" s="20"/>
      <c r="C13176" s="22"/>
    </row>
    <row r="13177" spans="1:3" x14ac:dyDescent="0.25">
      <c r="A13177" s="19"/>
      <c r="B13177" s="20"/>
      <c r="C13177" s="22"/>
    </row>
    <row r="13178" spans="1:3" x14ac:dyDescent="0.25">
      <c r="A13178" s="19"/>
      <c r="B13178" s="20"/>
      <c r="C13178" s="22"/>
    </row>
    <row r="13179" spans="1:3" x14ac:dyDescent="0.25">
      <c r="A13179" s="19"/>
      <c r="B13179" s="20"/>
      <c r="C13179" s="22"/>
    </row>
    <row r="13180" spans="1:3" x14ac:dyDescent="0.25">
      <c r="A13180" s="19"/>
      <c r="B13180" s="20"/>
      <c r="C13180" s="22"/>
    </row>
    <row r="13181" spans="1:3" x14ac:dyDescent="0.25">
      <c r="A13181" s="19"/>
      <c r="B13181" s="20"/>
      <c r="C13181" s="22"/>
    </row>
    <row r="13182" spans="1:3" x14ac:dyDescent="0.25">
      <c r="A13182" s="19"/>
      <c r="B13182" s="20"/>
      <c r="C13182" s="22"/>
    </row>
    <row r="13183" spans="1:3" x14ac:dyDescent="0.25">
      <c r="A13183" s="19"/>
      <c r="B13183" s="20"/>
      <c r="C13183" s="22"/>
    </row>
    <row r="13184" spans="1:3" x14ac:dyDescent="0.25">
      <c r="A13184" s="19"/>
      <c r="B13184" s="20"/>
      <c r="C13184" s="22"/>
    </row>
    <row r="13185" spans="1:3" x14ac:dyDescent="0.25">
      <c r="A13185" s="19"/>
      <c r="B13185" s="20"/>
      <c r="C13185" s="22"/>
    </row>
    <row r="13186" spans="1:3" x14ac:dyDescent="0.25">
      <c r="A13186" s="19"/>
      <c r="B13186" s="20"/>
      <c r="C13186" s="22"/>
    </row>
    <row r="13187" spans="1:3" x14ac:dyDescent="0.25">
      <c r="A13187" s="19"/>
      <c r="B13187" s="20"/>
      <c r="C13187" s="22"/>
    </row>
    <row r="13188" spans="1:3" x14ac:dyDescent="0.25">
      <c r="A13188" s="19"/>
      <c r="B13188" s="20"/>
      <c r="C13188" s="22"/>
    </row>
    <row r="13189" spans="1:3" x14ac:dyDescent="0.25">
      <c r="A13189" s="19"/>
      <c r="B13189" s="20"/>
      <c r="C13189" s="22"/>
    </row>
    <row r="13190" spans="1:3" x14ac:dyDescent="0.25">
      <c r="A13190" s="19"/>
      <c r="B13190" s="20"/>
      <c r="C13190" s="22"/>
    </row>
    <row r="13191" spans="1:3" x14ac:dyDescent="0.25">
      <c r="A13191" s="19"/>
      <c r="B13191" s="20"/>
      <c r="C13191" s="22"/>
    </row>
    <row r="13192" spans="1:3" x14ac:dyDescent="0.25">
      <c r="A13192" s="19"/>
      <c r="B13192" s="20"/>
      <c r="C13192" s="22"/>
    </row>
    <row r="13193" spans="1:3" x14ac:dyDescent="0.25">
      <c r="A13193" s="19"/>
      <c r="B13193" s="20"/>
      <c r="C13193" s="22"/>
    </row>
    <row r="13194" spans="1:3" x14ac:dyDescent="0.25">
      <c r="A13194" s="19"/>
      <c r="B13194" s="20"/>
      <c r="C13194" s="22"/>
    </row>
    <row r="13195" spans="1:3" x14ac:dyDescent="0.25">
      <c r="A13195" s="19"/>
      <c r="B13195" s="20"/>
      <c r="C13195" s="22"/>
    </row>
    <row r="13196" spans="1:3" x14ac:dyDescent="0.25">
      <c r="A13196" s="19"/>
      <c r="B13196" s="20"/>
      <c r="C13196" s="22"/>
    </row>
    <row r="13197" spans="1:3" x14ac:dyDescent="0.25">
      <c r="A13197" s="19"/>
      <c r="B13197" s="20"/>
      <c r="C13197" s="22"/>
    </row>
    <row r="13198" spans="1:3" x14ac:dyDescent="0.25">
      <c r="A13198" s="19"/>
      <c r="B13198" s="20"/>
      <c r="C13198" s="22"/>
    </row>
    <row r="13199" spans="1:3" x14ac:dyDescent="0.25">
      <c r="A13199" s="19"/>
      <c r="B13199" s="20"/>
      <c r="C13199" s="22"/>
    </row>
    <row r="13200" spans="1:3" x14ac:dyDescent="0.25">
      <c r="A13200" s="19"/>
      <c r="B13200" s="20"/>
      <c r="C13200" s="22"/>
    </row>
    <row r="13201" spans="1:3" x14ac:dyDescent="0.25">
      <c r="A13201" s="19"/>
      <c r="B13201" s="20"/>
      <c r="C13201" s="22"/>
    </row>
    <row r="13202" spans="1:3" x14ac:dyDescent="0.25">
      <c r="A13202" s="19"/>
      <c r="B13202" s="20"/>
      <c r="C13202" s="22"/>
    </row>
    <row r="13203" spans="1:3" x14ac:dyDescent="0.25">
      <c r="A13203" s="19"/>
      <c r="B13203" s="20"/>
      <c r="C13203" s="22"/>
    </row>
    <row r="13204" spans="1:3" x14ac:dyDescent="0.25">
      <c r="A13204" s="19"/>
      <c r="B13204" s="20"/>
      <c r="C13204" s="22"/>
    </row>
    <row r="13205" spans="1:3" x14ac:dyDescent="0.25">
      <c r="A13205" s="19"/>
      <c r="B13205" s="20"/>
      <c r="C13205" s="22"/>
    </row>
    <row r="13206" spans="1:3" x14ac:dyDescent="0.25">
      <c r="A13206" s="19"/>
      <c r="B13206" s="20"/>
      <c r="C13206" s="22"/>
    </row>
    <row r="13207" spans="1:3" x14ac:dyDescent="0.25">
      <c r="A13207" s="19"/>
      <c r="B13207" s="20"/>
      <c r="C13207" s="22"/>
    </row>
    <row r="13208" spans="1:3" x14ac:dyDescent="0.25">
      <c r="A13208" s="19"/>
      <c r="B13208" s="20"/>
      <c r="C13208" s="22"/>
    </row>
    <row r="13209" spans="1:3" x14ac:dyDescent="0.25">
      <c r="A13209" s="19"/>
      <c r="B13209" s="20"/>
      <c r="C13209" s="22"/>
    </row>
    <row r="13210" spans="1:3" x14ac:dyDescent="0.25">
      <c r="A13210" s="19"/>
      <c r="B13210" s="20"/>
      <c r="C13210" s="22"/>
    </row>
    <row r="13211" spans="1:3" x14ac:dyDescent="0.25">
      <c r="A13211" s="19"/>
      <c r="B13211" s="20"/>
      <c r="C13211" s="22"/>
    </row>
    <row r="13212" spans="1:3" x14ac:dyDescent="0.25">
      <c r="A13212" s="19"/>
      <c r="B13212" s="20"/>
      <c r="C13212" s="22"/>
    </row>
    <row r="13213" spans="1:3" x14ac:dyDescent="0.25">
      <c r="A13213" s="19"/>
      <c r="B13213" s="20"/>
      <c r="C13213" s="22"/>
    </row>
    <row r="13214" spans="1:3" x14ac:dyDescent="0.25">
      <c r="A13214" s="19"/>
      <c r="B13214" s="20"/>
      <c r="C13214" s="22"/>
    </row>
    <row r="13215" spans="1:3" x14ac:dyDescent="0.25">
      <c r="A13215" s="19"/>
      <c r="B13215" s="20"/>
      <c r="C13215" s="22"/>
    </row>
    <row r="13216" spans="1:3" x14ac:dyDescent="0.25">
      <c r="A13216" s="19"/>
      <c r="B13216" s="20"/>
      <c r="C13216" s="22"/>
    </row>
    <row r="13217" spans="1:3" x14ac:dyDescent="0.25">
      <c r="A13217" s="19"/>
      <c r="B13217" s="20"/>
      <c r="C13217" s="22"/>
    </row>
    <row r="13218" spans="1:3" x14ac:dyDescent="0.25">
      <c r="A13218" s="19"/>
      <c r="B13218" s="20"/>
      <c r="C13218" s="22"/>
    </row>
    <row r="13219" spans="1:3" x14ac:dyDescent="0.25">
      <c r="A13219" s="19"/>
      <c r="B13219" s="20"/>
      <c r="C13219" s="22"/>
    </row>
    <row r="13220" spans="1:3" x14ac:dyDescent="0.25">
      <c r="A13220" s="19"/>
      <c r="B13220" s="20"/>
      <c r="C13220" s="22"/>
    </row>
    <row r="13221" spans="1:3" x14ac:dyDescent="0.25">
      <c r="A13221" s="19"/>
      <c r="B13221" s="20"/>
      <c r="C13221" s="22"/>
    </row>
    <row r="13222" spans="1:3" x14ac:dyDescent="0.25">
      <c r="A13222" s="19"/>
      <c r="B13222" s="20"/>
      <c r="C13222" s="22"/>
    </row>
    <row r="13223" spans="1:3" x14ac:dyDescent="0.25">
      <c r="A13223" s="19"/>
      <c r="B13223" s="20"/>
      <c r="C13223" s="22"/>
    </row>
    <row r="13224" spans="1:3" x14ac:dyDescent="0.25">
      <c r="A13224" s="19"/>
      <c r="B13224" s="20"/>
      <c r="C13224" s="22"/>
    </row>
    <row r="13225" spans="1:3" x14ac:dyDescent="0.25">
      <c r="A13225" s="19"/>
      <c r="B13225" s="20"/>
      <c r="C13225" s="22"/>
    </row>
    <row r="13226" spans="1:3" x14ac:dyDescent="0.25">
      <c r="A13226" s="19"/>
      <c r="B13226" s="20"/>
      <c r="C13226" s="22"/>
    </row>
    <row r="13227" spans="1:3" x14ac:dyDescent="0.25">
      <c r="A13227" s="19"/>
      <c r="B13227" s="20"/>
      <c r="C13227" s="22"/>
    </row>
    <row r="13228" spans="1:3" x14ac:dyDescent="0.25">
      <c r="A13228" s="19"/>
      <c r="B13228" s="20"/>
      <c r="C13228" s="22"/>
    </row>
    <row r="13229" spans="1:3" x14ac:dyDescent="0.25">
      <c r="A13229" s="19"/>
      <c r="B13229" s="20"/>
      <c r="C13229" s="22"/>
    </row>
    <row r="13230" spans="1:3" x14ac:dyDescent="0.25">
      <c r="A13230" s="19"/>
      <c r="B13230" s="20"/>
      <c r="C13230" s="22"/>
    </row>
    <row r="13231" spans="1:3" x14ac:dyDescent="0.25">
      <c r="A13231" s="19"/>
      <c r="B13231" s="20"/>
      <c r="C13231" s="22"/>
    </row>
    <row r="13232" spans="1:3" x14ac:dyDescent="0.25">
      <c r="A13232" s="19"/>
      <c r="B13232" s="20"/>
      <c r="C13232" s="22"/>
    </row>
    <row r="13233" spans="1:3" x14ac:dyDescent="0.25">
      <c r="A13233" s="19"/>
      <c r="B13233" s="20"/>
      <c r="C13233" s="22"/>
    </row>
    <row r="13234" spans="1:3" x14ac:dyDescent="0.25">
      <c r="A13234" s="19"/>
      <c r="B13234" s="20"/>
      <c r="C13234" s="22"/>
    </row>
    <row r="13235" spans="1:3" x14ac:dyDescent="0.25">
      <c r="A13235" s="19"/>
      <c r="B13235" s="20"/>
      <c r="C13235" s="22"/>
    </row>
    <row r="13236" spans="1:3" x14ac:dyDescent="0.25">
      <c r="A13236" s="19"/>
      <c r="B13236" s="20"/>
      <c r="C13236" s="22"/>
    </row>
    <row r="13237" spans="1:3" x14ac:dyDescent="0.25">
      <c r="A13237" s="19"/>
      <c r="B13237" s="20"/>
      <c r="C13237" s="22"/>
    </row>
    <row r="13238" spans="1:3" x14ac:dyDescent="0.25">
      <c r="A13238" s="19"/>
      <c r="B13238" s="20"/>
      <c r="C13238" s="22"/>
    </row>
    <row r="13239" spans="1:3" x14ac:dyDescent="0.25">
      <c r="A13239" s="19"/>
      <c r="B13239" s="20"/>
      <c r="C13239" s="22"/>
    </row>
    <row r="13240" spans="1:3" x14ac:dyDescent="0.25">
      <c r="A13240" s="19"/>
      <c r="B13240" s="20"/>
      <c r="C13240" s="22"/>
    </row>
    <row r="13241" spans="1:3" x14ac:dyDescent="0.25">
      <c r="A13241" s="19"/>
      <c r="B13241" s="20"/>
      <c r="C13241" s="22"/>
    </row>
    <row r="13242" spans="1:3" x14ac:dyDescent="0.25">
      <c r="A13242" s="19"/>
      <c r="B13242" s="20"/>
      <c r="C13242" s="22"/>
    </row>
    <row r="13243" spans="1:3" x14ac:dyDescent="0.25">
      <c r="A13243" s="19"/>
      <c r="B13243" s="20"/>
      <c r="C13243" s="22"/>
    </row>
    <row r="13244" spans="1:3" x14ac:dyDescent="0.25">
      <c r="A13244" s="19"/>
      <c r="B13244" s="20"/>
      <c r="C13244" s="22"/>
    </row>
    <row r="13245" spans="1:3" x14ac:dyDescent="0.25">
      <c r="A13245" s="19"/>
      <c r="B13245" s="20"/>
      <c r="C13245" s="22"/>
    </row>
    <row r="13246" spans="1:3" x14ac:dyDescent="0.25">
      <c r="A13246" s="19"/>
      <c r="B13246" s="20"/>
      <c r="C13246" s="22"/>
    </row>
    <row r="13247" spans="1:3" x14ac:dyDescent="0.25">
      <c r="A13247" s="19"/>
      <c r="B13247" s="20"/>
      <c r="C13247" s="22"/>
    </row>
    <row r="13248" spans="1:3" x14ac:dyDescent="0.25">
      <c r="A13248" s="19"/>
      <c r="B13248" s="20"/>
      <c r="C13248" s="22"/>
    </row>
    <row r="13249" spans="1:3" x14ac:dyDescent="0.25">
      <c r="A13249" s="19"/>
      <c r="B13249" s="20"/>
      <c r="C13249" s="22"/>
    </row>
    <row r="13250" spans="1:3" x14ac:dyDescent="0.25">
      <c r="A13250" s="19"/>
      <c r="B13250" s="20"/>
      <c r="C13250" s="22"/>
    </row>
    <row r="13251" spans="1:3" x14ac:dyDescent="0.25">
      <c r="A13251" s="19"/>
      <c r="B13251" s="20"/>
      <c r="C13251" s="22"/>
    </row>
    <row r="13252" spans="1:3" x14ac:dyDescent="0.25">
      <c r="A13252" s="19"/>
      <c r="B13252" s="20"/>
      <c r="C13252" s="22"/>
    </row>
    <row r="13253" spans="1:3" x14ac:dyDescent="0.25">
      <c r="A13253" s="19"/>
      <c r="B13253" s="20"/>
      <c r="C13253" s="22"/>
    </row>
    <row r="13254" spans="1:3" x14ac:dyDescent="0.25">
      <c r="A13254" s="19"/>
      <c r="B13254" s="20"/>
      <c r="C13254" s="22"/>
    </row>
    <row r="13255" spans="1:3" x14ac:dyDescent="0.25">
      <c r="A13255" s="19"/>
      <c r="B13255" s="20"/>
      <c r="C13255" s="22"/>
    </row>
    <row r="13256" spans="1:3" x14ac:dyDescent="0.25">
      <c r="A13256" s="19"/>
      <c r="B13256" s="20"/>
      <c r="C13256" s="22"/>
    </row>
    <row r="13257" spans="1:3" x14ac:dyDescent="0.25">
      <c r="A13257" s="19"/>
      <c r="B13257" s="20"/>
      <c r="C13257" s="22"/>
    </row>
    <row r="13258" spans="1:3" x14ac:dyDescent="0.25">
      <c r="A13258" s="19"/>
      <c r="B13258" s="20"/>
      <c r="C13258" s="22"/>
    </row>
    <row r="13259" spans="1:3" x14ac:dyDescent="0.25">
      <c r="A13259" s="19"/>
      <c r="B13259" s="20"/>
      <c r="C13259" s="22"/>
    </row>
    <row r="13260" spans="1:3" x14ac:dyDescent="0.25">
      <c r="A13260" s="19"/>
      <c r="B13260" s="20"/>
      <c r="C13260" s="22"/>
    </row>
    <row r="13261" spans="1:3" x14ac:dyDescent="0.25">
      <c r="A13261" s="19"/>
      <c r="B13261" s="20"/>
      <c r="C13261" s="22"/>
    </row>
    <row r="13262" spans="1:3" x14ac:dyDescent="0.25">
      <c r="A13262" s="19"/>
      <c r="B13262" s="20"/>
      <c r="C13262" s="22"/>
    </row>
    <row r="13263" spans="1:3" x14ac:dyDescent="0.25">
      <c r="A13263" s="19"/>
      <c r="B13263" s="20"/>
      <c r="C13263" s="22"/>
    </row>
    <row r="13264" spans="1:3" x14ac:dyDescent="0.25">
      <c r="A13264" s="19"/>
      <c r="B13264" s="20"/>
      <c r="C13264" s="22"/>
    </row>
    <row r="13265" spans="1:3" x14ac:dyDescent="0.25">
      <c r="A13265" s="19"/>
      <c r="B13265" s="20"/>
      <c r="C13265" s="22"/>
    </row>
    <row r="13266" spans="1:3" x14ac:dyDescent="0.25">
      <c r="A13266" s="19"/>
      <c r="B13266" s="20"/>
      <c r="C13266" s="22"/>
    </row>
    <row r="13267" spans="1:3" x14ac:dyDescent="0.25">
      <c r="A13267" s="19"/>
      <c r="B13267" s="20"/>
      <c r="C13267" s="22"/>
    </row>
    <row r="13268" spans="1:3" x14ac:dyDescent="0.25">
      <c r="A13268" s="19"/>
      <c r="B13268" s="20"/>
      <c r="C13268" s="22"/>
    </row>
    <row r="13269" spans="1:3" x14ac:dyDescent="0.25">
      <c r="A13269" s="19"/>
      <c r="B13269" s="20"/>
      <c r="C13269" s="22"/>
    </row>
    <row r="13270" spans="1:3" x14ac:dyDescent="0.25">
      <c r="A13270" s="19"/>
      <c r="B13270" s="20"/>
      <c r="C13270" s="22"/>
    </row>
    <row r="13271" spans="1:3" x14ac:dyDescent="0.25">
      <c r="A13271" s="19"/>
      <c r="B13271" s="20"/>
      <c r="C13271" s="22"/>
    </row>
    <row r="13272" spans="1:3" x14ac:dyDescent="0.25">
      <c r="A13272" s="19"/>
      <c r="B13272" s="20"/>
      <c r="C13272" s="22"/>
    </row>
    <row r="13273" spans="1:3" x14ac:dyDescent="0.25">
      <c r="A13273" s="19"/>
      <c r="B13273" s="20"/>
      <c r="C13273" s="22"/>
    </row>
    <row r="13274" spans="1:3" x14ac:dyDescent="0.25">
      <c r="A13274" s="19"/>
      <c r="B13274" s="20"/>
      <c r="C13274" s="22"/>
    </row>
    <row r="13275" spans="1:3" x14ac:dyDescent="0.25">
      <c r="A13275" s="19"/>
      <c r="B13275" s="20"/>
      <c r="C13275" s="22"/>
    </row>
    <row r="13276" spans="1:3" x14ac:dyDescent="0.25">
      <c r="A13276" s="19"/>
      <c r="B13276" s="20"/>
      <c r="C13276" s="22"/>
    </row>
    <row r="13277" spans="1:3" x14ac:dyDescent="0.25">
      <c r="A13277" s="19"/>
      <c r="B13277" s="20"/>
      <c r="C13277" s="22"/>
    </row>
    <row r="13278" spans="1:3" x14ac:dyDescent="0.25">
      <c r="A13278" s="19"/>
      <c r="B13278" s="20"/>
      <c r="C13278" s="22"/>
    </row>
    <row r="13279" spans="1:3" x14ac:dyDescent="0.25">
      <c r="A13279" s="19"/>
      <c r="B13279" s="20"/>
      <c r="C13279" s="22"/>
    </row>
    <row r="13280" spans="1:3" x14ac:dyDescent="0.25">
      <c r="A13280" s="19"/>
      <c r="B13280" s="20"/>
      <c r="C13280" s="22"/>
    </row>
    <row r="13281" spans="1:3" x14ac:dyDescent="0.25">
      <c r="A13281" s="19"/>
      <c r="B13281" s="20"/>
      <c r="C13281" s="22"/>
    </row>
    <row r="13282" spans="1:3" x14ac:dyDescent="0.25">
      <c r="A13282" s="19"/>
      <c r="B13282" s="20"/>
      <c r="C13282" s="22"/>
    </row>
    <row r="13283" spans="1:3" x14ac:dyDescent="0.25">
      <c r="A13283" s="19"/>
      <c r="B13283" s="20"/>
      <c r="C13283" s="22"/>
    </row>
    <row r="13284" spans="1:3" x14ac:dyDescent="0.25">
      <c r="A13284" s="19"/>
      <c r="B13284" s="20"/>
      <c r="C13284" s="22"/>
    </row>
    <row r="13285" spans="1:3" x14ac:dyDescent="0.25">
      <c r="A13285" s="19"/>
      <c r="B13285" s="20"/>
      <c r="C13285" s="22"/>
    </row>
    <row r="13286" spans="1:3" x14ac:dyDescent="0.25">
      <c r="A13286" s="19"/>
      <c r="B13286" s="20"/>
      <c r="C13286" s="22"/>
    </row>
    <row r="13287" spans="1:3" x14ac:dyDescent="0.25">
      <c r="A13287" s="19"/>
      <c r="B13287" s="20"/>
      <c r="C13287" s="22"/>
    </row>
    <row r="13288" spans="1:3" x14ac:dyDescent="0.25">
      <c r="A13288" s="19"/>
      <c r="B13288" s="20"/>
      <c r="C13288" s="22"/>
    </row>
    <row r="13289" spans="1:3" x14ac:dyDescent="0.25">
      <c r="A13289" s="19"/>
      <c r="B13289" s="20"/>
      <c r="C13289" s="22"/>
    </row>
    <row r="13290" spans="1:3" x14ac:dyDescent="0.25">
      <c r="A13290" s="19"/>
      <c r="B13290" s="20"/>
      <c r="C13290" s="22"/>
    </row>
    <row r="13291" spans="1:3" x14ac:dyDescent="0.25">
      <c r="A13291" s="19"/>
      <c r="B13291" s="20"/>
      <c r="C13291" s="22"/>
    </row>
    <row r="13292" spans="1:3" x14ac:dyDescent="0.25">
      <c r="A13292" s="19"/>
      <c r="B13292" s="20"/>
      <c r="C13292" s="22"/>
    </row>
    <row r="13293" spans="1:3" x14ac:dyDescent="0.25">
      <c r="A13293" s="19"/>
      <c r="B13293" s="20"/>
      <c r="C13293" s="22"/>
    </row>
    <row r="13294" spans="1:3" x14ac:dyDescent="0.25">
      <c r="A13294" s="19"/>
      <c r="B13294" s="20"/>
      <c r="C13294" s="22"/>
    </row>
    <row r="13295" spans="1:3" x14ac:dyDescent="0.25">
      <c r="A13295" s="19"/>
      <c r="B13295" s="20"/>
      <c r="C13295" s="22"/>
    </row>
    <row r="13296" spans="1:3" x14ac:dyDescent="0.25">
      <c r="A13296" s="19"/>
      <c r="B13296" s="20"/>
      <c r="C13296" s="22"/>
    </row>
    <row r="13297" spans="1:3" x14ac:dyDescent="0.25">
      <c r="A13297" s="19"/>
      <c r="B13297" s="20"/>
      <c r="C13297" s="22"/>
    </row>
    <row r="13298" spans="1:3" x14ac:dyDescent="0.25">
      <c r="A13298" s="19"/>
      <c r="B13298" s="20"/>
      <c r="C13298" s="22"/>
    </row>
    <row r="13299" spans="1:3" x14ac:dyDescent="0.25">
      <c r="A13299" s="19"/>
      <c r="B13299" s="20"/>
      <c r="C13299" s="22"/>
    </row>
    <row r="13300" spans="1:3" x14ac:dyDescent="0.25">
      <c r="A13300" s="19"/>
      <c r="B13300" s="20"/>
      <c r="C13300" s="22"/>
    </row>
    <row r="13301" spans="1:3" x14ac:dyDescent="0.25">
      <c r="A13301" s="19"/>
      <c r="B13301" s="20"/>
      <c r="C13301" s="22"/>
    </row>
    <row r="13302" spans="1:3" x14ac:dyDescent="0.25">
      <c r="A13302" s="19"/>
      <c r="B13302" s="20"/>
      <c r="C13302" s="22"/>
    </row>
    <row r="13303" spans="1:3" x14ac:dyDescent="0.25">
      <c r="A13303" s="19"/>
      <c r="B13303" s="20"/>
      <c r="C13303" s="22"/>
    </row>
    <row r="13304" spans="1:3" x14ac:dyDescent="0.25">
      <c r="A13304" s="19"/>
      <c r="B13304" s="20"/>
      <c r="C13304" s="22"/>
    </row>
    <row r="13305" spans="1:3" x14ac:dyDescent="0.25">
      <c r="A13305" s="19"/>
      <c r="B13305" s="20"/>
      <c r="C13305" s="22"/>
    </row>
    <row r="13306" spans="1:3" x14ac:dyDescent="0.25">
      <c r="A13306" s="19"/>
      <c r="B13306" s="20"/>
      <c r="C13306" s="22"/>
    </row>
    <row r="13307" spans="1:3" x14ac:dyDescent="0.25">
      <c r="A13307" s="19"/>
      <c r="B13307" s="20"/>
      <c r="C13307" s="22"/>
    </row>
    <row r="13308" spans="1:3" x14ac:dyDescent="0.25">
      <c r="A13308" s="19"/>
      <c r="B13308" s="20"/>
      <c r="C13308" s="22"/>
    </row>
    <row r="13309" spans="1:3" x14ac:dyDescent="0.25">
      <c r="A13309" s="19"/>
      <c r="B13309" s="20"/>
      <c r="C13309" s="22"/>
    </row>
    <row r="13310" spans="1:3" x14ac:dyDescent="0.25">
      <c r="A13310" s="19"/>
      <c r="B13310" s="20"/>
      <c r="C13310" s="22"/>
    </row>
    <row r="13311" spans="1:3" x14ac:dyDescent="0.25">
      <c r="A13311" s="19"/>
      <c r="B13311" s="20"/>
      <c r="C13311" s="22"/>
    </row>
    <row r="13312" spans="1:3" x14ac:dyDescent="0.25">
      <c r="A13312" s="19"/>
      <c r="B13312" s="20"/>
      <c r="C13312" s="22"/>
    </row>
    <row r="13313" spans="1:3" x14ac:dyDescent="0.25">
      <c r="A13313" s="19"/>
      <c r="B13313" s="20"/>
      <c r="C13313" s="22"/>
    </row>
    <row r="13314" spans="1:3" x14ac:dyDescent="0.25">
      <c r="A13314" s="19"/>
      <c r="B13314" s="20"/>
      <c r="C13314" s="22"/>
    </row>
    <row r="13315" spans="1:3" x14ac:dyDescent="0.25">
      <c r="A13315" s="19"/>
      <c r="B13315" s="20"/>
      <c r="C13315" s="22"/>
    </row>
    <row r="13316" spans="1:3" x14ac:dyDescent="0.25">
      <c r="A13316" s="19"/>
      <c r="B13316" s="20"/>
      <c r="C13316" s="22"/>
    </row>
    <row r="13317" spans="1:3" x14ac:dyDescent="0.25">
      <c r="A13317" s="19"/>
      <c r="B13317" s="20"/>
      <c r="C13317" s="22"/>
    </row>
    <row r="13318" spans="1:3" x14ac:dyDescent="0.25">
      <c r="A13318" s="19"/>
      <c r="B13318" s="20"/>
      <c r="C13318" s="22"/>
    </row>
    <row r="13319" spans="1:3" x14ac:dyDescent="0.25">
      <c r="A13319" s="19"/>
      <c r="B13319" s="20"/>
      <c r="C13319" s="22"/>
    </row>
    <row r="13320" spans="1:3" x14ac:dyDescent="0.25">
      <c r="A13320" s="19"/>
      <c r="B13320" s="20"/>
      <c r="C13320" s="22"/>
    </row>
    <row r="13321" spans="1:3" x14ac:dyDescent="0.25">
      <c r="A13321" s="19"/>
      <c r="B13321" s="20"/>
      <c r="C13321" s="22"/>
    </row>
    <row r="13322" spans="1:3" x14ac:dyDescent="0.25">
      <c r="A13322" s="19"/>
      <c r="B13322" s="20"/>
      <c r="C13322" s="22"/>
    </row>
    <row r="13323" spans="1:3" x14ac:dyDescent="0.25">
      <c r="A13323" s="19"/>
      <c r="B13323" s="20"/>
      <c r="C13323" s="22"/>
    </row>
    <row r="13324" spans="1:3" x14ac:dyDescent="0.25">
      <c r="A13324" s="19"/>
      <c r="B13324" s="20"/>
      <c r="C13324" s="22"/>
    </row>
    <row r="13325" spans="1:3" x14ac:dyDescent="0.25">
      <c r="A13325" s="19"/>
      <c r="B13325" s="20"/>
      <c r="C13325" s="22"/>
    </row>
    <row r="13326" spans="1:3" x14ac:dyDescent="0.25">
      <c r="A13326" s="19"/>
      <c r="B13326" s="20"/>
      <c r="C13326" s="22"/>
    </row>
    <row r="13327" spans="1:3" x14ac:dyDescent="0.25">
      <c r="A13327" s="19"/>
      <c r="B13327" s="20"/>
      <c r="C13327" s="22"/>
    </row>
    <row r="13328" spans="1:3" x14ac:dyDescent="0.25">
      <c r="A13328" s="19"/>
      <c r="B13328" s="20"/>
      <c r="C13328" s="22"/>
    </row>
    <row r="13329" spans="1:3" x14ac:dyDescent="0.25">
      <c r="A13329" s="19"/>
      <c r="B13329" s="20"/>
      <c r="C13329" s="22"/>
    </row>
    <row r="13330" spans="1:3" x14ac:dyDescent="0.25">
      <c r="A13330" s="19"/>
      <c r="B13330" s="20"/>
      <c r="C13330" s="22"/>
    </row>
    <row r="13331" spans="1:3" x14ac:dyDescent="0.25">
      <c r="A13331" s="19"/>
      <c r="B13331" s="20"/>
      <c r="C13331" s="22"/>
    </row>
    <row r="13332" spans="1:3" x14ac:dyDescent="0.25">
      <c r="A13332" s="19"/>
      <c r="B13332" s="20"/>
      <c r="C13332" s="22"/>
    </row>
    <row r="13333" spans="1:3" x14ac:dyDescent="0.25">
      <c r="A13333" s="19"/>
      <c r="B13333" s="20"/>
      <c r="C13333" s="22"/>
    </row>
    <row r="13334" spans="1:3" x14ac:dyDescent="0.25">
      <c r="A13334" s="19"/>
      <c r="B13334" s="20"/>
      <c r="C13334" s="22"/>
    </row>
    <row r="13335" spans="1:3" x14ac:dyDescent="0.25">
      <c r="A13335" s="19"/>
      <c r="B13335" s="20"/>
      <c r="C13335" s="22"/>
    </row>
    <row r="13336" spans="1:3" x14ac:dyDescent="0.25">
      <c r="A13336" s="19"/>
      <c r="B13336" s="20"/>
      <c r="C13336" s="22"/>
    </row>
    <row r="13337" spans="1:3" x14ac:dyDescent="0.25">
      <c r="A13337" s="19"/>
      <c r="B13337" s="20"/>
      <c r="C13337" s="22"/>
    </row>
    <row r="13338" spans="1:3" x14ac:dyDescent="0.25">
      <c r="A13338" s="19"/>
      <c r="B13338" s="20"/>
      <c r="C13338" s="22"/>
    </row>
    <row r="13339" spans="1:3" x14ac:dyDescent="0.25">
      <c r="A13339" s="19"/>
      <c r="B13339" s="20"/>
      <c r="C13339" s="22"/>
    </row>
    <row r="13340" spans="1:3" x14ac:dyDescent="0.25">
      <c r="A13340" s="19"/>
      <c r="B13340" s="20"/>
      <c r="C13340" s="22"/>
    </row>
    <row r="13341" spans="1:3" x14ac:dyDescent="0.25">
      <c r="A13341" s="19"/>
      <c r="B13341" s="20"/>
      <c r="C13341" s="22"/>
    </row>
    <row r="13342" spans="1:3" x14ac:dyDescent="0.25">
      <c r="A13342" s="19"/>
      <c r="B13342" s="20"/>
      <c r="C13342" s="22"/>
    </row>
    <row r="13343" spans="1:3" x14ac:dyDescent="0.25">
      <c r="A13343" s="19"/>
      <c r="B13343" s="20"/>
      <c r="C13343" s="22"/>
    </row>
    <row r="13344" spans="1:3" x14ac:dyDescent="0.25">
      <c r="A13344" s="19"/>
      <c r="B13344" s="20"/>
      <c r="C13344" s="22"/>
    </row>
    <row r="13345" spans="1:3" x14ac:dyDescent="0.25">
      <c r="A13345" s="19"/>
      <c r="B13345" s="20"/>
      <c r="C13345" s="22"/>
    </row>
    <row r="13346" spans="1:3" x14ac:dyDescent="0.25">
      <c r="A13346" s="19"/>
      <c r="B13346" s="20"/>
      <c r="C13346" s="22"/>
    </row>
    <row r="13347" spans="1:3" x14ac:dyDescent="0.25">
      <c r="A13347" s="19"/>
      <c r="B13347" s="20"/>
      <c r="C13347" s="22"/>
    </row>
    <row r="13348" spans="1:3" x14ac:dyDescent="0.25">
      <c r="A13348" s="19"/>
      <c r="B13348" s="20"/>
      <c r="C13348" s="22"/>
    </row>
    <row r="13349" spans="1:3" x14ac:dyDescent="0.25">
      <c r="A13349" s="19"/>
      <c r="B13349" s="20"/>
      <c r="C13349" s="22"/>
    </row>
    <row r="13350" spans="1:3" x14ac:dyDescent="0.25">
      <c r="A13350" s="19"/>
      <c r="B13350" s="20"/>
      <c r="C13350" s="22"/>
    </row>
    <row r="13351" spans="1:3" x14ac:dyDescent="0.25">
      <c r="A13351" s="19"/>
      <c r="B13351" s="20"/>
      <c r="C13351" s="22"/>
    </row>
    <row r="13352" spans="1:3" x14ac:dyDescent="0.25">
      <c r="A13352" s="19"/>
      <c r="B13352" s="20"/>
      <c r="C13352" s="22"/>
    </row>
    <row r="13353" spans="1:3" x14ac:dyDescent="0.25">
      <c r="A13353" s="19"/>
      <c r="B13353" s="20"/>
      <c r="C13353" s="22"/>
    </row>
    <row r="13354" spans="1:3" x14ac:dyDescent="0.25">
      <c r="A13354" s="19"/>
      <c r="B13354" s="20"/>
      <c r="C13354" s="22"/>
    </row>
    <row r="13355" spans="1:3" x14ac:dyDescent="0.25">
      <c r="A13355" s="19"/>
      <c r="B13355" s="20"/>
      <c r="C13355" s="22"/>
    </row>
    <row r="13356" spans="1:3" x14ac:dyDescent="0.25">
      <c r="A13356" s="19"/>
      <c r="B13356" s="20"/>
      <c r="C13356" s="22"/>
    </row>
    <row r="13357" spans="1:3" x14ac:dyDescent="0.25">
      <c r="A13357" s="19"/>
      <c r="B13357" s="20"/>
      <c r="C13357" s="22"/>
    </row>
    <row r="13358" spans="1:3" x14ac:dyDescent="0.25">
      <c r="A13358" s="19"/>
      <c r="B13358" s="20"/>
      <c r="C13358" s="22"/>
    </row>
    <row r="13359" spans="1:3" x14ac:dyDescent="0.25">
      <c r="A13359" s="19"/>
      <c r="B13359" s="20"/>
      <c r="C13359" s="22"/>
    </row>
    <row r="13360" spans="1:3" x14ac:dyDescent="0.25">
      <c r="A13360" s="19"/>
      <c r="B13360" s="20"/>
      <c r="C13360" s="22"/>
    </row>
    <row r="13361" spans="1:3" x14ac:dyDescent="0.25">
      <c r="A13361" s="19"/>
      <c r="B13361" s="20"/>
      <c r="C13361" s="22"/>
    </row>
    <row r="13362" spans="1:3" x14ac:dyDescent="0.25">
      <c r="A13362" s="19"/>
      <c r="B13362" s="20"/>
      <c r="C13362" s="22"/>
    </row>
    <row r="13363" spans="1:3" x14ac:dyDescent="0.25">
      <c r="A13363" s="19"/>
      <c r="B13363" s="20"/>
      <c r="C13363" s="22"/>
    </row>
    <row r="13364" spans="1:3" x14ac:dyDescent="0.25">
      <c r="A13364" s="19"/>
      <c r="B13364" s="20"/>
      <c r="C13364" s="22"/>
    </row>
    <row r="13365" spans="1:3" x14ac:dyDescent="0.25">
      <c r="A13365" s="19"/>
      <c r="B13365" s="20"/>
      <c r="C13365" s="22"/>
    </row>
    <row r="13366" spans="1:3" x14ac:dyDescent="0.25">
      <c r="A13366" s="19"/>
      <c r="B13366" s="20"/>
      <c r="C13366" s="22"/>
    </row>
    <row r="13367" spans="1:3" x14ac:dyDescent="0.25">
      <c r="A13367" s="19"/>
      <c r="B13367" s="20"/>
      <c r="C13367" s="22"/>
    </row>
    <row r="13368" spans="1:3" x14ac:dyDescent="0.25">
      <c r="A13368" s="19"/>
      <c r="B13368" s="20"/>
      <c r="C13368" s="22"/>
    </row>
    <row r="13369" spans="1:3" x14ac:dyDescent="0.25">
      <c r="A13369" s="19"/>
      <c r="B13369" s="20"/>
      <c r="C13369" s="22"/>
    </row>
    <row r="13370" spans="1:3" x14ac:dyDescent="0.25">
      <c r="A13370" s="19"/>
      <c r="B13370" s="20"/>
      <c r="C13370" s="22"/>
    </row>
    <row r="13371" spans="1:3" x14ac:dyDescent="0.25">
      <c r="A13371" s="19"/>
      <c r="B13371" s="20"/>
      <c r="C13371" s="22"/>
    </row>
    <row r="13372" spans="1:3" x14ac:dyDescent="0.25">
      <c r="A13372" s="19"/>
      <c r="B13372" s="20"/>
      <c r="C13372" s="22"/>
    </row>
    <row r="13373" spans="1:3" x14ac:dyDescent="0.25">
      <c r="A13373" s="19"/>
      <c r="B13373" s="20"/>
      <c r="C13373" s="22"/>
    </row>
    <row r="13374" spans="1:3" x14ac:dyDescent="0.25">
      <c r="A13374" s="19"/>
      <c r="B13374" s="20"/>
      <c r="C13374" s="22"/>
    </row>
    <row r="13375" spans="1:3" x14ac:dyDescent="0.25">
      <c r="A13375" s="19"/>
      <c r="B13375" s="20"/>
      <c r="C13375" s="22"/>
    </row>
    <row r="13376" spans="1:3" x14ac:dyDescent="0.25">
      <c r="A13376" s="19"/>
      <c r="B13376" s="20"/>
      <c r="C13376" s="22"/>
    </row>
    <row r="13377" spans="1:3" x14ac:dyDescent="0.25">
      <c r="A13377" s="19"/>
      <c r="B13377" s="20"/>
      <c r="C13377" s="22"/>
    </row>
    <row r="13378" spans="1:3" x14ac:dyDescent="0.25">
      <c r="A13378" s="19"/>
      <c r="B13378" s="20"/>
      <c r="C13378" s="22"/>
    </row>
    <row r="13379" spans="1:3" x14ac:dyDescent="0.25">
      <c r="A13379" s="19"/>
      <c r="B13379" s="20"/>
      <c r="C13379" s="22"/>
    </row>
    <row r="13380" spans="1:3" x14ac:dyDescent="0.25">
      <c r="A13380" s="19"/>
      <c r="B13380" s="20"/>
      <c r="C13380" s="22"/>
    </row>
    <row r="13381" spans="1:3" x14ac:dyDescent="0.25">
      <c r="A13381" s="19"/>
      <c r="B13381" s="20"/>
      <c r="C13381" s="22"/>
    </row>
    <row r="13382" spans="1:3" x14ac:dyDescent="0.25">
      <c r="A13382" s="19"/>
      <c r="B13382" s="20"/>
      <c r="C13382" s="22"/>
    </row>
    <row r="13383" spans="1:3" x14ac:dyDescent="0.25">
      <c r="A13383" s="19"/>
      <c r="B13383" s="20"/>
      <c r="C13383" s="22"/>
    </row>
    <row r="13384" spans="1:3" x14ac:dyDescent="0.25">
      <c r="A13384" s="19"/>
      <c r="B13384" s="20"/>
      <c r="C13384" s="22"/>
    </row>
    <row r="13385" spans="1:3" x14ac:dyDescent="0.25">
      <c r="A13385" s="19"/>
      <c r="B13385" s="20"/>
      <c r="C13385" s="22"/>
    </row>
    <row r="13386" spans="1:3" x14ac:dyDescent="0.25">
      <c r="A13386" s="19"/>
      <c r="B13386" s="20"/>
      <c r="C13386" s="22"/>
    </row>
    <row r="13387" spans="1:3" x14ac:dyDescent="0.25">
      <c r="A13387" s="19"/>
      <c r="B13387" s="20"/>
      <c r="C13387" s="22"/>
    </row>
    <row r="13388" spans="1:3" x14ac:dyDescent="0.25">
      <c r="A13388" s="19"/>
      <c r="B13388" s="20"/>
      <c r="C13388" s="22"/>
    </row>
    <row r="13389" spans="1:3" x14ac:dyDescent="0.25">
      <c r="A13389" s="19"/>
      <c r="B13389" s="20"/>
      <c r="C13389" s="22"/>
    </row>
    <row r="13390" spans="1:3" x14ac:dyDescent="0.25">
      <c r="A13390" s="19"/>
      <c r="B13390" s="20"/>
      <c r="C13390" s="22"/>
    </row>
    <row r="13391" spans="1:3" x14ac:dyDescent="0.25">
      <c r="A13391" s="19"/>
      <c r="B13391" s="20"/>
      <c r="C13391" s="22"/>
    </row>
    <row r="13392" spans="1:3" x14ac:dyDescent="0.25">
      <c r="A13392" s="19"/>
      <c r="B13392" s="20"/>
      <c r="C13392" s="22"/>
    </row>
    <row r="13393" spans="1:3" x14ac:dyDescent="0.25">
      <c r="A13393" s="19"/>
      <c r="B13393" s="20"/>
      <c r="C13393" s="22"/>
    </row>
    <row r="13394" spans="1:3" x14ac:dyDescent="0.25">
      <c r="A13394" s="19"/>
      <c r="B13394" s="20"/>
      <c r="C13394" s="22"/>
    </row>
    <row r="13395" spans="1:3" x14ac:dyDescent="0.25">
      <c r="A13395" s="19"/>
      <c r="B13395" s="20"/>
      <c r="C13395" s="22"/>
    </row>
    <row r="13396" spans="1:3" x14ac:dyDescent="0.25">
      <c r="A13396" s="19"/>
      <c r="B13396" s="20"/>
      <c r="C13396" s="22"/>
    </row>
    <row r="13397" spans="1:3" x14ac:dyDescent="0.25">
      <c r="A13397" s="19"/>
      <c r="B13397" s="20"/>
      <c r="C13397" s="22"/>
    </row>
    <row r="13398" spans="1:3" x14ac:dyDescent="0.25">
      <c r="A13398" s="19"/>
      <c r="B13398" s="20"/>
      <c r="C13398" s="22"/>
    </row>
    <row r="13399" spans="1:3" x14ac:dyDescent="0.25">
      <c r="A13399" s="19"/>
      <c r="B13399" s="20"/>
      <c r="C13399" s="22"/>
    </row>
    <row r="13400" spans="1:3" x14ac:dyDescent="0.25">
      <c r="A13400" s="19"/>
      <c r="B13400" s="20"/>
      <c r="C13400" s="22"/>
    </row>
    <row r="13401" spans="1:3" x14ac:dyDescent="0.25">
      <c r="A13401" s="19"/>
      <c r="B13401" s="20"/>
      <c r="C13401" s="22"/>
    </row>
    <row r="13402" spans="1:3" x14ac:dyDescent="0.25">
      <c r="A13402" s="19"/>
      <c r="B13402" s="20"/>
      <c r="C13402" s="22"/>
    </row>
    <row r="13403" spans="1:3" x14ac:dyDescent="0.25">
      <c r="A13403" s="19"/>
      <c r="B13403" s="20"/>
      <c r="C13403" s="22"/>
    </row>
    <row r="13404" spans="1:3" x14ac:dyDescent="0.25">
      <c r="A13404" s="19"/>
      <c r="B13404" s="20"/>
      <c r="C13404" s="22"/>
    </row>
    <row r="13405" spans="1:3" x14ac:dyDescent="0.25">
      <c r="A13405" s="19"/>
      <c r="B13405" s="20"/>
      <c r="C13405" s="22"/>
    </row>
    <row r="13406" spans="1:3" x14ac:dyDescent="0.25">
      <c r="A13406" s="19"/>
      <c r="B13406" s="20"/>
      <c r="C13406" s="22"/>
    </row>
    <row r="13407" spans="1:3" x14ac:dyDescent="0.25">
      <c r="A13407" s="19"/>
      <c r="B13407" s="20"/>
      <c r="C13407" s="22"/>
    </row>
    <row r="13408" spans="1:3" x14ac:dyDescent="0.25">
      <c r="A13408" s="19"/>
      <c r="B13408" s="20"/>
      <c r="C13408" s="22"/>
    </row>
    <row r="13409" spans="1:3" x14ac:dyDescent="0.25">
      <c r="A13409" s="19"/>
      <c r="B13409" s="20"/>
      <c r="C13409" s="22"/>
    </row>
    <row r="13410" spans="1:3" x14ac:dyDescent="0.25">
      <c r="A13410" s="19"/>
      <c r="B13410" s="20"/>
      <c r="C13410" s="22"/>
    </row>
    <row r="13411" spans="1:3" x14ac:dyDescent="0.25">
      <c r="A13411" s="19"/>
      <c r="B13411" s="20"/>
      <c r="C13411" s="22"/>
    </row>
    <row r="13412" spans="1:3" x14ac:dyDescent="0.25">
      <c r="A13412" s="19"/>
      <c r="B13412" s="20"/>
      <c r="C13412" s="22"/>
    </row>
    <row r="13413" spans="1:3" x14ac:dyDescent="0.25">
      <c r="A13413" s="19"/>
      <c r="B13413" s="20"/>
      <c r="C13413" s="22"/>
    </row>
    <row r="13414" spans="1:3" x14ac:dyDescent="0.25">
      <c r="A13414" s="19"/>
      <c r="B13414" s="20"/>
      <c r="C13414" s="22"/>
    </row>
    <row r="13415" spans="1:3" x14ac:dyDescent="0.25">
      <c r="A13415" s="19"/>
      <c r="B13415" s="20"/>
      <c r="C13415" s="22"/>
    </row>
    <row r="13416" spans="1:3" x14ac:dyDescent="0.25">
      <c r="A13416" s="19"/>
      <c r="B13416" s="20"/>
      <c r="C13416" s="22"/>
    </row>
    <row r="13417" spans="1:3" x14ac:dyDescent="0.25">
      <c r="A13417" s="19"/>
      <c r="B13417" s="20"/>
      <c r="C13417" s="22"/>
    </row>
    <row r="13418" spans="1:3" x14ac:dyDescent="0.25">
      <c r="A13418" s="19"/>
      <c r="B13418" s="20"/>
      <c r="C13418" s="22"/>
    </row>
    <row r="13419" spans="1:3" x14ac:dyDescent="0.25">
      <c r="A13419" s="19"/>
      <c r="B13419" s="20"/>
      <c r="C13419" s="22"/>
    </row>
    <row r="13420" spans="1:3" x14ac:dyDescent="0.25">
      <c r="A13420" s="19"/>
      <c r="B13420" s="20"/>
      <c r="C13420" s="22"/>
    </row>
    <row r="13421" spans="1:3" x14ac:dyDescent="0.25">
      <c r="A13421" s="19"/>
      <c r="B13421" s="20"/>
      <c r="C13421" s="22"/>
    </row>
    <row r="13422" spans="1:3" x14ac:dyDescent="0.25">
      <c r="A13422" s="19"/>
      <c r="B13422" s="20"/>
      <c r="C13422" s="22"/>
    </row>
    <row r="13423" spans="1:3" x14ac:dyDescent="0.25">
      <c r="A13423" s="19"/>
      <c r="B13423" s="20"/>
      <c r="C13423" s="22"/>
    </row>
    <row r="13424" spans="1:3" x14ac:dyDescent="0.25">
      <c r="A13424" s="19"/>
      <c r="B13424" s="20"/>
      <c r="C13424" s="22"/>
    </row>
    <row r="13425" spans="1:3" x14ac:dyDescent="0.25">
      <c r="A13425" s="19"/>
      <c r="B13425" s="20"/>
      <c r="C13425" s="22"/>
    </row>
    <row r="13426" spans="1:3" x14ac:dyDescent="0.25">
      <c r="A13426" s="19"/>
      <c r="B13426" s="20"/>
      <c r="C13426" s="22"/>
    </row>
    <row r="13427" spans="1:3" x14ac:dyDescent="0.25">
      <c r="A13427" s="19"/>
      <c r="B13427" s="20"/>
      <c r="C13427" s="22"/>
    </row>
    <row r="13428" spans="1:3" x14ac:dyDescent="0.25">
      <c r="A13428" s="19"/>
      <c r="B13428" s="20"/>
      <c r="C13428" s="22"/>
    </row>
    <row r="13429" spans="1:3" x14ac:dyDescent="0.25">
      <c r="A13429" s="19"/>
      <c r="B13429" s="20"/>
      <c r="C13429" s="22"/>
    </row>
    <row r="13430" spans="1:3" x14ac:dyDescent="0.25">
      <c r="A13430" s="19"/>
      <c r="B13430" s="20"/>
      <c r="C13430" s="22"/>
    </row>
    <row r="13431" spans="1:3" x14ac:dyDescent="0.25">
      <c r="A13431" s="19"/>
      <c r="B13431" s="20"/>
      <c r="C13431" s="22"/>
    </row>
    <row r="13432" spans="1:3" x14ac:dyDescent="0.25">
      <c r="A13432" s="19"/>
      <c r="B13432" s="20"/>
      <c r="C13432" s="22"/>
    </row>
    <row r="13433" spans="1:3" x14ac:dyDescent="0.25">
      <c r="A13433" s="19"/>
      <c r="B13433" s="20"/>
      <c r="C13433" s="22"/>
    </row>
    <row r="13434" spans="1:3" x14ac:dyDescent="0.25">
      <c r="A13434" s="19"/>
      <c r="B13434" s="20"/>
      <c r="C13434" s="22"/>
    </row>
    <row r="13435" spans="1:3" x14ac:dyDescent="0.25">
      <c r="A13435" s="19"/>
      <c r="B13435" s="20"/>
      <c r="C13435" s="22"/>
    </row>
    <row r="13436" spans="1:3" x14ac:dyDescent="0.25">
      <c r="A13436" s="19"/>
      <c r="B13436" s="20"/>
      <c r="C13436" s="22"/>
    </row>
    <row r="13437" spans="1:3" x14ac:dyDescent="0.25">
      <c r="A13437" s="19"/>
      <c r="B13437" s="20"/>
      <c r="C13437" s="22"/>
    </row>
    <row r="13438" spans="1:3" x14ac:dyDescent="0.25">
      <c r="A13438" s="19"/>
      <c r="B13438" s="20"/>
      <c r="C13438" s="22"/>
    </row>
    <row r="13439" spans="1:3" x14ac:dyDescent="0.25">
      <c r="A13439" s="19"/>
      <c r="B13439" s="20"/>
      <c r="C13439" s="22"/>
    </row>
    <row r="13440" spans="1:3" x14ac:dyDescent="0.25">
      <c r="A13440" s="19"/>
      <c r="B13440" s="20"/>
      <c r="C13440" s="22"/>
    </row>
    <row r="13441" spans="1:3" x14ac:dyDescent="0.25">
      <c r="A13441" s="19"/>
      <c r="B13441" s="20"/>
      <c r="C13441" s="22"/>
    </row>
    <row r="13442" spans="1:3" x14ac:dyDescent="0.25">
      <c r="A13442" s="19"/>
      <c r="B13442" s="20"/>
      <c r="C13442" s="22"/>
    </row>
    <row r="13443" spans="1:3" x14ac:dyDescent="0.25">
      <c r="A13443" s="19"/>
      <c r="B13443" s="20"/>
      <c r="C13443" s="22"/>
    </row>
    <row r="13444" spans="1:3" x14ac:dyDescent="0.25">
      <c r="A13444" s="19"/>
      <c r="B13444" s="20"/>
      <c r="C13444" s="22"/>
    </row>
    <row r="13445" spans="1:3" x14ac:dyDescent="0.25">
      <c r="A13445" s="19"/>
      <c r="B13445" s="20"/>
      <c r="C13445" s="22"/>
    </row>
    <row r="13446" spans="1:3" x14ac:dyDescent="0.25">
      <c r="A13446" s="19"/>
      <c r="B13446" s="20"/>
      <c r="C13446" s="22"/>
    </row>
    <row r="13447" spans="1:3" x14ac:dyDescent="0.25">
      <c r="A13447" s="19"/>
      <c r="B13447" s="20"/>
      <c r="C13447" s="22"/>
    </row>
    <row r="13448" spans="1:3" x14ac:dyDescent="0.25">
      <c r="A13448" s="19"/>
      <c r="B13448" s="20"/>
      <c r="C13448" s="22"/>
    </row>
    <row r="13449" spans="1:3" x14ac:dyDescent="0.25">
      <c r="A13449" s="19"/>
      <c r="B13449" s="20"/>
      <c r="C13449" s="22"/>
    </row>
    <row r="13450" spans="1:3" x14ac:dyDescent="0.25">
      <c r="A13450" s="19"/>
      <c r="B13450" s="20"/>
      <c r="C13450" s="22"/>
    </row>
    <row r="13451" spans="1:3" x14ac:dyDescent="0.25">
      <c r="A13451" s="19"/>
      <c r="B13451" s="20"/>
      <c r="C13451" s="22"/>
    </row>
    <row r="13452" spans="1:3" x14ac:dyDescent="0.25">
      <c r="A13452" s="19"/>
      <c r="B13452" s="20"/>
      <c r="C13452" s="22"/>
    </row>
    <row r="13453" spans="1:3" x14ac:dyDescent="0.25">
      <c r="A13453" s="19"/>
      <c r="B13453" s="20"/>
      <c r="C13453" s="22"/>
    </row>
    <row r="13454" spans="1:3" x14ac:dyDescent="0.25">
      <c r="A13454" s="19"/>
      <c r="B13454" s="20"/>
      <c r="C13454" s="22"/>
    </row>
    <row r="13455" spans="1:3" x14ac:dyDescent="0.25">
      <c r="A13455" s="19"/>
      <c r="B13455" s="20"/>
      <c r="C13455" s="22"/>
    </row>
    <row r="13456" spans="1:3" x14ac:dyDescent="0.25">
      <c r="A13456" s="19"/>
      <c r="B13456" s="20"/>
      <c r="C13456" s="22"/>
    </row>
    <row r="13457" spans="1:3" x14ac:dyDescent="0.25">
      <c r="A13457" s="19"/>
      <c r="B13457" s="20"/>
      <c r="C13457" s="22"/>
    </row>
    <row r="13458" spans="1:3" x14ac:dyDescent="0.25">
      <c r="A13458" s="19"/>
      <c r="B13458" s="20"/>
      <c r="C13458" s="22"/>
    </row>
    <row r="13459" spans="1:3" x14ac:dyDescent="0.25">
      <c r="A13459" s="19"/>
      <c r="B13459" s="20"/>
      <c r="C13459" s="22"/>
    </row>
    <row r="13460" spans="1:3" x14ac:dyDescent="0.25">
      <c r="A13460" s="19"/>
      <c r="B13460" s="20"/>
      <c r="C13460" s="22"/>
    </row>
    <row r="13461" spans="1:3" x14ac:dyDescent="0.25">
      <c r="A13461" s="19"/>
      <c r="B13461" s="20"/>
      <c r="C13461" s="22"/>
    </row>
    <row r="13462" spans="1:3" x14ac:dyDescent="0.25">
      <c r="A13462" s="19"/>
      <c r="B13462" s="20"/>
      <c r="C13462" s="22"/>
    </row>
    <row r="13463" spans="1:3" x14ac:dyDescent="0.25">
      <c r="A13463" s="19"/>
      <c r="B13463" s="20"/>
      <c r="C13463" s="22"/>
    </row>
    <row r="13464" spans="1:3" x14ac:dyDescent="0.25">
      <c r="A13464" s="19"/>
      <c r="B13464" s="20"/>
      <c r="C13464" s="22"/>
    </row>
    <row r="13465" spans="1:3" x14ac:dyDescent="0.25">
      <c r="A13465" s="19"/>
      <c r="B13465" s="20"/>
      <c r="C13465" s="22"/>
    </row>
    <row r="13466" spans="1:3" x14ac:dyDescent="0.25">
      <c r="A13466" s="19"/>
      <c r="B13466" s="20"/>
      <c r="C13466" s="22"/>
    </row>
    <row r="13467" spans="1:3" x14ac:dyDescent="0.25">
      <c r="A13467" s="19"/>
      <c r="B13467" s="20"/>
      <c r="C13467" s="22"/>
    </row>
    <row r="13468" spans="1:3" x14ac:dyDescent="0.25">
      <c r="A13468" s="19"/>
      <c r="B13468" s="20"/>
      <c r="C13468" s="22"/>
    </row>
    <row r="13469" spans="1:3" x14ac:dyDescent="0.25">
      <c r="A13469" s="19"/>
      <c r="B13469" s="20"/>
      <c r="C13469" s="22"/>
    </row>
    <row r="13470" spans="1:3" x14ac:dyDescent="0.25">
      <c r="A13470" s="19"/>
      <c r="B13470" s="20"/>
      <c r="C13470" s="22"/>
    </row>
    <row r="13471" spans="1:3" x14ac:dyDescent="0.25">
      <c r="A13471" s="19"/>
      <c r="B13471" s="20"/>
      <c r="C13471" s="22"/>
    </row>
    <row r="13472" spans="1:3" x14ac:dyDescent="0.25">
      <c r="A13472" s="19"/>
      <c r="B13472" s="20"/>
      <c r="C13472" s="22"/>
    </row>
    <row r="13473" spans="1:3" x14ac:dyDescent="0.25">
      <c r="A13473" s="19"/>
      <c r="B13473" s="20"/>
      <c r="C13473" s="22"/>
    </row>
    <row r="13474" spans="1:3" x14ac:dyDescent="0.25">
      <c r="A13474" s="19"/>
      <c r="B13474" s="20"/>
      <c r="C13474" s="22"/>
    </row>
    <row r="13475" spans="1:3" x14ac:dyDescent="0.25">
      <c r="A13475" s="19"/>
      <c r="B13475" s="20"/>
      <c r="C13475" s="22"/>
    </row>
    <row r="13476" spans="1:3" x14ac:dyDescent="0.25">
      <c r="A13476" s="19"/>
      <c r="B13476" s="20"/>
      <c r="C13476" s="22"/>
    </row>
    <row r="13477" spans="1:3" x14ac:dyDescent="0.25">
      <c r="A13477" s="19"/>
      <c r="B13477" s="20"/>
      <c r="C13477" s="22"/>
    </row>
    <row r="13478" spans="1:3" x14ac:dyDescent="0.25">
      <c r="A13478" s="19"/>
      <c r="B13478" s="20"/>
      <c r="C13478" s="22"/>
    </row>
    <row r="13479" spans="1:3" x14ac:dyDescent="0.25">
      <c r="A13479" s="19"/>
      <c r="B13479" s="20"/>
      <c r="C13479" s="22"/>
    </row>
    <row r="13480" spans="1:3" x14ac:dyDescent="0.25">
      <c r="A13480" s="19"/>
      <c r="B13480" s="20"/>
      <c r="C13480" s="22"/>
    </row>
    <row r="13481" spans="1:3" x14ac:dyDescent="0.25">
      <c r="A13481" s="19"/>
      <c r="B13481" s="20"/>
      <c r="C13481" s="22"/>
    </row>
    <row r="13482" spans="1:3" x14ac:dyDescent="0.25">
      <c r="A13482" s="19"/>
      <c r="B13482" s="20"/>
      <c r="C13482" s="22"/>
    </row>
    <row r="13483" spans="1:3" x14ac:dyDescent="0.25">
      <c r="A13483" s="19"/>
      <c r="B13483" s="20"/>
      <c r="C13483" s="22"/>
    </row>
    <row r="13484" spans="1:3" x14ac:dyDescent="0.25">
      <c r="A13484" s="19"/>
      <c r="B13484" s="20"/>
      <c r="C13484" s="22"/>
    </row>
    <row r="13485" spans="1:3" x14ac:dyDescent="0.25">
      <c r="A13485" s="19"/>
      <c r="B13485" s="20"/>
      <c r="C13485" s="22"/>
    </row>
    <row r="13486" spans="1:3" x14ac:dyDescent="0.25">
      <c r="A13486" s="19"/>
      <c r="B13486" s="20"/>
      <c r="C13486" s="22"/>
    </row>
    <row r="13487" spans="1:3" x14ac:dyDescent="0.25">
      <c r="A13487" s="19"/>
      <c r="B13487" s="20"/>
      <c r="C13487" s="22"/>
    </row>
    <row r="13488" spans="1:3" x14ac:dyDescent="0.25">
      <c r="A13488" s="19"/>
      <c r="B13488" s="20"/>
      <c r="C13488" s="22"/>
    </row>
    <row r="13489" spans="1:3" x14ac:dyDescent="0.25">
      <c r="A13489" s="19"/>
      <c r="B13489" s="20"/>
      <c r="C13489" s="22"/>
    </row>
    <row r="13490" spans="1:3" x14ac:dyDescent="0.25">
      <c r="A13490" s="19"/>
      <c r="B13490" s="20"/>
      <c r="C13490" s="22"/>
    </row>
    <row r="13491" spans="1:3" x14ac:dyDescent="0.25">
      <c r="A13491" s="19"/>
      <c r="B13491" s="20"/>
      <c r="C13491" s="22"/>
    </row>
    <row r="13492" spans="1:3" x14ac:dyDescent="0.25">
      <c r="A13492" s="19"/>
      <c r="B13492" s="20"/>
      <c r="C13492" s="22"/>
    </row>
    <row r="13493" spans="1:3" x14ac:dyDescent="0.25">
      <c r="A13493" s="19"/>
      <c r="B13493" s="20"/>
      <c r="C13493" s="22"/>
    </row>
    <row r="13494" spans="1:3" x14ac:dyDescent="0.25">
      <c r="A13494" s="19"/>
      <c r="B13494" s="20"/>
      <c r="C13494" s="22"/>
    </row>
    <row r="13495" spans="1:3" x14ac:dyDescent="0.25">
      <c r="A13495" s="19"/>
      <c r="B13495" s="20"/>
      <c r="C13495" s="22"/>
    </row>
    <row r="13496" spans="1:3" x14ac:dyDescent="0.25">
      <c r="A13496" s="19"/>
      <c r="B13496" s="20"/>
      <c r="C13496" s="22"/>
    </row>
    <row r="13497" spans="1:3" x14ac:dyDescent="0.25">
      <c r="A13497" s="19"/>
      <c r="B13497" s="20"/>
      <c r="C13497" s="22"/>
    </row>
    <row r="13498" spans="1:3" x14ac:dyDescent="0.25">
      <c r="A13498" s="19"/>
      <c r="B13498" s="20"/>
      <c r="C13498" s="22"/>
    </row>
    <row r="13499" spans="1:3" x14ac:dyDescent="0.25">
      <c r="A13499" s="19"/>
      <c r="B13499" s="20"/>
      <c r="C13499" s="22"/>
    </row>
    <row r="13500" spans="1:3" x14ac:dyDescent="0.25">
      <c r="A13500" s="19"/>
      <c r="B13500" s="20"/>
      <c r="C13500" s="22"/>
    </row>
    <row r="13501" spans="1:3" x14ac:dyDescent="0.25">
      <c r="A13501" s="19"/>
      <c r="B13501" s="20"/>
      <c r="C13501" s="22"/>
    </row>
    <row r="13502" spans="1:3" x14ac:dyDescent="0.25">
      <c r="A13502" s="19"/>
      <c r="B13502" s="20"/>
      <c r="C13502" s="22"/>
    </row>
    <row r="13503" spans="1:3" x14ac:dyDescent="0.25">
      <c r="A13503" s="19"/>
      <c r="B13503" s="20"/>
      <c r="C13503" s="22"/>
    </row>
    <row r="13504" spans="1:3" x14ac:dyDescent="0.25">
      <c r="A13504" s="19"/>
      <c r="B13504" s="20"/>
      <c r="C13504" s="22"/>
    </row>
    <row r="13505" spans="1:3" x14ac:dyDescent="0.25">
      <c r="A13505" s="19"/>
      <c r="B13505" s="20"/>
      <c r="C13505" s="22"/>
    </row>
    <row r="13506" spans="1:3" x14ac:dyDescent="0.25">
      <c r="A13506" s="19"/>
      <c r="B13506" s="20"/>
      <c r="C13506" s="22"/>
    </row>
    <row r="13507" spans="1:3" x14ac:dyDescent="0.25">
      <c r="A13507" s="19"/>
      <c r="B13507" s="20"/>
      <c r="C13507" s="22"/>
    </row>
    <row r="13508" spans="1:3" x14ac:dyDescent="0.25">
      <c r="A13508" s="19"/>
      <c r="B13508" s="20"/>
      <c r="C13508" s="22"/>
    </row>
    <row r="13509" spans="1:3" x14ac:dyDescent="0.25">
      <c r="A13509" s="19"/>
      <c r="B13509" s="20"/>
      <c r="C13509" s="22"/>
    </row>
    <row r="13510" spans="1:3" x14ac:dyDescent="0.25">
      <c r="A13510" s="19"/>
      <c r="B13510" s="20"/>
      <c r="C13510" s="22"/>
    </row>
    <row r="13511" spans="1:3" x14ac:dyDescent="0.25">
      <c r="A13511" s="19"/>
      <c r="B13511" s="20"/>
      <c r="C13511" s="22"/>
    </row>
    <row r="13512" spans="1:3" x14ac:dyDescent="0.25">
      <c r="A13512" s="19"/>
      <c r="B13512" s="20"/>
      <c r="C13512" s="22"/>
    </row>
    <row r="13513" spans="1:3" x14ac:dyDescent="0.25">
      <c r="A13513" s="19"/>
      <c r="B13513" s="20"/>
      <c r="C13513" s="22"/>
    </row>
    <row r="13514" spans="1:3" x14ac:dyDescent="0.25">
      <c r="A13514" s="19"/>
      <c r="B13514" s="20"/>
      <c r="C13514" s="22"/>
    </row>
    <row r="13515" spans="1:3" x14ac:dyDescent="0.25">
      <c r="A13515" s="19"/>
      <c r="B13515" s="20"/>
      <c r="C13515" s="22"/>
    </row>
    <row r="13516" spans="1:3" x14ac:dyDescent="0.25">
      <c r="A13516" s="19"/>
      <c r="B13516" s="20"/>
      <c r="C13516" s="22"/>
    </row>
    <row r="13517" spans="1:3" x14ac:dyDescent="0.25">
      <c r="A13517" s="19"/>
      <c r="B13517" s="20"/>
      <c r="C13517" s="22"/>
    </row>
    <row r="13518" spans="1:3" x14ac:dyDescent="0.25">
      <c r="A13518" s="19"/>
      <c r="B13518" s="20"/>
      <c r="C13518" s="22"/>
    </row>
    <row r="13519" spans="1:3" x14ac:dyDescent="0.25">
      <c r="A13519" s="19"/>
      <c r="B13519" s="20"/>
      <c r="C13519" s="22"/>
    </row>
    <row r="13520" spans="1:3" x14ac:dyDescent="0.25">
      <c r="A13520" s="19"/>
      <c r="B13520" s="20"/>
      <c r="C13520" s="22"/>
    </row>
    <row r="13521" spans="1:3" x14ac:dyDescent="0.25">
      <c r="A13521" s="19"/>
      <c r="B13521" s="20"/>
      <c r="C13521" s="22"/>
    </row>
    <row r="13522" spans="1:3" x14ac:dyDescent="0.25">
      <c r="A13522" s="19"/>
      <c r="B13522" s="20"/>
      <c r="C13522" s="22"/>
    </row>
    <row r="13523" spans="1:3" x14ac:dyDescent="0.25">
      <c r="A13523" s="19"/>
      <c r="B13523" s="20"/>
      <c r="C13523" s="22"/>
    </row>
    <row r="13524" spans="1:3" x14ac:dyDescent="0.25">
      <c r="A13524" s="19"/>
      <c r="B13524" s="20"/>
      <c r="C13524" s="22"/>
    </row>
    <row r="13525" spans="1:3" x14ac:dyDescent="0.25">
      <c r="A13525" s="19"/>
      <c r="B13525" s="20"/>
      <c r="C13525" s="22"/>
    </row>
    <row r="13526" spans="1:3" x14ac:dyDescent="0.25">
      <c r="A13526" s="19"/>
      <c r="B13526" s="20"/>
      <c r="C13526" s="22"/>
    </row>
    <row r="13527" spans="1:3" x14ac:dyDescent="0.25">
      <c r="A13527" s="19"/>
      <c r="B13527" s="20"/>
      <c r="C13527" s="22"/>
    </row>
    <row r="13528" spans="1:3" x14ac:dyDescent="0.25">
      <c r="A13528" s="19"/>
      <c r="B13528" s="20"/>
      <c r="C13528" s="22"/>
    </row>
    <row r="13529" spans="1:3" x14ac:dyDescent="0.25">
      <c r="A13529" s="19"/>
      <c r="B13529" s="20"/>
      <c r="C13529" s="22"/>
    </row>
    <row r="13530" spans="1:3" x14ac:dyDescent="0.25">
      <c r="A13530" s="19"/>
      <c r="B13530" s="20"/>
      <c r="C13530" s="22"/>
    </row>
    <row r="13531" spans="1:3" x14ac:dyDescent="0.25">
      <c r="A13531" s="19"/>
      <c r="B13531" s="20"/>
      <c r="C13531" s="22"/>
    </row>
    <row r="13532" spans="1:3" x14ac:dyDescent="0.25">
      <c r="A13532" s="19"/>
      <c r="B13532" s="20"/>
      <c r="C13532" s="22"/>
    </row>
    <row r="13533" spans="1:3" x14ac:dyDescent="0.25">
      <c r="A13533" s="19"/>
      <c r="B13533" s="20"/>
      <c r="C13533" s="22"/>
    </row>
    <row r="13534" spans="1:3" x14ac:dyDescent="0.25">
      <c r="A13534" s="19"/>
      <c r="B13534" s="20"/>
      <c r="C13534" s="22"/>
    </row>
    <row r="13535" spans="1:3" x14ac:dyDescent="0.25">
      <c r="A13535" s="19"/>
      <c r="B13535" s="20"/>
      <c r="C13535" s="22"/>
    </row>
    <row r="13536" spans="1:3" x14ac:dyDescent="0.25">
      <c r="A13536" s="19"/>
      <c r="B13536" s="20"/>
      <c r="C13536" s="22"/>
    </row>
    <row r="13537" spans="1:3" x14ac:dyDescent="0.25">
      <c r="A13537" s="19"/>
      <c r="B13537" s="20"/>
      <c r="C13537" s="22"/>
    </row>
    <row r="13538" spans="1:3" x14ac:dyDescent="0.25">
      <c r="A13538" s="19"/>
      <c r="B13538" s="20"/>
      <c r="C13538" s="22"/>
    </row>
    <row r="13539" spans="1:3" x14ac:dyDescent="0.25">
      <c r="A13539" s="19"/>
      <c r="B13539" s="20"/>
      <c r="C13539" s="22"/>
    </row>
    <row r="13540" spans="1:3" x14ac:dyDescent="0.25">
      <c r="A13540" s="19"/>
      <c r="B13540" s="20"/>
      <c r="C13540" s="22"/>
    </row>
    <row r="13541" spans="1:3" x14ac:dyDescent="0.25">
      <c r="A13541" s="19"/>
      <c r="B13541" s="20"/>
      <c r="C13541" s="22"/>
    </row>
    <row r="13542" spans="1:3" x14ac:dyDescent="0.25">
      <c r="A13542" s="19"/>
      <c r="B13542" s="20"/>
      <c r="C13542" s="22"/>
    </row>
    <row r="13543" spans="1:3" x14ac:dyDescent="0.25">
      <c r="A13543" s="19"/>
      <c r="B13543" s="20"/>
      <c r="C13543" s="22"/>
    </row>
    <row r="13544" spans="1:3" x14ac:dyDescent="0.25">
      <c r="A13544" s="19"/>
      <c r="B13544" s="20"/>
      <c r="C13544" s="22"/>
    </row>
    <row r="13545" spans="1:3" x14ac:dyDescent="0.25">
      <c r="A13545" s="19"/>
      <c r="B13545" s="20"/>
      <c r="C13545" s="22"/>
    </row>
    <row r="13546" spans="1:3" x14ac:dyDescent="0.25">
      <c r="A13546" s="19"/>
      <c r="B13546" s="20"/>
      <c r="C13546" s="22"/>
    </row>
    <row r="13547" spans="1:3" x14ac:dyDescent="0.25">
      <c r="A13547" s="19"/>
      <c r="B13547" s="20"/>
      <c r="C13547" s="22"/>
    </row>
    <row r="13548" spans="1:3" x14ac:dyDescent="0.25">
      <c r="A13548" s="19"/>
      <c r="B13548" s="20"/>
      <c r="C13548" s="22"/>
    </row>
    <row r="13549" spans="1:3" x14ac:dyDescent="0.25">
      <c r="A13549" s="19"/>
      <c r="B13549" s="20"/>
      <c r="C13549" s="22"/>
    </row>
    <row r="13550" spans="1:3" x14ac:dyDescent="0.25">
      <c r="A13550" s="19"/>
      <c r="B13550" s="20"/>
      <c r="C13550" s="22"/>
    </row>
    <row r="13551" spans="1:3" x14ac:dyDescent="0.25">
      <c r="A13551" s="19"/>
      <c r="B13551" s="20"/>
      <c r="C13551" s="22"/>
    </row>
    <row r="13552" spans="1:3" x14ac:dyDescent="0.25">
      <c r="A13552" s="19"/>
      <c r="B13552" s="20"/>
      <c r="C13552" s="22"/>
    </row>
    <row r="13553" spans="1:3" x14ac:dyDescent="0.25">
      <c r="A13553" s="19"/>
      <c r="B13553" s="20"/>
      <c r="C13553" s="22"/>
    </row>
    <row r="13554" spans="1:3" x14ac:dyDescent="0.25">
      <c r="A13554" s="19"/>
      <c r="B13554" s="20"/>
      <c r="C13554" s="22"/>
    </row>
    <row r="13555" spans="1:3" x14ac:dyDescent="0.25">
      <c r="A13555" s="19"/>
      <c r="B13555" s="20"/>
      <c r="C13555" s="22"/>
    </row>
    <row r="13556" spans="1:3" x14ac:dyDescent="0.25">
      <c r="A13556" s="19"/>
      <c r="B13556" s="20"/>
      <c r="C13556" s="22"/>
    </row>
    <row r="13557" spans="1:3" x14ac:dyDescent="0.25">
      <c r="A13557" s="19"/>
      <c r="B13557" s="20"/>
      <c r="C13557" s="22"/>
    </row>
    <row r="13558" spans="1:3" x14ac:dyDescent="0.25">
      <c r="A13558" s="19"/>
      <c r="B13558" s="20"/>
      <c r="C13558" s="22"/>
    </row>
    <row r="13559" spans="1:3" x14ac:dyDescent="0.25">
      <c r="A13559" s="19"/>
      <c r="B13559" s="20"/>
      <c r="C13559" s="22"/>
    </row>
    <row r="13560" spans="1:3" x14ac:dyDescent="0.25">
      <c r="A13560" s="19"/>
      <c r="B13560" s="20"/>
      <c r="C13560" s="22"/>
    </row>
    <row r="13561" spans="1:3" x14ac:dyDescent="0.25">
      <c r="A13561" s="19"/>
      <c r="B13561" s="20"/>
      <c r="C13561" s="22"/>
    </row>
    <row r="13562" spans="1:3" x14ac:dyDescent="0.25">
      <c r="A13562" s="19"/>
      <c r="B13562" s="20"/>
      <c r="C13562" s="22"/>
    </row>
    <row r="13563" spans="1:3" x14ac:dyDescent="0.25">
      <c r="A13563" s="19"/>
      <c r="B13563" s="20"/>
      <c r="C13563" s="22"/>
    </row>
    <row r="13564" spans="1:3" x14ac:dyDescent="0.25">
      <c r="A13564" s="19"/>
      <c r="B13564" s="20"/>
      <c r="C13564" s="22"/>
    </row>
    <row r="13565" spans="1:3" x14ac:dyDescent="0.25">
      <c r="A13565" s="19"/>
      <c r="B13565" s="20"/>
      <c r="C13565" s="22"/>
    </row>
    <row r="13566" spans="1:3" x14ac:dyDescent="0.25">
      <c r="A13566" s="19"/>
      <c r="B13566" s="20"/>
      <c r="C13566" s="22"/>
    </row>
    <row r="13567" spans="1:3" x14ac:dyDescent="0.25">
      <c r="A13567" s="19"/>
      <c r="B13567" s="20"/>
      <c r="C13567" s="22"/>
    </row>
    <row r="13568" spans="1:3" x14ac:dyDescent="0.25">
      <c r="A13568" s="19"/>
      <c r="B13568" s="20"/>
      <c r="C13568" s="22"/>
    </row>
    <row r="13569" spans="1:3" x14ac:dyDescent="0.25">
      <c r="A13569" s="19"/>
      <c r="B13569" s="20"/>
      <c r="C13569" s="22"/>
    </row>
    <row r="13570" spans="1:3" x14ac:dyDescent="0.25">
      <c r="A13570" s="19"/>
      <c r="B13570" s="20"/>
      <c r="C13570" s="22"/>
    </row>
    <row r="13571" spans="1:3" x14ac:dyDescent="0.25">
      <c r="A13571" s="19"/>
      <c r="B13571" s="20"/>
      <c r="C13571" s="22"/>
    </row>
    <row r="13572" spans="1:3" x14ac:dyDescent="0.25">
      <c r="A13572" s="19"/>
      <c r="B13572" s="20"/>
      <c r="C13572" s="22"/>
    </row>
    <row r="13573" spans="1:3" x14ac:dyDescent="0.25">
      <c r="A13573" s="19"/>
      <c r="B13573" s="20"/>
      <c r="C13573" s="22"/>
    </row>
    <row r="13574" spans="1:3" x14ac:dyDescent="0.25">
      <c r="A13574" s="19"/>
      <c r="B13574" s="20"/>
      <c r="C13574" s="22"/>
    </row>
    <row r="13575" spans="1:3" x14ac:dyDescent="0.25">
      <c r="A13575" s="19"/>
      <c r="B13575" s="20"/>
      <c r="C13575" s="22"/>
    </row>
    <row r="13576" spans="1:3" x14ac:dyDescent="0.25">
      <c r="A13576" s="19"/>
      <c r="B13576" s="20"/>
      <c r="C13576" s="22"/>
    </row>
    <row r="13577" spans="1:3" x14ac:dyDescent="0.25">
      <c r="A13577" s="19"/>
      <c r="B13577" s="20"/>
      <c r="C13577" s="22"/>
    </row>
    <row r="13578" spans="1:3" x14ac:dyDescent="0.25">
      <c r="A13578" s="19"/>
      <c r="B13578" s="20"/>
      <c r="C13578" s="22"/>
    </row>
    <row r="13579" spans="1:3" x14ac:dyDescent="0.25">
      <c r="A13579" s="19"/>
      <c r="B13579" s="20"/>
      <c r="C13579" s="22"/>
    </row>
    <row r="13580" spans="1:3" x14ac:dyDescent="0.25">
      <c r="A13580" s="19"/>
      <c r="B13580" s="20"/>
      <c r="C13580" s="22"/>
    </row>
    <row r="13581" spans="1:3" x14ac:dyDescent="0.25">
      <c r="A13581" s="19"/>
      <c r="B13581" s="20"/>
      <c r="C13581" s="22"/>
    </row>
    <row r="13582" spans="1:3" x14ac:dyDescent="0.25">
      <c r="A13582" s="19"/>
      <c r="B13582" s="20"/>
      <c r="C13582" s="22"/>
    </row>
    <row r="13583" spans="1:3" x14ac:dyDescent="0.25">
      <c r="A13583" s="19"/>
      <c r="B13583" s="20"/>
      <c r="C13583" s="22"/>
    </row>
    <row r="13584" spans="1:3" x14ac:dyDescent="0.25">
      <c r="A13584" s="19"/>
      <c r="B13584" s="20"/>
      <c r="C13584" s="22"/>
    </row>
    <row r="13585" spans="1:3" x14ac:dyDescent="0.25">
      <c r="A13585" s="19"/>
      <c r="B13585" s="20"/>
      <c r="C13585" s="22"/>
    </row>
    <row r="13586" spans="1:3" x14ac:dyDescent="0.25">
      <c r="A13586" s="19"/>
      <c r="B13586" s="20"/>
      <c r="C13586" s="22"/>
    </row>
    <row r="13587" spans="1:3" x14ac:dyDescent="0.25">
      <c r="A13587" s="19"/>
      <c r="B13587" s="20"/>
      <c r="C13587" s="22"/>
    </row>
    <row r="13588" spans="1:3" x14ac:dyDescent="0.25">
      <c r="A13588" s="19"/>
      <c r="B13588" s="20"/>
      <c r="C13588" s="22"/>
    </row>
    <row r="13589" spans="1:3" x14ac:dyDescent="0.25">
      <c r="A13589" s="19"/>
      <c r="B13589" s="20"/>
      <c r="C13589" s="22"/>
    </row>
    <row r="13590" spans="1:3" x14ac:dyDescent="0.25">
      <c r="A13590" s="19"/>
      <c r="B13590" s="20"/>
      <c r="C13590" s="22"/>
    </row>
    <row r="13591" spans="1:3" x14ac:dyDescent="0.25">
      <c r="A13591" s="19"/>
      <c r="B13591" s="20"/>
      <c r="C13591" s="22"/>
    </row>
    <row r="13592" spans="1:3" x14ac:dyDescent="0.25">
      <c r="A13592" s="19"/>
      <c r="B13592" s="20"/>
      <c r="C13592" s="22"/>
    </row>
    <row r="13593" spans="1:3" x14ac:dyDescent="0.25">
      <c r="A13593" s="19"/>
      <c r="B13593" s="20"/>
      <c r="C13593" s="22"/>
    </row>
    <row r="13594" spans="1:3" x14ac:dyDescent="0.25">
      <c r="A13594" s="19"/>
      <c r="B13594" s="20"/>
      <c r="C13594" s="22"/>
    </row>
    <row r="13595" spans="1:3" x14ac:dyDescent="0.25">
      <c r="A13595" s="19"/>
      <c r="B13595" s="20"/>
      <c r="C13595" s="22"/>
    </row>
    <row r="13596" spans="1:3" x14ac:dyDescent="0.25">
      <c r="A13596" s="19"/>
      <c r="B13596" s="20"/>
      <c r="C13596" s="22"/>
    </row>
    <row r="13597" spans="1:3" x14ac:dyDescent="0.25">
      <c r="A13597" s="19"/>
      <c r="B13597" s="20"/>
      <c r="C13597" s="22"/>
    </row>
    <row r="13598" spans="1:3" x14ac:dyDescent="0.25">
      <c r="A13598" s="19"/>
      <c r="B13598" s="20"/>
      <c r="C13598" s="22"/>
    </row>
    <row r="13599" spans="1:3" x14ac:dyDescent="0.25">
      <c r="A13599" s="19"/>
      <c r="B13599" s="20"/>
      <c r="C13599" s="22"/>
    </row>
    <row r="13600" spans="1:3" x14ac:dyDescent="0.25">
      <c r="A13600" s="19"/>
      <c r="B13600" s="20"/>
      <c r="C13600" s="22"/>
    </row>
    <row r="13601" spans="1:3" x14ac:dyDescent="0.25">
      <c r="A13601" s="19"/>
      <c r="B13601" s="20"/>
      <c r="C13601" s="22"/>
    </row>
    <row r="13602" spans="1:3" x14ac:dyDescent="0.25">
      <c r="A13602" s="19"/>
      <c r="B13602" s="20"/>
      <c r="C13602" s="22"/>
    </row>
    <row r="13603" spans="1:3" x14ac:dyDescent="0.25">
      <c r="A13603" s="19"/>
      <c r="B13603" s="20"/>
      <c r="C13603" s="22"/>
    </row>
    <row r="13604" spans="1:3" x14ac:dyDescent="0.25">
      <c r="A13604" s="19"/>
      <c r="B13604" s="20"/>
      <c r="C13604" s="22"/>
    </row>
    <row r="13605" spans="1:3" x14ac:dyDescent="0.25">
      <c r="A13605" s="19"/>
      <c r="B13605" s="20"/>
      <c r="C13605" s="22"/>
    </row>
    <row r="13606" spans="1:3" x14ac:dyDescent="0.25">
      <c r="A13606" s="19"/>
      <c r="B13606" s="20"/>
      <c r="C13606" s="22"/>
    </row>
    <row r="13607" spans="1:3" x14ac:dyDescent="0.25">
      <c r="A13607" s="19"/>
      <c r="B13607" s="20"/>
      <c r="C13607" s="22"/>
    </row>
    <row r="13608" spans="1:3" x14ac:dyDescent="0.25">
      <c r="A13608" s="19"/>
      <c r="B13608" s="20"/>
      <c r="C13608" s="22"/>
    </row>
    <row r="13609" spans="1:3" x14ac:dyDescent="0.25">
      <c r="A13609" s="19"/>
      <c r="B13609" s="20"/>
      <c r="C13609" s="22"/>
    </row>
    <row r="13610" spans="1:3" x14ac:dyDescent="0.25">
      <c r="A13610" s="19"/>
      <c r="B13610" s="20"/>
      <c r="C13610" s="22"/>
    </row>
    <row r="13611" spans="1:3" x14ac:dyDescent="0.25">
      <c r="A13611" s="19"/>
      <c r="B13611" s="20"/>
      <c r="C13611" s="22"/>
    </row>
    <row r="13612" spans="1:3" x14ac:dyDescent="0.25">
      <c r="A13612" s="19"/>
      <c r="B13612" s="20"/>
      <c r="C13612" s="22"/>
    </row>
    <row r="13613" spans="1:3" x14ac:dyDescent="0.25">
      <c r="A13613" s="19"/>
      <c r="B13613" s="20"/>
      <c r="C13613" s="22"/>
    </row>
    <row r="13614" spans="1:3" x14ac:dyDescent="0.25">
      <c r="A13614" s="19"/>
      <c r="B13614" s="20"/>
      <c r="C13614" s="22"/>
    </row>
    <row r="13615" spans="1:3" x14ac:dyDescent="0.25">
      <c r="A13615" s="19"/>
      <c r="B13615" s="20"/>
      <c r="C13615" s="22"/>
    </row>
    <row r="13616" spans="1:3" x14ac:dyDescent="0.25">
      <c r="A13616" s="19"/>
      <c r="B13616" s="20"/>
      <c r="C13616" s="22"/>
    </row>
    <row r="13617" spans="1:3" x14ac:dyDescent="0.25">
      <c r="A13617" s="19"/>
      <c r="B13617" s="20"/>
      <c r="C13617" s="22"/>
    </row>
    <row r="13618" spans="1:3" x14ac:dyDescent="0.25">
      <c r="A13618" s="19"/>
      <c r="B13618" s="20"/>
      <c r="C13618" s="22"/>
    </row>
    <row r="13619" spans="1:3" x14ac:dyDescent="0.25">
      <c r="A13619" s="19"/>
      <c r="B13619" s="20"/>
      <c r="C13619" s="22"/>
    </row>
    <row r="13620" spans="1:3" x14ac:dyDescent="0.25">
      <c r="A13620" s="19"/>
      <c r="B13620" s="20"/>
      <c r="C13620" s="22"/>
    </row>
    <row r="13621" spans="1:3" x14ac:dyDescent="0.25">
      <c r="A13621" s="19"/>
      <c r="B13621" s="20"/>
      <c r="C13621" s="22"/>
    </row>
    <row r="13622" spans="1:3" x14ac:dyDescent="0.25">
      <c r="A13622" s="19"/>
      <c r="B13622" s="20"/>
      <c r="C13622" s="22"/>
    </row>
    <row r="13623" spans="1:3" x14ac:dyDescent="0.25">
      <c r="A13623" s="19"/>
      <c r="B13623" s="20"/>
      <c r="C13623" s="22"/>
    </row>
    <row r="13624" spans="1:3" x14ac:dyDescent="0.25">
      <c r="A13624" s="19"/>
      <c r="B13624" s="20"/>
      <c r="C13624" s="22"/>
    </row>
    <row r="13625" spans="1:3" x14ac:dyDescent="0.25">
      <c r="A13625" s="19"/>
      <c r="B13625" s="20"/>
      <c r="C13625" s="22"/>
    </row>
    <row r="13626" spans="1:3" x14ac:dyDescent="0.25">
      <c r="A13626" s="19"/>
      <c r="B13626" s="20"/>
      <c r="C13626" s="22"/>
    </row>
    <row r="13627" spans="1:3" x14ac:dyDescent="0.25">
      <c r="A13627" s="19"/>
      <c r="B13627" s="20"/>
      <c r="C13627" s="22"/>
    </row>
    <row r="13628" spans="1:3" x14ac:dyDescent="0.25">
      <c r="A13628" s="19"/>
      <c r="B13628" s="20"/>
      <c r="C13628" s="22"/>
    </row>
    <row r="13629" spans="1:3" x14ac:dyDescent="0.25">
      <c r="A13629" s="19"/>
      <c r="B13629" s="20"/>
      <c r="C13629" s="22"/>
    </row>
    <row r="13630" spans="1:3" x14ac:dyDescent="0.25">
      <c r="A13630" s="19"/>
      <c r="B13630" s="20"/>
      <c r="C13630" s="22"/>
    </row>
    <row r="13631" spans="1:3" x14ac:dyDescent="0.25">
      <c r="A13631" s="19"/>
      <c r="B13631" s="20"/>
      <c r="C13631" s="22"/>
    </row>
    <row r="13632" spans="1:3" x14ac:dyDescent="0.25">
      <c r="A13632" s="19"/>
      <c r="B13632" s="20"/>
      <c r="C13632" s="22"/>
    </row>
    <row r="13633" spans="1:3" x14ac:dyDescent="0.25">
      <c r="A13633" s="19"/>
      <c r="B13633" s="20"/>
      <c r="C13633" s="22"/>
    </row>
    <row r="13634" spans="1:3" x14ac:dyDescent="0.25">
      <c r="A13634" s="19"/>
      <c r="B13634" s="20"/>
      <c r="C13634" s="22"/>
    </row>
    <row r="13635" spans="1:3" x14ac:dyDescent="0.25">
      <c r="A13635" s="19"/>
      <c r="B13635" s="20"/>
      <c r="C13635" s="22"/>
    </row>
    <row r="13636" spans="1:3" x14ac:dyDescent="0.25">
      <c r="A13636" s="19"/>
      <c r="B13636" s="20"/>
      <c r="C13636" s="22"/>
    </row>
    <row r="13637" spans="1:3" x14ac:dyDescent="0.25">
      <c r="A13637" s="19"/>
      <c r="B13637" s="20"/>
      <c r="C13637" s="22"/>
    </row>
    <row r="13638" spans="1:3" x14ac:dyDescent="0.25">
      <c r="A13638" s="19"/>
      <c r="B13638" s="20"/>
      <c r="C13638" s="22"/>
    </row>
    <row r="13639" spans="1:3" x14ac:dyDescent="0.25">
      <c r="A13639" s="19"/>
      <c r="B13639" s="20"/>
      <c r="C13639" s="22"/>
    </row>
    <row r="13640" spans="1:3" x14ac:dyDescent="0.25">
      <c r="A13640" s="19"/>
      <c r="B13640" s="20"/>
      <c r="C13640" s="22"/>
    </row>
    <row r="13641" spans="1:3" x14ac:dyDescent="0.25">
      <c r="A13641" s="19"/>
      <c r="B13641" s="20"/>
      <c r="C13641" s="22"/>
    </row>
    <row r="13642" spans="1:3" x14ac:dyDescent="0.25">
      <c r="A13642" s="19"/>
      <c r="B13642" s="20"/>
      <c r="C13642" s="22"/>
    </row>
    <row r="13643" spans="1:3" x14ac:dyDescent="0.25">
      <c r="A13643" s="19"/>
      <c r="B13643" s="20"/>
      <c r="C13643" s="22"/>
    </row>
    <row r="13644" spans="1:3" x14ac:dyDescent="0.25">
      <c r="A13644" s="19"/>
      <c r="B13644" s="20"/>
      <c r="C13644" s="22"/>
    </row>
    <row r="13645" spans="1:3" x14ac:dyDescent="0.25">
      <c r="A13645" s="19"/>
      <c r="B13645" s="20"/>
      <c r="C13645" s="22"/>
    </row>
    <row r="13646" spans="1:3" x14ac:dyDescent="0.25">
      <c r="A13646" s="19"/>
      <c r="B13646" s="20"/>
      <c r="C13646" s="22"/>
    </row>
    <row r="13647" spans="1:3" x14ac:dyDescent="0.25">
      <c r="A13647" s="19"/>
      <c r="B13647" s="20"/>
      <c r="C13647" s="22"/>
    </row>
    <row r="13648" spans="1:3" x14ac:dyDescent="0.25">
      <c r="A13648" s="19"/>
      <c r="B13648" s="20"/>
      <c r="C13648" s="22"/>
    </row>
    <row r="13649" spans="1:3" x14ac:dyDescent="0.25">
      <c r="A13649" s="19"/>
      <c r="B13649" s="20"/>
      <c r="C13649" s="22"/>
    </row>
    <row r="13650" spans="1:3" x14ac:dyDescent="0.25">
      <c r="A13650" s="19"/>
      <c r="B13650" s="20"/>
      <c r="C13650" s="22"/>
    </row>
    <row r="13651" spans="1:3" x14ac:dyDescent="0.25">
      <c r="A13651" s="19"/>
      <c r="B13651" s="20"/>
      <c r="C13651" s="22"/>
    </row>
    <row r="13652" spans="1:3" x14ac:dyDescent="0.25">
      <c r="A13652" s="19"/>
      <c r="B13652" s="20"/>
      <c r="C13652" s="22"/>
    </row>
    <row r="13653" spans="1:3" x14ac:dyDescent="0.25">
      <c r="A13653" s="19"/>
      <c r="B13653" s="20"/>
      <c r="C13653" s="22"/>
    </row>
    <row r="13654" spans="1:3" x14ac:dyDescent="0.25">
      <c r="A13654" s="19"/>
      <c r="B13654" s="20"/>
      <c r="C13654" s="22"/>
    </row>
    <row r="13655" spans="1:3" x14ac:dyDescent="0.25">
      <c r="A13655" s="19"/>
      <c r="B13655" s="20"/>
      <c r="C13655" s="22"/>
    </row>
    <row r="13656" spans="1:3" x14ac:dyDescent="0.25">
      <c r="A13656" s="19"/>
      <c r="B13656" s="20"/>
      <c r="C13656" s="22"/>
    </row>
    <row r="13657" spans="1:3" x14ac:dyDescent="0.25">
      <c r="A13657" s="19"/>
      <c r="B13657" s="20"/>
      <c r="C13657" s="22"/>
    </row>
    <row r="13658" spans="1:3" x14ac:dyDescent="0.25">
      <c r="A13658" s="19"/>
      <c r="B13658" s="20"/>
      <c r="C13658" s="22"/>
    </row>
    <row r="13659" spans="1:3" x14ac:dyDescent="0.25">
      <c r="A13659" s="19"/>
      <c r="B13659" s="20"/>
      <c r="C13659" s="22"/>
    </row>
    <row r="13660" spans="1:3" x14ac:dyDescent="0.25">
      <c r="A13660" s="19"/>
      <c r="B13660" s="20"/>
      <c r="C13660" s="22"/>
    </row>
    <row r="13661" spans="1:3" x14ac:dyDescent="0.25">
      <c r="A13661" s="19"/>
      <c r="B13661" s="20"/>
      <c r="C13661" s="22"/>
    </row>
    <row r="13662" spans="1:3" x14ac:dyDescent="0.25">
      <c r="A13662" s="19"/>
      <c r="B13662" s="20"/>
      <c r="C13662" s="22"/>
    </row>
    <row r="13663" spans="1:3" x14ac:dyDescent="0.25">
      <c r="A13663" s="19"/>
      <c r="B13663" s="20"/>
      <c r="C13663" s="22"/>
    </row>
    <row r="13664" spans="1:3" x14ac:dyDescent="0.25">
      <c r="A13664" s="19"/>
      <c r="B13664" s="20"/>
      <c r="C13664" s="22"/>
    </row>
    <row r="13665" spans="1:3" x14ac:dyDescent="0.25">
      <c r="A13665" s="19"/>
      <c r="B13665" s="20"/>
      <c r="C13665" s="22"/>
    </row>
    <row r="13666" spans="1:3" x14ac:dyDescent="0.25">
      <c r="A13666" s="19"/>
      <c r="B13666" s="20"/>
      <c r="C13666" s="22"/>
    </row>
    <row r="13667" spans="1:3" x14ac:dyDescent="0.25">
      <c r="A13667" s="19"/>
      <c r="B13667" s="20"/>
      <c r="C13667" s="22"/>
    </row>
    <row r="13668" spans="1:3" x14ac:dyDescent="0.25">
      <c r="A13668" s="19"/>
      <c r="B13668" s="20"/>
      <c r="C13668" s="22"/>
    </row>
    <row r="13669" spans="1:3" x14ac:dyDescent="0.25">
      <c r="A13669" s="19"/>
      <c r="B13669" s="20"/>
      <c r="C13669" s="22"/>
    </row>
    <row r="13670" spans="1:3" x14ac:dyDescent="0.25">
      <c r="A13670" s="19"/>
      <c r="B13670" s="20"/>
      <c r="C13670" s="22"/>
    </row>
    <row r="13671" spans="1:3" x14ac:dyDescent="0.25">
      <c r="A13671" s="19"/>
      <c r="B13671" s="20"/>
      <c r="C13671" s="22"/>
    </row>
    <row r="13672" spans="1:3" x14ac:dyDescent="0.25">
      <c r="A13672" s="19"/>
      <c r="B13672" s="20"/>
      <c r="C13672" s="22"/>
    </row>
    <row r="13673" spans="1:3" x14ac:dyDescent="0.25">
      <c r="A13673" s="19"/>
      <c r="B13673" s="20"/>
      <c r="C13673" s="22"/>
    </row>
    <row r="13674" spans="1:3" x14ac:dyDescent="0.25">
      <c r="A13674" s="19"/>
      <c r="B13674" s="20"/>
      <c r="C13674" s="22"/>
    </row>
    <row r="13675" spans="1:3" x14ac:dyDescent="0.25">
      <c r="A13675" s="19"/>
      <c r="B13675" s="20"/>
      <c r="C13675" s="22"/>
    </row>
    <row r="13676" spans="1:3" x14ac:dyDescent="0.25">
      <c r="A13676" s="19"/>
      <c r="B13676" s="20"/>
      <c r="C13676" s="22"/>
    </row>
    <row r="13677" spans="1:3" x14ac:dyDescent="0.25">
      <c r="A13677" s="19"/>
      <c r="B13677" s="20"/>
      <c r="C13677" s="22"/>
    </row>
    <row r="13678" spans="1:3" x14ac:dyDescent="0.25">
      <c r="A13678" s="19"/>
      <c r="B13678" s="20"/>
      <c r="C13678" s="22"/>
    </row>
    <row r="13679" spans="1:3" x14ac:dyDescent="0.25">
      <c r="A13679" s="19"/>
      <c r="B13679" s="20"/>
      <c r="C13679" s="22"/>
    </row>
    <row r="13680" spans="1:3" x14ac:dyDescent="0.25">
      <c r="A13680" s="19"/>
      <c r="B13680" s="20"/>
      <c r="C13680" s="22"/>
    </row>
    <row r="13681" spans="1:3" x14ac:dyDescent="0.25">
      <c r="A13681" s="19"/>
      <c r="B13681" s="20"/>
      <c r="C13681" s="22"/>
    </row>
    <row r="13682" spans="1:3" x14ac:dyDescent="0.25">
      <c r="A13682" s="19"/>
      <c r="B13682" s="20"/>
      <c r="C13682" s="22"/>
    </row>
    <row r="13683" spans="1:3" x14ac:dyDescent="0.25">
      <c r="A13683" s="19"/>
      <c r="B13683" s="20"/>
      <c r="C13683" s="22"/>
    </row>
    <row r="13684" spans="1:3" x14ac:dyDescent="0.25">
      <c r="A13684" s="19"/>
      <c r="B13684" s="20"/>
      <c r="C13684" s="22"/>
    </row>
    <row r="13685" spans="1:3" x14ac:dyDescent="0.25">
      <c r="A13685" s="19"/>
      <c r="B13685" s="20"/>
      <c r="C13685" s="22"/>
    </row>
    <row r="13686" spans="1:3" x14ac:dyDescent="0.25">
      <c r="A13686" s="19"/>
      <c r="B13686" s="20"/>
      <c r="C13686" s="22"/>
    </row>
    <row r="13687" spans="1:3" x14ac:dyDescent="0.25">
      <c r="A13687" s="19"/>
      <c r="B13687" s="20"/>
      <c r="C13687" s="22"/>
    </row>
    <row r="13688" spans="1:3" x14ac:dyDescent="0.25">
      <c r="A13688" s="19"/>
      <c r="B13688" s="20"/>
      <c r="C13688" s="22"/>
    </row>
    <row r="13689" spans="1:3" x14ac:dyDescent="0.25">
      <c r="A13689" s="19"/>
      <c r="B13689" s="20"/>
      <c r="C13689" s="22"/>
    </row>
    <row r="13690" spans="1:3" x14ac:dyDescent="0.25">
      <c r="A13690" s="19"/>
      <c r="B13690" s="20"/>
      <c r="C13690" s="22"/>
    </row>
    <row r="13691" spans="1:3" x14ac:dyDescent="0.25">
      <c r="A13691" s="19"/>
      <c r="B13691" s="20"/>
      <c r="C13691" s="22"/>
    </row>
    <row r="13692" spans="1:3" x14ac:dyDescent="0.25">
      <c r="A13692" s="19"/>
      <c r="B13692" s="20"/>
      <c r="C13692" s="22"/>
    </row>
    <row r="13693" spans="1:3" x14ac:dyDescent="0.25">
      <c r="A13693" s="19"/>
      <c r="B13693" s="20"/>
      <c r="C13693" s="22"/>
    </row>
    <row r="13694" spans="1:3" x14ac:dyDescent="0.25">
      <c r="A13694" s="19"/>
      <c r="B13694" s="20"/>
      <c r="C13694" s="22"/>
    </row>
    <row r="13695" spans="1:3" x14ac:dyDescent="0.25">
      <c r="A13695" s="19"/>
      <c r="B13695" s="20"/>
      <c r="C13695" s="22"/>
    </row>
    <row r="13696" spans="1:3" x14ac:dyDescent="0.25">
      <c r="A13696" s="19"/>
      <c r="B13696" s="20"/>
      <c r="C13696" s="22"/>
    </row>
    <row r="13697" spans="1:3" x14ac:dyDescent="0.25">
      <c r="A13697" s="19"/>
      <c r="B13697" s="20"/>
      <c r="C13697" s="22"/>
    </row>
    <row r="13698" spans="1:3" x14ac:dyDescent="0.25">
      <c r="A13698" s="19"/>
      <c r="B13698" s="20"/>
      <c r="C13698" s="22"/>
    </row>
    <row r="13699" spans="1:3" x14ac:dyDescent="0.25">
      <c r="A13699" s="19"/>
      <c r="B13699" s="20"/>
      <c r="C13699" s="22"/>
    </row>
    <row r="13700" spans="1:3" x14ac:dyDescent="0.25">
      <c r="A13700" s="19"/>
      <c r="B13700" s="20"/>
      <c r="C13700" s="22"/>
    </row>
    <row r="13701" spans="1:3" x14ac:dyDescent="0.25">
      <c r="A13701" s="19"/>
      <c r="B13701" s="20"/>
      <c r="C13701" s="22"/>
    </row>
    <row r="13702" spans="1:3" x14ac:dyDescent="0.25">
      <c r="A13702" s="19"/>
      <c r="B13702" s="20"/>
      <c r="C13702" s="22"/>
    </row>
    <row r="13703" spans="1:3" x14ac:dyDescent="0.25">
      <c r="A13703" s="19"/>
      <c r="B13703" s="20"/>
      <c r="C13703" s="22"/>
    </row>
    <row r="13704" spans="1:3" x14ac:dyDescent="0.25">
      <c r="A13704" s="19"/>
      <c r="B13704" s="20"/>
      <c r="C13704" s="22"/>
    </row>
    <row r="13705" spans="1:3" x14ac:dyDescent="0.25">
      <c r="A13705" s="19"/>
      <c r="B13705" s="20"/>
      <c r="C13705" s="22"/>
    </row>
    <row r="13706" spans="1:3" x14ac:dyDescent="0.25">
      <c r="A13706" s="19"/>
      <c r="B13706" s="20"/>
      <c r="C13706" s="22"/>
    </row>
    <row r="13707" spans="1:3" x14ac:dyDescent="0.25">
      <c r="A13707" s="19"/>
      <c r="B13707" s="20"/>
      <c r="C13707" s="22"/>
    </row>
    <row r="13708" spans="1:3" x14ac:dyDescent="0.25">
      <c r="A13708" s="19"/>
      <c r="B13708" s="20"/>
      <c r="C13708" s="22"/>
    </row>
    <row r="13709" spans="1:3" x14ac:dyDescent="0.25">
      <c r="A13709" s="19"/>
      <c r="B13709" s="20"/>
      <c r="C13709" s="22"/>
    </row>
    <row r="13710" spans="1:3" x14ac:dyDescent="0.25">
      <c r="A13710" s="19"/>
      <c r="B13710" s="20"/>
      <c r="C13710" s="22"/>
    </row>
    <row r="13711" spans="1:3" x14ac:dyDescent="0.25">
      <c r="A13711" s="19"/>
      <c r="B13711" s="20"/>
      <c r="C13711" s="22"/>
    </row>
    <row r="13712" spans="1:3" x14ac:dyDescent="0.25">
      <c r="A13712" s="19"/>
      <c r="B13712" s="20"/>
      <c r="C13712" s="22"/>
    </row>
    <row r="13713" spans="1:3" x14ac:dyDescent="0.25">
      <c r="A13713" s="19"/>
      <c r="B13713" s="20"/>
      <c r="C13713" s="22"/>
    </row>
    <row r="13714" spans="1:3" x14ac:dyDescent="0.25">
      <c r="A13714" s="19"/>
      <c r="B13714" s="20"/>
      <c r="C13714" s="22"/>
    </row>
    <row r="13715" spans="1:3" x14ac:dyDescent="0.25">
      <c r="A13715" s="19"/>
      <c r="B13715" s="20"/>
      <c r="C13715" s="22"/>
    </row>
    <row r="13716" spans="1:3" x14ac:dyDescent="0.25">
      <c r="A13716" s="19"/>
      <c r="B13716" s="20"/>
      <c r="C13716" s="22"/>
    </row>
    <row r="13717" spans="1:3" x14ac:dyDescent="0.25">
      <c r="A13717" s="19"/>
      <c r="B13717" s="20"/>
      <c r="C13717" s="22"/>
    </row>
    <row r="13718" spans="1:3" x14ac:dyDescent="0.25">
      <c r="A13718" s="19"/>
      <c r="B13718" s="20"/>
      <c r="C13718" s="22"/>
    </row>
    <row r="13719" spans="1:3" x14ac:dyDescent="0.25">
      <c r="A13719" s="19"/>
      <c r="B13719" s="20"/>
      <c r="C13719" s="22"/>
    </row>
    <row r="13720" spans="1:3" x14ac:dyDescent="0.25">
      <c r="A13720" s="19"/>
      <c r="B13720" s="20"/>
      <c r="C13720" s="22"/>
    </row>
    <row r="13721" spans="1:3" x14ac:dyDescent="0.25">
      <c r="A13721" s="19"/>
      <c r="B13721" s="20"/>
      <c r="C13721" s="22"/>
    </row>
    <row r="13722" spans="1:3" x14ac:dyDescent="0.25">
      <c r="A13722" s="19"/>
      <c r="B13722" s="20"/>
      <c r="C13722" s="22"/>
    </row>
    <row r="13723" spans="1:3" x14ac:dyDescent="0.25">
      <c r="A13723" s="19"/>
      <c r="B13723" s="20"/>
      <c r="C13723" s="22"/>
    </row>
    <row r="13724" spans="1:3" x14ac:dyDescent="0.25">
      <c r="A13724" s="19"/>
      <c r="B13724" s="20"/>
      <c r="C13724" s="22"/>
    </row>
    <row r="13725" spans="1:3" x14ac:dyDescent="0.25">
      <c r="A13725" s="19"/>
      <c r="B13725" s="20"/>
      <c r="C13725" s="22"/>
    </row>
    <row r="13726" spans="1:3" x14ac:dyDescent="0.25">
      <c r="A13726" s="19"/>
      <c r="B13726" s="20"/>
      <c r="C13726" s="22"/>
    </row>
    <row r="13727" spans="1:3" x14ac:dyDescent="0.25">
      <c r="A13727" s="19"/>
      <c r="B13727" s="20"/>
      <c r="C13727" s="22"/>
    </row>
    <row r="13728" spans="1:3" x14ac:dyDescent="0.25">
      <c r="A13728" s="19"/>
      <c r="B13728" s="20"/>
      <c r="C13728" s="22"/>
    </row>
    <row r="13729" spans="1:3" x14ac:dyDescent="0.25">
      <c r="A13729" s="19"/>
      <c r="B13729" s="20"/>
      <c r="C13729" s="22"/>
    </row>
    <row r="13730" spans="1:3" x14ac:dyDescent="0.25">
      <c r="A13730" s="19"/>
      <c r="B13730" s="20"/>
      <c r="C13730" s="22"/>
    </row>
    <row r="13731" spans="1:3" x14ac:dyDescent="0.25">
      <c r="A13731" s="19"/>
      <c r="B13731" s="20"/>
      <c r="C13731" s="22"/>
    </row>
    <row r="13732" spans="1:3" x14ac:dyDescent="0.25">
      <c r="A13732" s="19"/>
      <c r="B13732" s="20"/>
      <c r="C13732" s="22"/>
    </row>
    <row r="13733" spans="1:3" x14ac:dyDescent="0.25">
      <c r="A13733" s="19"/>
      <c r="B13733" s="20"/>
      <c r="C13733" s="22"/>
    </row>
    <row r="13734" spans="1:3" x14ac:dyDescent="0.25">
      <c r="A13734" s="19"/>
      <c r="B13734" s="20"/>
      <c r="C13734" s="22"/>
    </row>
    <row r="13735" spans="1:3" x14ac:dyDescent="0.25">
      <c r="A13735" s="19"/>
      <c r="B13735" s="20"/>
      <c r="C13735" s="22"/>
    </row>
    <row r="13736" spans="1:3" x14ac:dyDescent="0.25">
      <c r="A13736" s="19"/>
      <c r="B13736" s="20"/>
      <c r="C13736" s="22"/>
    </row>
    <row r="13737" spans="1:3" x14ac:dyDescent="0.25">
      <c r="A13737" s="19"/>
      <c r="B13737" s="20"/>
      <c r="C13737" s="22"/>
    </row>
    <row r="13738" spans="1:3" x14ac:dyDescent="0.25">
      <c r="A13738" s="19"/>
      <c r="B13738" s="20"/>
      <c r="C13738" s="22"/>
    </row>
    <row r="13739" spans="1:3" x14ac:dyDescent="0.25">
      <c r="A13739" s="19"/>
      <c r="B13739" s="20"/>
      <c r="C13739" s="22"/>
    </row>
    <row r="13740" spans="1:3" x14ac:dyDescent="0.25">
      <c r="A13740" s="19"/>
      <c r="B13740" s="20"/>
      <c r="C13740" s="22"/>
    </row>
    <row r="13741" spans="1:3" x14ac:dyDescent="0.25">
      <c r="A13741" s="19"/>
      <c r="B13741" s="20"/>
      <c r="C13741" s="22"/>
    </row>
    <row r="13742" spans="1:3" x14ac:dyDescent="0.25">
      <c r="A13742" s="19"/>
      <c r="B13742" s="20"/>
      <c r="C13742" s="22"/>
    </row>
    <row r="13743" spans="1:3" x14ac:dyDescent="0.25">
      <c r="A13743" s="19"/>
      <c r="B13743" s="20"/>
      <c r="C13743" s="22"/>
    </row>
    <row r="13744" spans="1:3" x14ac:dyDescent="0.25">
      <c r="A13744" s="19"/>
      <c r="B13744" s="20"/>
      <c r="C13744" s="22"/>
    </row>
    <row r="13745" spans="1:3" x14ac:dyDescent="0.25">
      <c r="A13745" s="19"/>
      <c r="B13745" s="20"/>
      <c r="C13745" s="22"/>
    </row>
    <row r="13746" spans="1:3" x14ac:dyDescent="0.25">
      <c r="A13746" s="19"/>
      <c r="B13746" s="20"/>
      <c r="C13746" s="22"/>
    </row>
    <row r="13747" spans="1:3" x14ac:dyDescent="0.25">
      <c r="A13747" s="19"/>
      <c r="B13747" s="20"/>
      <c r="C13747" s="22"/>
    </row>
    <row r="13748" spans="1:3" x14ac:dyDescent="0.25">
      <c r="A13748" s="19"/>
      <c r="B13748" s="20"/>
      <c r="C13748" s="22"/>
    </row>
    <row r="13749" spans="1:3" x14ac:dyDescent="0.25">
      <c r="A13749" s="19"/>
      <c r="B13749" s="20"/>
      <c r="C13749" s="22"/>
    </row>
    <row r="13750" spans="1:3" x14ac:dyDescent="0.25">
      <c r="A13750" s="19"/>
      <c r="B13750" s="20"/>
      <c r="C13750" s="22"/>
    </row>
    <row r="13751" spans="1:3" x14ac:dyDescent="0.25">
      <c r="A13751" s="19"/>
      <c r="B13751" s="20"/>
      <c r="C13751" s="22"/>
    </row>
    <row r="13752" spans="1:3" x14ac:dyDescent="0.25">
      <c r="A13752" s="19"/>
      <c r="B13752" s="20"/>
      <c r="C13752" s="22"/>
    </row>
    <row r="13753" spans="1:3" x14ac:dyDescent="0.25">
      <c r="A13753" s="19"/>
      <c r="B13753" s="20"/>
      <c r="C13753" s="22"/>
    </row>
    <row r="13754" spans="1:3" x14ac:dyDescent="0.25">
      <c r="A13754" s="19"/>
      <c r="B13754" s="20"/>
      <c r="C13754" s="22"/>
    </row>
    <row r="13755" spans="1:3" x14ac:dyDescent="0.25">
      <c r="A13755" s="19"/>
      <c r="B13755" s="20"/>
      <c r="C13755" s="22"/>
    </row>
    <row r="13756" spans="1:3" x14ac:dyDescent="0.25">
      <c r="A13756" s="19"/>
      <c r="B13756" s="20"/>
      <c r="C13756" s="22"/>
    </row>
    <row r="13757" spans="1:3" x14ac:dyDescent="0.25">
      <c r="A13757" s="19"/>
      <c r="B13757" s="20"/>
      <c r="C13757" s="22"/>
    </row>
    <row r="13758" spans="1:3" x14ac:dyDescent="0.25">
      <c r="A13758" s="19"/>
      <c r="B13758" s="20"/>
      <c r="C13758" s="22"/>
    </row>
    <row r="13759" spans="1:3" x14ac:dyDescent="0.25">
      <c r="A13759" s="19"/>
      <c r="B13759" s="20"/>
      <c r="C13759" s="22"/>
    </row>
    <row r="13760" spans="1:3" x14ac:dyDescent="0.25">
      <c r="A13760" s="19"/>
      <c r="B13760" s="20"/>
      <c r="C13760" s="22"/>
    </row>
    <row r="13761" spans="1:3" x14ac:dyDescent="0.25">
      <c r="A13761" s="19"/>
      <c r="B13761" s="20"/>
      <c r="C13761" s="22"/>
    </row>
    <row r="13762" spans="1:3" x14ac:dyDescent="0.25">
      <c r="A13762" s="19"/>
      <c r="B13762" s="20"/>
      <c r="C13762" s="22"/>
    </row>
    <row r="13763" spans="1:3" x14ac:dyDescent="0.25">
      <c r="A13763" s="19"/>
      <c r="B13763" s="20"/>
      <c r="C13763" s="22"/>
    </row>
    <row r="13764" spans="1:3" x14ac:dyDescent="0.25">
      <c r="A13764" s="19"/>
      <c r="B13764" s="20"/>
      <c r="C13764" s="22"/>
    </row>
    <row r="13765" spans="1:3" x14ac:dyDescent="0.25">
      <c r="A13765" s="19"/>
      <c r="B13765" s="20"/>
      <c r="C13765" s="22"/>
    </row>
    <row r="13766" spans="1:3" x14ac:dyDescent="0.25">
      <c r="A13766" s="19"/>
      <c r="B13766" s="20"/>
      <c r="C13766" s="22"/>
    </row>
    <row r="13767" spans="1:3" x14ac:dyDescent="0.25">
      <c r="A13767" s="19"/>
      <c r="B13767" s="20"/>
      <c r="C13767" s="22"/>
    </row>
    <row r="13768" spans="1:3" x14ac:dyDescent="0.25">
      <c r="A13768" s="19"/>
      <c r="B13768" s="20"/>
      <c r="C13768" s="22"/>
    </row>
    <row r="13769" spans="1:3" x14ac:dyDescent="0.25">
      <c r="A13769" s="19"/>
      <c r="B13769" s="20"/>
      <c r="C13769" s="22"/>
    </row>
    <row r="13770" spans="1:3" x14ac:dyDescent="0.25">
      <c r="A13770" s="19"/>
      <c r="B13770" s="20"/>
      <c r="C13770" s="22"/>
    </row>
    <row r="13771" spans="1:3" x14ac:dyDescent="0.25">
      <c r="A13771" s="19"/>
      <c r="B13771" s="20"/>
      <c r="C13771" s="22"/>
    </row>
    <row r="13772" spans="1:3" x14ac:dyDescent="0.25">
      <c r="A13772" s="19"/>
      <c r="B13772" s="20"/>
      <c r="C13772" s="22"/>
    </row>
    <row r="13773" spans="1:3" x14ac:dyDescent="0.25">
      <c r="A13773" s="19"/>
      <c r="B13773" s="20"/>
      <c r="C13773" s="22"/>
    </row>
    <row r="13774" spans="1:3" x14ac:dyDescent="0.25">
      <c r="A13774" s="19"/>
      <c r="B13774" s="20"/>
      <c r="C13774" s="22"/>
    </row>
    <row r="13775" spans="1:3" x14ac:dyDescent="0.25">
      <c r="A13775" s="19"/>
      <c r="B13775" s="20"/>
      <c r="C13775" s="22"/>
    </row>
    <row r="13776" spans="1:3" x14ac:dyDescent="0.25">
      <c r="A13776" s="19"/>
      <c r="B13776" s="20"/>
      <c r="C13776" s="22"/>
    </row>
    <row r="13777" spans="1:3" x14ac:dyDescent="0.25">
      <c r="A13777" s="19"/>
      <c r="B13777" s="20"/>
      <c r="C13777" s="22"/>
    </row>
    <row r="13778" spans="1:3" x14ac:dyDescent="0.25">
      <c r="A13778" s="19"/>
      <c r="B13778" s="20"/>
      <c r="C13778" s="22"/>
    </row>
    <row r="13779" spans="1:3" x14ac:dyDescent="0.25">
      <c r="A13779" s="19"/>
      <c r="B13779" s="20"/>
      <c r="C13779" s="22"/>
    </row>
    <row r="13780" spans="1:3" x14ac:dyDescent="0.25">
      <c r="A13780" s="19"/>
      <c r="B13780" s="20"/>
      <c r="C13780" s="22"/>
    </row>
    <row r="13781" spans="1:3" x14ac:dyDescent="0.25">
      <c r="A13781" s="19"/>
      <c r="B13781" s="20"/>
      <c r="C13781" s="22"/>
    </row>
    <row r="13782" spans="1:3" x14ac:dyDescent="0.25">
      <c r="A13782" s="19"/>
      <c r="B13782" s="20"/>
      <c r="C13782" s="22"/>
    </row>
    <row r="13783" spans="1:3" x14ac:dyDescent="0.25">
      <c r="A13783" s="19"/>
      <c r="B13783" s="20"/>
      <c r="C13783" s="22"/>
    </row>
    <row r="13784" spans="1:3" x14ac:dyDescent="0.25">
      <c r="A13784" s="19"/>
      <c r="B13784" s="20"/>
      <c r="C13784" s="22"/>
    </row>
    <row r="13785" spans="1:3" x14ac:dyDescent="0.25">
      <c r="A13785" s="19"/>
      <c r="B13785" s="20"/>
      <c r="C13785" s="22"/>
    </row>
    <row r="13786" spans="1:3" x14ac:dyDescent="0.25">
      <c r="A13786" s="19"/>
      <c r="B13786" s="20"/>
      <c r="C13786" s="22"/>
    </row>
    <row r="13787" spans="1:3" x14ac:dyDescent="0.25">
      <c r="A13787" s="19"/>
      <c r="B13787" s="20"/>
      <c r="C13787" s="22"/>
    </row>
    <row r="13788" spans="1:3" x14ac:dyDescent="0.25">
      <c r="A13788" s="19"/>
      <c r="B13788" s="20"/>
      <c r="C13788" s="22"/>
    </row>
    <row r="13789" spans="1:3" x14ac:dyDescent="0.25">
      <c r="A13789" s="19"/>
      <c r="B13789" s="20"/>
      <c r="C13789" s="22"/>
    </row>
    <row r="13790" spans="1:3" x14ac:dyDescent="0.25">
      <c r="A13790" s="19"/>
      <c r="B13790" s="20"/>
      <c r="C13790" s="22"/>
    </row>
    <row r="13791" spans="1:3" x14ac:dyDescent="0.25">
      <c r="A13791" s="19"/>
      <c r="B13791" s="20"/>
      <c r="C13791" s="22"/>
    </row>
    <row r="13792" spans="1:3" x14ac:dyDescent="0.25">
      <c r="A13792" s="19"/>
      <c r="B13792" s="20"/>
      <c r="C13792" s="22"/>
    </row>
    <row r="13793" spans="1:3" x14ac:dyDescent="0.25">
      <c r="A13793" s="19"/>
      <c r="B13793" s="20"/>
      <c r="C13793" s="22"/>
    </row>
    <row r="13794" spans="1:3" x14ac:dyDescent="0.25">
      <c r="A13794" s="19"/>
      <c r="B13794" s="20"/>
      <c r="C13794" s="22"/>
    </row>
    <row r="13795" spans="1:3" x14ac:dyDescent="0.25">
      <c r="A13795" s="19"/>
      <c r="B13795" s="20"/>
      <c r="C13795" s="22"/>
    </row>
    <row r="13796" spans="1:3" x14ac:dyDescent="0.25">
      <c r="A13796" s="19"/>
      <c r="B13796" s="20"/>
      <c r="C13796" s="22"/>
    </row>
    <row r="13797" spans="1:3" x14ac:dyDescent="0.25">
      <c r="A13797" s="19"/>
      <c r="B13797" s="20"/>
      <c r="C13797" s="22"/>
    </row>
    <row r="13798" spans="1:3" x14ac:dyDescent="0.25">
      <c r="A13798" s="19"/>
      <c r="B13798" s="20"/>
      <c r="C13798" s="22"/>
    </row>
    <row r="13799" spans="1:3" x14ac:dyDescent="0.25">
      <c r="A13799" s="19"/>
      <c r="B13799" s="20"/>
      <c r="C13799" s="22"/>
    </row>
    <row r="13800" spans="1:3" x14ac:dyDescent="0.25">
      <c r="A13800" s="19"/>
      <c r="B13800" s="20"/>
      <c r="C13800" s="22"/>
    </row>
    <row r="13801" spans="1:3" x14ac:dyDescent="0.25">
      <c r="A13801" s="19"/>
      <c r="B13801" s="20"/>
      <c r="C13801" s="22"/>
    </row>
    <row r="13802" spans="1:3" x14ac:dyDescent="0.25">
      <c r="A13802" s="19"/>
      <c r="B13802" s="20"/>
      <c r="C13802" s="22"/>
    </row>
    <row r="13803" spans="1:3" x14ac:dyDescent="0.25">
      <c r="A13803" s="19"/>
      <c r="B13803" s="20"/>
      <c r="C13803" s="22"/>
    </row>
    <row r="13804" spans="1:3" x14ac:dyDescent="0.25">
      <c r="A13804" s="19"/>
      <c r="B13804" s="20"/>
      <c r="C13804" s="22"/>
    </row>
    <row r="13805" spans="1:3" x14ac:dyDescent="0.25">
      <c r="A13805" s="19"/>
      <c r="B13805" s="20"/>
      <c r="C13805" s="22"/>
    </row>
    <row r="13806" spans="1:3" x14ac:dyDescent="0.25">
      <c r="A13806" s="19"/>
      <c r="B13806" s="20"/>
      <c r="C13806" s="22"/>
    </row>
    <row r="13807" spans="1:3" x14ac:dyDescent="0.25">
      <c r="A13807" s="19"/>
      <c r="B13807" s="20"/>
      <c r="C13807" s="22"/>
    </row>
    <row r="13808" spans="1:3" x14ac:dyDescent="0.25">
      <c r="A13808" s="19"/>
      <c r="B13808" s="20"/>
      <c r="C13808" s="22"/>
    </row>
    <row r="13809" spans="1:3" x14ac:dyDescent="0.25">
      <c r="A13809" s="19"/>
      <c r="B13809" s="20"/>
      <c r="C13809" s="22"/>
    </row>
    <row r="13810" spans="1:3" x14ac:dyDescent="0.25">
      <c r="A13810" s="19"/>
      <c r="B13810" s="20"/>
      <c r="C13810" s="22"/>
    </row>
    <row r="13811" spans="1:3" x14ac:dyDescent="0.25">
      <c r="A13811" s="19"/>
      <c r="B13811" s="20"/>
      <c r="C13811" s="22"/>
    </row>
    <row r="13812" spans="1:3" x14ac:dyDescent="0.25">
      <c r="A13812" s="19"/>
      <c r="B13812" s="20"/>
      <c r="C13812" s="22"/>
    </row>
    <row r="13813" spans="1:3" x14ac:dyDescent="0.25">
      <c r="A13813" s="19"/>
      <c r="B13813" s="20"/>
      <c r="C13813" s="22"/>
    </row>
    <row r="13814" spans="1:3" x14ac:dyDescent="0.25">
      <c r="A13814" s="19"/>
      <c r="B13814" s="20"/>
      <c r="C13814" s="22"/>
    </row>
    <row r="13815" spans="1:3" x14ac:dyDescent="0.25">
      <c r="A13815" s="19"/>
      <c r="B13815" s="20"/>
      <c r="C13815" s="22"/>
    </row>
    <row r="13816" spans="1:3" x14ac:dyDescent="0.25">
      <c r="A13816" s="19"/>
      <c r="B13816" s="20"/>
      <c r="C13816" s="22"/>
    </row>
    <row r="13817" spans="1:3" x14ac:dyDescent="0.25">
      <c r="A13817" s="19"/>
      <c r="B13817" s="20"/>
      <c r="C13817" s="22"/>
    </row>
    <row r="13818" spans="1:3" x14ac:dyDescent="0.25">
      <c r="A13818" s="19"/>
      <c r="B13818" s="20"/>
      <c r="C13818" s="22"/>
    </row>
    <row r="13819" spans="1:3" x14ac:dyDescent="0.25">
      <c r="A13819" s="19"/>
      <c r="B13819" s="20"/>
      <c r="C13819" s="22"/>
    </row>
    <row r="13820" spans="1:3" x14ac:dyDescent="0.25">
      <c r="A13820" s="19"/>
      <c r="B13820" s="20"/>
      <c r="C13820" s="22"/>
    </row>
    <row r="13821" spans="1:3" x14ac:dyDescent="0.25">
      <c r="A13821" s="19"/>
      <c r="B13821" s="20"/>
      <c r="C13821" s="22"/>
    </row>
    <row r="13822" spans="1:3" x14ac:dyDescent="0.25">
      <c r="A13822" s="19"/>
      <c r="B13822" s="20"/>
      <c r="C13822" s="22"/>
    </row>
    <row r="13823" spans="1:3" x14ac:dyDescent="0.25">
      <c r="A13823" s="19"/>
      <c r="B13823" s="20"/>
      <c r="C13823" s="22"/>
    </row>
    <row r="13824" spans="1:3" x14ac:dyDescent="0.25">
      <c r="A13824" s="19"/>
      <c r="B13824" s="20"/>
      <c r="C13824" s="22"/>
    </row>
    <row r="13825" spans="1:3" x14ac:dyDescent="0.25">
      <c r="A13825" s="19"/>
      <c r="B13825" s="20"/>
      <c r="C13825" s="22"/>
    </row>
    <row r="13826" spans="1:3" x14ac:dyDescent="0.25">
      <c r="A13826" s="19"/>
      <c r="B13826" s="20"/>
      <c r="C13826" s="22"/>
    </row>
    <row r="13827" spans="1:3" x14ac:dyDescent="0.25">
      <c r="A13827" s="19"/>
      <c r="B13827" s="20"/>
      <c r="C13827" s="22"/>
    </row>
    <row r="13828" spans="1:3" x14ac:dyDescent="0.25">
      <c r="A13828" s="19"/>
      <c r="B13828" s="20"/>
      <c r="C13828" s="22"/>
    </row>
    <row r="13829" spans="1:3" x14ac:dyDescent="0.25">
      <c r="A13829" s="19"/>
      <c r="B13829" s="20"/>
      <c r="C13829" s="22"/>
    </row>
    <row r="13830" spans="1:3" x14ac:dyDescent="0.25">
      <c r="A13830" s="19"/>
      <c r="B13830" s="20"/>
      <c r="C13830" s="22"/>
    </row>
    <row r="13831" spans="1:3" x14ac:dyDescent="0.25">
      <c r="A13831" s="19"/>
      <c r="B13831" s="20"/>
      <c r="C13831" s="22"/>
    </row>
    <row r="13832" spans="1:3" x14ac:dyDescent="0.25">
      <c r="A13832" s="19"/>
      <c r="B13832" s="20"/>
      <c r="C13832" s="22"/>
    </row>
    <row r="13833" spans="1:3" x14ac:dyDescent="0.25">
      <c r="A13833" s="19"/>
      <c r="B13833" s="20"/>
      <c r="C13833" s="22"/>
    </row>
    <row r="13834" spans="1:3" x14ac:dyDescent="0.25">
      <c r="A13834" s="19"/>
      <c r="B13834" s="20"/>
      <c r="C13834" s="22"/>
    </row>
    <row r="13835" spans="1:3" x14ac:dyDescent="0.25">
      <c r="A13835" s="19"/>
      <c r="B13835" s="20"/>
      <c r="C13835" s="22"/>
    </row>
    <row r="13836" spans="1:3" x14ac:dyDescent="0.25">
      <c r="A13836" s="19"/>
      <c r="B13836" s="20"/>
      <c r="C13836" s="22"/>
    </row>
    <row r="13837" spans="1:3" x14ac:dyDescent="0.25">
      <c r="A13837" s="19"/>
      <c r="B13837" s="20"/>
      <c r="C13837" s="22"/>
    </row>
    <row r="13838" spans="1:3" x14ac:dyDescent="0.25">
      <c r="A13838" s="19"/>
      <c r="B13838" s="20"/>
      <c r="C13838" s="22"/>
    </row>
    <row r="13839" spans="1:3" x14ac:dyDescent="0.25">
      <c r="A13839" s="19"/>
      <c r="B13839" s="20"/>
      <c r="C13839" s="22"/>
    </row>
    <row r="13840" spans="1:3" x14ac:dyDescent="0.25">
      <c r="A13840" s="19"/>
      <c r="B13840" s="20"/>
      <c r="C13840" s="22"/>
    </row>
    <row r="13841" spans="1:3" x14ac:dyDescent="0.25">
      <c r="A13841" s="19"/>
      <c r="B13841" s="20"/>
      <c r="C13841" s="22"/>
    </row>
    <row r="13842" spans="1:3" x14ac:dyDescent="0.25">
      <c r="A13842" s="19"/>
      <c r="B13842" s="20"/>
      <c r="C13842" s="22"/>
    </row>
    <row r="13843" spans="1:3" x14ac:dyDescent="0.25">
      <c r="A13843" s="19"/>
      <c r="B13843" s="20"/>
      <c r="C13843" s="22"/>
    </row>
    <row r="13844" spans="1:3" x14ac:dyDescent="0.25">
      <c r="A13844" s="19"/>
      <c r="B13844" s="20"/>
      <c r="C13844" s="22"/>
    </row>
    <row r="13845" spans="1:3" x14ac:dyDescent="0.25">
      <c r="A13845" s="19"/>
      <c r="B13845" s="20"/>
      <c r="C13845" s="22"/>
    </row>
    <row r="13846" spans="1:3" x14ac:dyDescent="0.25">
      <c r="A13846" s="19"/>
      <c r="B13846" s="20"/>
      <c r="C13846" s="22"/>
    </row>
    <row r="13847" spans="1:3" x14ac:dyDescent="0.25">
      <c r="A13847" s="19"/>
      <c r="B13847" s="20"/>
      <c r="C13847" s="22"/>
    </row>
    <row r="13848" spans="1:3" x14ac:dyDescent="0.25">
      <c r="A13848" s="19"/>
      <c r="B13848" s="20"/>
      <c r="C13848" s="22"/>
    </row>
    <row r="13849" spans="1:3" x14ac:dyDescent="0.25">
      <c r="A13849" s="19"/>
      <c r="B13849" s="20"/>
      <c r="C13849" s="22"/>
    </row>
    <row r="13850" spans="1:3" x14ac:dyDescent="0.25">
      <c r="A13850" s="19"/>
      <c r="B13850" s="20"/>
      <c r="C13850" s="22"/>
    </row>
    <row r="13851" spans="1:3" x14ac:dyDescent="0.25">
      <c r="A13851" s="19"/>
      <c r="B13851" s="20"/>
      <c r="C13851" s="22"/>
    </row>
    <row r="13852" spans="1:3" x14ac:dyDescent="0.25">
      <c r="A13852" s="19"/>
      <c r="B13852" s="20"/>
      <c r="C13852" s="22"/>
    </row>
    <row r="13853" spans="1:3" x14ac:dyDescent="0.25">
      <c r="A13853" s="19"/>
      <c r="B13853" s="20"/>
      <c r="C13853" s="22"/>
    </row>
    <row r="13854" spans="1:3" x14ac:dyDescent="0.25">
      <c r="A13854" s="19"/>
      <c r="B13854" s="20"/>
      <c r="C13854" s="22"/>
    </row>
    <row r="13855" spans="1:3" x14ac:dyDescent="0.25">
      <c r="A13855" s="19"/>
      <c r="B13855" s="20"/>
      <c r="C13855" s="22"/>
    </row>
    <row r="13856" spans="1:3" x14ac:dyDescent="0.25">
      <c r="A13856" s="19"/>
      <c r="B13856" s="20"/>
      <c r="C13856" s="22"/>
    </row>
    <row r="13857" spans="1:3" x14ac:dyDescent="0.25">
      <c r="A13857" s="19"/>
      <c r="B13857" s="20"/>
      <c r="C13857" s="22"/>
    </row>
    <row r="13858" spans="1:3" x14ac:dyDescent="0.25">
      <c r="A13858" s="19"/>
      <c r="B13858" s="20"/>
      <c r="C13858" s="22"/>
    </row>
    <row r="13859" spans="1:3" x14ac:dyDescent="0.25">
      <c r="A13859" s="19"/>
      <c r="B13859" s="20"/>
      <c r="C13859" s="22"/>
    </row>
    <row r="13860" spans="1:3" x14ac:dyDescent="0.25">
      <c r="A13860" s="19"/>
      <c r="B13860" s="20"/>
      <c r="C13860" s="22"/>
    </row>
    <row r="13861" spans="1:3" x14ac:dyDescent="0.25">
      <c r="A13861" s="19"/>
      <c r="B13861" s="20"/>
      <c r="C13861" s="22"/>
    </row>
    <row r="13862" spans="1:3" x14ac:dyDescent="0.25">
      <c r="A13862" s="19"/>
      <c r="B13862" s="20"/>
      <c r="C13862" s="22"/>
    </row>
    <row r="13863" spans="1:3" x14ac:dyDescent="0.25">
      <c r="A13863" s="19"/>
      <c r="B13863" s="20"/>
      <c r="C13863" s="22"/>
    </row>
    <row r="13864" spans="1:3" x14ac:dyDescent="0.25">
      <c r="A13864" s="19"/>
      <c r="B13864" s="20"/>
      <c r="C13864" s="22"/>
    </row>
    <row r="13865" spans="1:3" x14ac:dyDescent="0.25">
      <c r="A13865" s="19"/>
      <c r="B13865" s="20"/>
      <c r="C13865" s="22"/>
    </row>
    <row r="13866" spans="1:3" x14ac:dyDescent="0.25">
      <c r="A13866" s="19"/>
      <c r="B13866" s="20"/>
      <c r="C13866" s="22"/>
    </row>
    <row r="13867" spans="1:3" x14ac:dyDescent="0.25">
      <c r="A13867" s="19"/>
      <c r="B13867" s="20"/>
      <c r="C13867" s="22"/>
    </row>
    <row r="13868" spans="1:3" x14ac:dyDescent="0.25">
      <c r="A13868" s="19"/>
      <c r="B13868" s="20"/>
      <c r="C13868" s="22"/>
    </row>
    <row r="13869" spans="1:3" x14ac:dyDescent="0.25">
      <c r="A13869" s="19"/>
      <c r="B13869" s="20"/>
      <c r="C13869" s="22"/>
    </row>
    <row r="13870" spans="1:3" x14ac:dyDescent="0.25">
      <c r="A13870" s="19"/>
      <c r="B13870" s="20"/>
      <c r="C13870" s="22"/>
    </row>
    <row r="13871" spans="1:3" x14ac:dyDescent="0.25">
      <c r="A13871" s="19"/>
      <c r="B13871" s="20"/>
      <c r="C13871" s="22"/>
    </row>
    <row r="13872" spans="1:3" x14ac:dyDescent="0.25">
      <c r="A13872" s="19"/>
      <c r="B13872" s="20"/>
      <c r="C13872" s="22"/>
    </row>
    <row r="13873" spans="1:3" x14ac:dyDescent="0.25">
      <c r="A13873" s="19"/>
      <c r="B13873" s="20"/>
      <c r="C13873" s="22"/>
    </row>
    <row r="13874" spans="1:3" x14ac:dyDescent="0.25">
      <c r="A13874" s="19"/>
      <c r="B13874" s="20"/>
      <c r="C13874" s="22"/>
    </row>
    <row r="13875" spans="1:3" x14ac:dyDescent="0.25">
      <c r="A13875" s="19"/>
      <c r="B13875" s="20"/>
      <c r="C13875" s="22"/>
    </row>
    <row r="13876" spans="1:3" x14ac:dyDescent="0.25">
      <c r="A13876" s="19"/>
      <c r="B13876" s="20"/>
      <c r="C13876" s="22"/>
    </row>
    <row r="13877" spans="1:3" x14ac:dyDescent="0.25">
      <c r="A13877" s="19"/>
      <c r="B13877" s="20"/>
      <c r="C13877" s="22"/>
    </row>
    <row r="13878" spans="1:3" x14ac:dyDescent="0.25">
      <c r="A13878" s="19"/>
      <c r="B13878" s="20"/>
      <c r="C13878" s="22"/>
    </row>
    <row r="13879" spans="1:3" x14ac:dyDescent="0.25">
      <c r="A13879" s="19"/>
      <c r="B13879" s="20"/>
      <c r="C13879" s="22"/>
    </row>
    <row r="13880" spans="1:3" x14ac:dyDescent="0.25">
      <c r="A13880" s="19"/>
      <c r="B13880" s="20"/>
      <c r="C13880" s="22"/>
    </row>
    <row r="13881" spans="1:3" x14ac:dyDescent="0.25">
      <c r="A13881" s="19"/>
      <c r="B13881" s="20"/>
      <c r="C13881" s="22"/>
    </row>
    <row r="13882" spans="1:3" x14ac:dyDescent="0.25">
      <c r="A13882" s="19"/>
      <c r="B13882" s="20"/>
      <c r="C13882" s="22"/>
    </row>
    <row r="13883" spans="1:3" x14ac:dyDescent="0.25">
      <c r="A13883" s="19"/>
      <c r="B13883" s="20"/>
      <c r="C13883" s="22"/>
    </row>
    <row r="13884" spans="1:3" x14ac:dyDescent="0.25">
      <c r="A13884" s="19"/>
      <c r="B13884" s="20"/>
      <c r="C13884" s="22"/>
    </row>
    <row r="13885" spans="1:3" x14ac:dyDescent="0.25">
      <c r="A13885" s="19"/>
      <c r="B13885" s="20"/>
      <c r="C13885" s="22"/>
    </row>
    <row r="13886" spans="1:3" x14ac:dyDescent="0.25">
      <c r="A13886" s="19"/>
      <c r="B13886" s="20"/>
      <c r="C13886" s="22"/>
    </row>
    <row r="13887" spans="1:3" x14ac:dyDescent="0.25">
      <c r="A13887" s="19"/>
      <c r="B13887" s="20"/>
      <c r="C13887" s="22"/>
    </row>
    <row r="13888" spans="1:3" x14ac:dyDescent="0.25">
      <c r="A13888" s="19"/>
      <c r="B13888" s="20"/>
      <c r="C13888" s="22"/>
    </row>
    <row r="13889" spans="1:3" x14ac:dyDescent="0.25">
      <c r="A13889" s="19"/>
      <c r="B13889" s="20"/>
      <c r="C13889" s="22"/>
    </row>
    <row r="13890" spans="1:3" x14ac:dyDescent="0.25">
      <c r="A13890" s="19"/>
      <c r="B13890" s="20"/>
      <c r="C13890" s="22"/>
    </row>
    <row r="13891" spans="1:3" x14ac:dyDescent="0.25">
      <c r="A13891" s="19"/>
      <c r="B13891" s="20"/>
      <c r="C13891" s="22"/>
    </row>
    <row r="13892" spans="1:3" x14ac:dyDescent="0.25">
      <c r="A13892" s="19"/>
      <c r="B13892" s="20"/>
      <c r="C13892" s="22"/>
    </row>
    <row r="13893" spans="1:3" x14ac:dyDescent="0.25">
      <c r="A13893" s="19"/>
      <c r="B13893" s="20"/>
      <c r="C13893" s="22"/>
    </row>
    <row r="13894" spans="1:3" x14ac:dyDescent="0.25">
      <c r="A13894" s="19"/>
      <c r="B13894" s="20"/>
      <c r="C13894" s="22"/>
    </row>
    <row r="13895" spans="1:3" x14ac:dyDescent="0.25">
      <c r="A13895" s="19"/>
      <c r="B13895" s="20"/>
      <c r="C13895" s="22"/>
    </row>
    <row r="13896" spans="1:3" x14ac:dyDescent="0.25">
      <c r="A13896" s="19"/>
      <c r="B13896" s="20"/>
      <c r="C13896" s="22"/>
    </row>
    <row r="13897" spans="1:3" x14ac:dyDescent="0.25">
      <c r="A13897" s="19"/>
      <c r="B13897" s="20"/>
      <c r="C13897" s="22"/>
    </row>
    <row r="13898" spans="1:3" x14ac:dyDescent="0.25">
      <c r="A13898" s="19"/>
      <c r="B13898" s="20"/>
      <c r="C13898" s="22"/>
    </row>
    <row r="13899" spans="1:3" x14ac:dyDescent="0.25">
      <c r="A13899" s="19"/>
      <c r="B13899" s="20"/>
      <c r="C13899" s="22"/>
    </row>
    <row r="13900" spans="1:3" x14ac:dyDescent="0.25">
      <c r="A13900" s="19"/>
      <c r="B13900" s="20"/>
      <c r="C13900" s="22"/>
    </row>
    <row r="13901" spans="1:3" x14ac:dyDescent="0.25">
      <c r="A13901" s="19"/>
      <c r="B13901" s="20"/>
      <c r="C13901" s="22"/>
    </row>
    <row r="13902" spans="1:3" x14ac:dyDescent="0.25">
      <c r="A13902" s="19"/>
      <c r="B13902" s="20"/>
      <c r="C13902" s="22"/>
    </row>
    <row r="13903" spans="1:3" x14ac:dyDescent="0.25">
      <c r="A13903" s="19"/>
      <c r="B13903" s="20"/>
      <c r="C13903" s="22"/>
    </row>
    <row r="13904" spans="1:3" x14ac:dyDescent="0.25">
      <c r="A13904" s="19"/>
      <c r="B13904" s="20"/>
      <c r="C13904" s="22"/>
    </row>
    <row r="13905" spans="1:3" x14ac:dyDescent="0.25">
      <c r="A13905" s="19"/>
      <c r="B13905" s="20"/>
      <c r="C13905" s="22"/>
    </row>
    <row r="13906" spans="1:3" x14ac:dyDescent="0.25">
      <c r="A13906" s="19"/>
      <c r="B13906" s="20"/>
      <c r="C13906" s="22"/>
    </row>
    <row r="13907" spans="1:3" x14ac:dyDescent="0.25">
      <c r="A13907" s="19"/>
      <c r="B13907" s="20"/>
      <c r="C13907" s="22"/>
    </row>
    <row r="13908" spans="1:3" x14ac:dyDescent="0.25">
      <c r="A13908" s="19"/>
      <c r="B13908" s="20"/>
      <c r="C13908" s="22"/>
    </row>
    <row r="13909" spans="1:3" x14ac:dyDescent="0.25">
      <c r="A13909" s="19"/>
      <c r="B13909" s="20"/>
      <c r="C13909" s="22"/>
    </row>
    <row r="13910" spans="1:3" x14ac:dyDescent="0.25">
      <c r="A13910" s="19"/>
      <c r="B13910" s="20"/>
      <c r="C13910" s="22"/>
    </row>
    <row r="13911" spans="1:3" x14ac:dyDescent="0.25">
      <c r="A13911" s="19"/>
      <c r="B13911" s="20"/>
      <c r="C13911" s="22"/>
    </row>
    <row r="13912" spans="1:3" x14ac:dyDescent="0.25">
      <c r="A13912" s="19"/>
      <c r="B13912" s="20"/>
      <c r="C13912" s="22"/>
    </row>
    <row r="13913" spans="1:3" x14ac:dyDescent="0.25">
      <c r="A13913" s="19"/>
      <c r="B13913" s="20"/>
      <c r="C13913" s="22"/>
    </row>
    <row r="13914" spans="1:3" x14ac:dyDescent="0.25">
      <c r="A13914" s="19"/>
      <c r="B13914" s="20"/>
      <c r="C13914" s="22"/>
    </row>
    <row r="13915" spans="1:3" x14ac:dyDescent="0.25">
      <c r="A13915" s="19"/>
      <c r="B13915" s="20"/>
      <c r="C13915" s="22"/>
    </row>
    <row r="13916" spans="1:3" x14ac:dyDescent="0.25">
      <c r="A13916" s="19"/>
      <c r="B13916" s="20"/>
      <c r="C13916" s="22"/>
    </row>
    <row r="13917" spans="1:3" x14ac:dyDescent="0.25">
      <c r="A13917" s="19"/>
      <c r="B13917" s="20"/>
      <c r="C13917" s="22"/>
    </row>
    <row r="13918" spans="1:3" x14ac:dyDescent="0.25">
      <c r="A13918" s="19"/>
      <c r="B13918" s="20"/>
      <c r="C13918" s="22"/>
    </row>
    <row r="13919" spans="1:3" x14ac:dyDescent="0.25">
      <c r="A13919" s="19"/>
      <c r="B13919" s="20"/>
      <c r="C13919" s="22"/>
    </row>
    <row r="13920" spans="1:3" x14ac:dyDescent="0.25">
      <c r="A13920" s="19"/>
      <c r="B13920" s="20"/>
      <c r="C13920" s="22"/>
    </row>
    <row r="13921" spans="1:3" x14ac:dyDescent="0.25">
      <c r="A13921" s="19"/>
      <c r="B13921" s="20"/>
      <c r="C13921" s="22"/>
    </row>
    <row r="13922" spans="1:3" x14ac:dyDescent="0.25">
      <c r="A13922" s="19"/>
      <c r="B13922" s="20"/>
      <c r="C13922" s="22"/>
    </row>
    <row r="13923" spans="1:3" x14ac:dyDescent="0.25">
      <c r="A13923" s="19"/>
      <c r="B13923" s="20"/>
      <c r="C13923" s="22"/>
    </row>
    <row r="13924" spans="1:3" x14ac:dyDescent="0.25">
      <c r="A13924" s="19"/>
      <c r="B13924" s="20"/>
      <c r="C13924" s="22"/>
    </row>
    <row r="13925" spans="1:3" x14ac:dyDescent="0.25">
      <c r="A13925" s="19"/>
      <c r="B13925" s="20"/>
      <c r="C13925" s="22"/>
    </row>
    <row r="13926" spans="1:3" x14ac:dyDescent="0.25">
      <c r="A13926" s="19"/>
      <c r="B13926" s="20"/>
      <c r="C13926" s="22"/>
    </row>
    <row r="13927" spans="1:3" x14ac:dyDescent="0.25">
      <c r="A13927" s="19"/>
      <c r="B13927" s="20"/>
      <c r="C13927" s="22"/>
    </row>
    <row r="13928" spans="1:3" x14ac:dyDescent="0.25">
      <c r="A13928" s="19"/>
      <c r="B13928" s="20"/>
      <c r="C13928" s="22"/>
    </row>
    <row r="13929" spans="1:3" x14ac:dyDescent="0.25">
      <c r="A13929" s="19"/>
      <c r="B13929" s="20"/>
      <c r="C13929" s="22"/>
    </row>
    <row r="13930" spans="1:3" x14ac:dyDescent="0.25">
      <c r="A13930" s="19"/>
      <c r="B13930" s="20"/>
      <c r="C13930" s="22"/>
    </row>
    <row r="13931" spans="1:3" x14ac:dyDescent="0.25">
      <c r="A13931" s="19"/>
      <c r="B13931" s="20"/>
      <c r="C13931" s="22"/>
    </row>
    <row r="13932" spans="1:3" x14ac:dyDescent="0.25">
      <c r="A13932" s="19"/>
      <c r="B13932" s="20"/>
      <c r="C13932" s="22"/>
    </row>
    <row r="13933" spans="1:3" x14ac:dyDescent="0.25">
      <c r="A13933" s="19"/>
      <c r="B13933" s="20"/>
      <c r="C13933" s="22"/>
    </row>
    <row r="13934" spans="1:3" x14ac:dyDescent="0.25">
      <c r="A13934" s="19"/>
      <c r="B13934" s="20"/>
      <c r="C13934" s="22"/>
    </row>
    <row r="13935" spans="1:3" x14ac:dyDescent="0.25">
      <c r="A13935" s="19"/>
      <c r="B13935" s="20"/>
      <c r="C13935" s="22"/>
    </row>
    <row r="13936" spans="1:3" x14ac:dyDescent="0.25">
      <c r="A13936" s="19"/>
      <c r="B13936" s="20"/>
      <c r="C13936" s="22"/>
    </row>
    <row r="13937" spans="1:3" x14ac:dyDescent="0.25">
      <c r="A13937" s="19"/>
      <c r="B13937" s="20"/>
      <c r="C13937" s="22"/>
    </row>
    <row r="13938" spans="1:3" x14ac:dyDescent="0.25">
      <c r="A13938" s="19"/>
      <c r="B13938" s="20"/>
      <c r="C13938" s="22"/>
    </row>
    <row r="13939" spans="1:3" x14ac:dyDescent="0.25">
      <c r="A13939" s="19"/>
      <c r="B13939" s="20"/>
      <c r="C13939" s="22"/>
    </row>
    <row r="13940" spans="1:3" x14ac:dyDescent="0.25">
      <c r="A13940" s="19"/>
      <c r="B13940" s="20"/>
      <c r="C13940" s="22"/>
    </row>
    <row r="13941" spans="1:3" x14ac:dyDescent="0.25">
      <c r="A13941" s="19"/>
      <c r="B13941" s="20"/>
      <c r="C13941" s="22"/>
    </row>
    <row r="13942" spans="1:3" x14ac:dyDescent="0.25">
      <c r="A13942" s="19"/>
      <c r="B13942" s="20"/>
      <c r="C13942" s="22"/>
    </row>
    <row r="13943" spans="1:3" x14ac:dyDescent="0.25">
      <c r="A13943" s="19"/>
      <c r="B13943" s="20"/>
      <c r="C13943" s="22"/>
    </row>
    <row r="13944" spans="1:3" x14ac:dyDescent="0.25">
      <c r="A13944" s="19"/>
      <c r="B13944" s="20"/>
      <c r="C13944" s="22"/>
    </row>
    <row r="13945" spans="1:3" x14ac:dyDescent="0.25">
      <c r="A13945" s="19"/>
      <c r="B13945" s="20"/>
      <c r="C13945" s="22"/>
    </row>
    <row r="13946" spans="1:3" x14ac:dyDescent="0.25">
      <c r="A13946" s="19"/>
      <c r="B13946" s="20"/>
      <c r="C13946" s="22"/>
    </row>
    <row r="13947" spans="1:3" x14ac:dyDescent="0.25">
      <c r="A13947" s="19"/>
      <c r="B13947" s="20"/>
      <c r="C13947" s="22"/>
    </row>
    <row r="13948" spans="1:3" x14ac:dyDescent="0.25">
      <c r="A13948" s="19"/>
      <c r="B13948" s="20"/>
      <c r="C13948" s="22"/>
    </row>
    <row r="13949" spans="1:3" x14ac:dyDescent="0.25">
      <c r="A13949" s="19"/>
      <c r="B13949" s="20"/>
      <c r="C13949" s="22"/>
    </row>
    <row r="13950" spans="1:3" x14ac:dyDescent="0.25">
      <c r="A13950" s="19"/>
      <c r="B13950" s="20"/>
      <c r="C13950" s="22"/>
    </row>
    <row r="13951" spans="1:3" x14ac:dyDescent="0.25">
      <c r="A13951" s="19"/>
      <c r="B13951" s="20"/>
      <c r="C13951" s="22"/>
    </row>
    <row r="13952" spans="1:3" x14ac:dyDescent="0.25">
      <c r="A13952" s="19"/>
      <c r="B13952" s="20"/>
      <c r="C13952" s="22"/>
    </row>
    <row r="13953" spans="1:3" x14ac:dyDescent="0.25">
      <c r="A13953" s="19"/>
      <c r="B13953" s="20"/>
      <c r="C13953" s="22"/>
    </row>
    <row r="13954" spans="1:3" x14ac:dyDescent="0.25">
      <c r="A13954" s="19"/>
      <c r="B13954" s="20"/>
      <c r="C13954" s="22"/>
    </row>
    <row r="13955" spans="1:3" x14ac:dyDescent="0.25">
      <c r="A13955" s="19"/>
      <c r="B13955" s="20"/>
      <c r="C13955" s="22"/>
    </row>
    <row r="13956" spans="1:3" x14ac:dyDescent="0.25">
      <c r="A13956" s="19"/>
      <c r="B13956" s="20"/>
      <c r="C13956" s="22"/>
    </row>
    <row r="13957" spans="1:3" x14ac:dyDescent="0.25">
      <c r="A13957" s="19"/>
      <c r="B13957" s="20"/>
      <c r="C13957" s="22"/>
    </row>
    <row r="13958" spans="1:3" x14ac:dyDescent="0.25">
      <c r="A13958" s="19"/>
      <c r="B13958" s="20"/>
      <c r="C13958" s="22"/>
    </row>
    <row r="13959" spans="1:3" x14ac:dyDescent="0.25">
      <c r="A13959" s="19"/>
      <c r="B13959" s="20"/>
      <c r="C13959" s="22"/>
    </row>
    <row r="13960" spans="1:3" x14ac:dyDescent="0.25">
      <c r="A13960" s="19"/>
      <c r="B13960" s="20"/>
      <c r="C13960" s="22"/>
    </row>
    <row r="13961" spans="1:3" x14ac:dyDescent="0.25">
      <c r="A13961" s="19"/>
      <c r="B13961" s="20"/>
      <c r="C13961" s="22"/>
    </row>
    <row r="13962" spans="1:3" x14ac:dyDescent="0.25">
      <c r="A13962" s="19"/>
      <c r="B13962" s="20"/>
      <c r="C13962" s="22"/>
    </row>
    <row r="13963" spans="1:3" x14ac:dyDescent="0.25">
      <c r="A13963" s="19"/>
      <c r="B13963" s="20"/>
      <c r="C13963" s="22"/>
    </row>
    <row r="13964" spans="1:3" x14ac:dyDescent="0.25">
      <c r="A13964" s="19"/>
      <c r="B13964" s="20"/>
      <c r="C13964" s="22"/>
    </row>
    <row r="13965" spans="1:3" x14ac:dyDescent="0.25">
      <c r="A13965" s="19"/>
      <c r="B13965" s="20"/>
      <c r="C13965" s="22"/>
    </row>
    <row r="13966" spans="1:3" x14ac:dyDescent="0.25">
      <c r="A13966" s="19"/>
      <c r="B13966" s="20"/>
      <c r="C13966" s="22"/>
    </row>
    <row r="13967" spans="1:3" x14ac:dyDescent="0.25">
      <c r="A13967" s="19"/>
      <c r="B13967" s="20"/>
      <c r="C13967" s="22"/>
    </row>
    <row r="13968" spans="1:3" x14ac:dyDescent="0.25">
      <c r="A13968" s="19"/>
      <c r="B13968" s="20"/>
      <c r="C13968" s="22"/>
    </row>
    <row r="13969" spans="1:3" x14ac:dyDescent="0.25">
      <c r="A13969" s="19"/>
      <c r="B13969" s="20"/>
      <c r="C13969" s="22"/>
    </row>
    <row r="13970" spans="1:3" x14ac:dyDescent="0.25">
      <c r="A13970" s="19"/>
      <c r="B13970" s="20"/>
      <c r="C13970" s="22"/>
    </row>
    <row r="13971" spans="1:3" x14ac:dyDescent="0.25">
      <c r="A13971" s="19"/>
      <c r="B13971" s="20"/>
      <c r="C13971" s="22"/>
    </row>
    <row r="13972" spans="1:3" x14ac:dyDescent="0.25">
      <c r="A13972" s="19"/>
      <c r="B13972" s="20"/>
      <c r="C13972" s="22"/>
    </row>
    <row r="13973" spans="1:3" x14ac:dyDescent="0.25">
      <c r="A13973" s="19"/>
      <c r="B13973" s="20"/>
      <c r="C13973" s="22"/>
    </row>
    <row r="13974" spans="1:3" x14ac:dyDescent="0.25">
      <c r="A13974" s="19"/>
      <c r="B13974" s="20"/>
      <c r="C13974" s="22"/>
    </row>
    <row r="13975" spans="1:3" x14ac:dyDescent="0.25">
      <c r="A13975" s="19"/>
      <c r="B13975" s="20"/>
      <c r="C13975" s="22"/>
    </row>
    <row r="13976" spans="1:3" x14ac:dyDescent="0.25">
      <c r="A13976" s="19"/>
      <c r="B13976" s="20"/>
      <c r="C13976" s="22"/>
    </row>
    <row r="13977" spans="1:3" x14ac:dyDescent="0.25">
      <c r="A13977" s="19"/>
      <c r="B13977" s="20"/>
      <c r="C13977" s="22"/>
    </row>
    <row r="13978" spans="1:3" x14ac:dyDescent="0.25">
      <c r="A13978" s="19"/>
      <c r="B13978" s="20"/>
      <c r="C13978" s="22"/>
    </row>
    <row r="13979" spans="1:3" x14ac:dyDescent="0.25">
      <c r="A13979" s="19"/>
      <c r="B13979" s="20"/>
      <c r="C13979" s="22"/>
    </row>
    <row r="13980" spans="1:3" x14ac:dyDescent="0.25">
      <c r="A13980" s="19"/>
      <c r="B13980" s="20"/>
      <c r="C13980" s="22"/>
    </row>
    <row r="13981" spans="1:3" x14ac:dyDescent="0.25">
      <c r="A13981" s="19"/>
      <c r="B13981" s="20"/>
      <c r="C13981" s="22"/>
    </row>
    <row r="13982" spans="1:3" x14ac:dyDescent="0.25">
      <c r="A13982" s="19"/>
      <c r="B13982" s="20"/>
      <c r="C13982" s="22"/>
    </row>
    <row r="13983" spans="1:3" x14ac:dyDescent="0.25">
      <c r="A13983" s="19"/>
      <c r="B13983" s="20"/>
      <c r="C13983" s="22"/>
    </row>
    <row r="13984" spans="1:3" x14ac:dyDescent="0.25">
      <c r="A13984" s="19"/>
      <c r="B13984" s="20"/>
      <c r="C13984" s="22"/>
    </row>
    <row r="13985" spans="1:3" x14ac:dyDescent="0.25">
      <c r="A13985" s="19"/>
      <c r="B13985" s="20"/>
      <c r="C13985" s="22"/>
    </row>
    <row r="13986" spans="1:3" x14ac:dyDescent="0.25">
      <c r="A13986" s="19"/>
      <c r="B13986" s="20"/>
      <c r="C13986" s="22"/>
    </row>
    <row r="13987" spans="1:3" x14ac:dyDescent="0.25">
      <c r="A13987" s="19"/>
      <c r="B13987" s="20"/>
      <c r="C13987" s="22"/>
    </row>
    <row r="13988" spans="1:3" x14ac:dyDescent="0.25">
      <c r="A13988" s="19"/>
      <c r="B13988" s="20"/>
      <c r="C13988" s="22"/>
    </row>
    <row r="13989" spans="1:3" x14ac:dyDescent="0.25">
      <c r="A13989" s="19"/>
      <c r="B13989" s="20"/>
      <c r="C13989" s="22"/>
    </row>
    <row r="13990" spans="1:3" x14ac:dyDescent="0.25">
      <c r="A13990" s="19"/>
      <c r="B13990" s="20"/>
      <c r="C13990" s="22"/>
    </row>
    <row r="13991" spans="1:3" x14ac:dyDescent="0.25">
      <c r="A13991" s="19"/>
      <c r="B13991" s="20"/>
      <c r="C13991" s="22"/>
    </row>
    <row r="13992" spans="1:3" x14ac:dyDescent="0.25">
      <c r="A13992" s="19"/>
      <c r="B13992" s="20"/>
      <c r="C13992" s="22"/>
    </row>
    <row r="13993" spans="1:3" x14ac:dyDescent="0.25">
      <c r="A13993" s="19"/>
      <c r="B13993" s="20"/>
      <c r="C13993" s="22"/>
    </row>
    <row r="13994" spans="1:3" x14ac:dyDescent="0.25">
      <c r="A13994" s="19"/>
      <c r="B13994" s="20"/>
      <c r="C13994" s="22"/>
    </row>
    <row r="13995" spans="1:3" x14ac:dyDescent="0.25">
      <c r="A13995" s="19"/>
      <c r="B13995" s="20"/>
      <c r="C13995" s="22"/>
    </row>
    <row r="13996" spans="1:3" x14ac:dyDescent="0.25">
      <c r="A13996" s="19"/>
      <c r="B13996" s="20"/>
      <c r="C13996" s="22"/>
    </row>
    <row r="13997" spans="1:3" x14ac:dyDescent="0.25">
      <c r="A13997" s="19"/>
      <c r="B13997" s="20"/>
      <c r="C13997" s="22"/>
    </row>
    <row r="13998" spans="1:3" x14ac:dyDescent="0.25">
      <c r="A13998" s="19"/>
      <c r="B13998" s="20"/>
      <c r="C13998" s="22"/>
    </row>
    <row r="13999" spans="1:3" x14ac:dyDescent="0.25">
      <c r="A13999" s="19"/>
      <c r="B13999" s="20"/>
      <c r="C13999" s="22"/>
    </row>
    <row r="14000" spans="1:3" x14ac:dyDescent="0.25">
      <c r="A14000" s="19"/>
      <c r="B14000" s="20"/>
      <c r="C14000" s="22"/>
    </row>
    <row r="14001" spans="1:3" x14ac:dyDescent="0.25">
      <c r="A14001" s="19"/>
      <c r="B14001" s="20"/>
      <c r="C14001" s="22"/>
    </row>
    <row r="14002" spans="1:3" x14ac:dyDescent="0.25">
      <c r="A14002" s="19"/>
      <c r="B14002" s="20"/>
      <c r="C14002" s="22"/>
    </row>
    <row r="14003" spans="1:3" x14ac:dyDescent="0.25">
      <c r="A14003" s="19"/>
      <c r="B14003" s="20"/>
      <c r="C14003" s="22"/>
    </row>
    <row r="14004" spans="1:3" x14ac:dyDescent="0.25">
      <c r="A14004" s="19"/>
      <c r="B14004" s="20"/>
      <c r="C14004" s="22"/>
    </row>
    <row r="14005" spans="1:3" x14ac:dyDescent="0.25">
      <c r="A14005" s="19"/>
      <c r="B14005" s="20"/>
      <c r="C14005" s="22"/>
    </row>
    <row r="14006" spans="1:3" x14ac:dyDescent="0.25">
      <c r="A14006" s="19"/>
      <c r="B14006" s="20"/>
      <c r="C14006" s="22"/>
    </row>
    <row r="14007" spans="1:3" x14ac:dyDescent="0.25">
      <c r="A14007" s="19"/>
      <c r="B14007" s="20"/>
      <c r="C14007" s="22"/>
    </row>
    <row r="14008" spans="1:3" x14ac:dyDescent="0.25">
      <c r="A14008" s="19"/>
      <c r="B14008" s="20"/>
      <c r="C14008" s="22"/>
    </row>
    <row r="14009" spans="1:3" x14ac:dyDescent="0.25">
      <c r="A14009" s="19"/>
      <c r="B14009" s="20"/>
      <c r="C14009" s="22"/>
    </row>
    <row r="14010" spans="1:3" x14ac:dyDescent="0.25">
      <c r="A14010" s="19"/>
      <c r="B14010" s="20"/>
      <c r="C14010" s="22"/>
    </row>
    <row r="14011" spans="1:3" x14ac:dyDescent="0.25">
      <c r="A14011" s="19"/>
      <c r="B14011" s="20"/>
      <c r="C14011" s="22"/>
    </row>
    <row r="14012" spans="1:3" x14ac:dyDescent="0.25">
      <c r="A14012" s="19"/>
      <c r="B14012" s="20"/>
      <c r="C14012" s="22"/>
    </row>
    <row r="14013" spans="1:3" x14ac:dyDescent="0.25">
      <c r="A14013" s="19"/>
      <c r="B14013" s="20"/>
      <c r="C14013" s="22"/>
    </row>
    <row r="14014" spans="1:3" x14ac:dyDescent="0.25">
      <c r="A14014" s="19"/>
      <c r="B14014" s="20"/>
      <c r="C14014" s="22"/>
    </row>
    <row r="14015" spans="1:3" x14ac:dyDescent="0.25">
      <c r="A14015" s="19"/>
      <c r="B14015" s="20"/>
      <c r="C14015" s="22"/>
    </row>
    <row r="14016" spans="1:3" x14ac:dyDescent="0.25">
      <c r="A14016" s="19"/>
      <c r="B14016" s="20"/>
      <c r="C14016" s="22"/>
    </row>
    <row r="14017" spans="1:3" x14ac:dyDescent="0.25">
      <c r="A14017" s="19"/>
      <c r="B14017" s="20"/>
      <c r="C14017" s="22"/>
    </row>
    <row r="14018" spans="1:3" x14ac:dyDescent="0.25">
      <c r="A14018" s="19"/>
      <c r="B14018" s="20"/>
      <c r="C14018" s="22"/>
    </row>
    <row r="14019" spans="1:3" x14ac:dyDescent="0.25">
      <c r="A14019" s="19"/>
      <c r="B14019" s="20"/>
      <c r="C14019" s="22"/>
    </row>
    <row r="14020" spans="1:3" x14ac:dyDescent="0.25">
      <c r="A14020" s="19"/>
      <c r="B14020" s="20"/>
      <c r="C14020" s="22"/>
    </row>
    <row r="14021" spans="1:3" x14ac:dyDescent="0.25">
      <c r="A14021" s="19"/>
      <c r="B14021" s="20"/>
      <c r="C14021" s="22"/>
    </row>
    <row r="14022" spans="1:3" x14ac:dyDescent="0.25">
      <c r="A14022" s="19"/>
      <c r="B14022" s="20"/>
      <c r="C14022" s="22"/>
    </row>
    <row r="14023" spans="1:3" x14ac:dyDescent="0.25">
      <c r="A14023" s="19"/>
      <c r="B14023" s="20"/>
      <c r="C14023" s="22"/>
    </row>
    <row r="14024" spans="1:3" x14ac:dyDescent="0.25">
      <c r="A14024" s="19"/>
      <c r="B14024" s="20"/>
      <c r="C14024" s="22"/>
    </row>
    <row r="14025" spans="1:3" x14ac:dyDescent="0.25">
      <c r="A14025" s="19"/>
      <c r="B14025" s="20"/>
      <c r="C14025" s="22"/>
    </row>
    <row r="14026" spans="1:3" x14ac:dyDescent="0.25">
      <c r="A14026" s="19"/>
      <c r="B14026" s="20"/>
      <c r="C14026" s="22"/>
    </row>
    <row r="14027" spans="1:3" x14ac:dyDescent="0.25">
      <c r="A14027" s="19"/>
      <c r="B14027" s="20"/>
      <c r="C14027" s="22"/>
    </row>
    <row r="14028" spans="1:3" x14ac:dyDescent="0.25">
      <c r="A14028" s="19"/>
      <c r="B14028" s="20"/>
      <c r="C14028" s="22"/>
    </row>
    <row r="14029" spans="1:3" x14ac:dyDescent="0.25">
      <c r="A14029" s="19"/>
      <c r="B14029" s="20"/>
      <c r="C14029" s="22"/>
    </row>
    <row r="14030" spans="1:3" x14ac:dyDescent="0.25">
      <c r="A14030" s="19"/>
      <c r="B14030" s="20"/>
      <c r="C14030" s="22"/>
    </row>
    <row r="14031" spans="1:3" x14ac:dyDescent="0.25">
      <c r="A14031" s="19"/>
      <c r="B14031" s="20"/>
      <c r="C14031" s="22"/>
    </row>
    <row r="14032" spans="1:3" x14ac:dyDescent="0.25">
      <c r="A14032" s="19"/>
      <c r="B14032" s="20"/>
      <c r="C14032" s="22"/>
    </row>
    <row r="14033" spans="1:3" x14ac:dyDescent="0.25">
      <c r="A14033" s="19"/>
      <c r="B14033" s="20"/>
      <c r="C14033" s="22"/>
    </row>
    <row r="14034" spans="1:3" x14ac:dyDescent="0.25">
      <c r="A14034" s="19"/>
      <c r="B14034" s="20"/>
      <c r="C14034" s="22"/>
    </row>
    <row r="14035" spans="1:3" x14ac:dyDescent="0.25">
      <c r="A14035" s="19"/>
      <c r="B14035" s="20"/>
      <c r="C14035" s="22"/>
    </row>
    <row r="14036" spans="1:3" x14ac:dyDescent="0.25">
      <c r="A14036" s="19"/>
      <c r="B14036" s="20"/>
      <c r="C14036" s="22"/>
    </row>
    <row r="14037" spans="1:3" x14ac:dyDescent="0.25">
      <c r="A14037" s="19"/>
      <c r="B14037" s="20"/>
      <c r="C14037" s="22"/>
    </row>
    <row r="14038" spans="1:3" x14ac:dyDescent="0.25">
      <c r="A14038" s="19"/>
      <c r="B14038" s="20"/>
      <c r="C14038" s="22"/>
    </row>
    <row r="14039" spans="1:3" x14ac:dyDescent="0.25">
      <c r="A14039" s="19"/>
      <c r="B14039" s="20"/>
      <c r="C14039" s="22"/>
    </row>
    <row r="14040" spans="1:3" x14ac:dyDescent="0.25">
      <c r="A14040" s="19"/>
      <c r="B14040" s="20"/>
      <c r="C14040" s="22"/>
    </row>
    <row r="14041" spans="1:3" x14ac:dyDescent="0.25">
      <c r="A14041" s="19"/>
      <c r="B14041" s="20"/>
      <c r="C14041" s="22"/>
    </row>
    <row r="14042" spans="1:3" x14ac:dyDescent="0.25">
      <c r="A14042" s="19"/>
      <c r="B14042" s="20"/>
      <c r="C14042" s="22"/>
    </row>
    <row r="14043" spans="1:3" x14ac:dyDescent="0.25">
      <c r="A14043" s="19"/>
      <c r="B14043" s="20"/>
      <c r="C14043" s="22"/>
    </row>
    <row r="14044" spans="1:3" x14ac:dyDescent="0.25">
      <c r="A14044" s="19"/>
      <c r="B14044" s="20"/>
      <c r="C14044" s="22"/>
    </row>
    <row r="14045" spans="1:3" x14ac:dyDescent="0.25">
      <c r="A14045" s="19"/>
      <c r="B14045" s="20"/>
      <c r="C14045" s="22"/>
    </row>
    <row r="14046" spans="1:3" x14ac:dyDescent="0.25">
      <c r="A14046" s="19"/>
      <c r="B14046" s="20"/>
      <c r="C14046" s="22"/>
    </row>
    <row r="14047" spans="1:3" x14ac:dyDescent="0.25">
      <c r="A14047" s="19"/>
      <c r="B14047" s="20"/>
      <c r="C14047" s="22"/>
    </row>
    <row r="14048" spans="1:3" x14ac:dyDescent="0.25">
      <c r="A14048" s="19"/>
      <c r="B14048" s="20"/>
      <c r="C14048" s="22"/>
    </row>
    <row r="14049" spans="1:3" x14ac:dyDescent="0.25">
      <c r="A14049" s="19"/>
      <c r="B14049" s="20"/>
      <c r="C14049" s="22"/>
    </row>
    <row r="14050" spans="1:3" x14ac:dyDescent="0.25">
      <c r="A14050" s="19"/>
      <c r="B14050" s="20"/>
      <c r="C14050" s="22"/>
    </row>
    <row r="14051" spans="1:3" x14ac:dyDescent="0.25">
      <c r="A14051" s="19"/>
      <c r="B14051" s="20"/>
      <c r="C14051" s="22"/>
    </row>
    <row r="14052" spans="1:3" x14ac:dyDescent="0.25">
      <c r="A14052" s="19"/>
      <c r="B14052" s="20"/>
      <c r="C14052" s="22"/>
    </row>
    <row r="14053" spans="1:3" x14ac:dyDescent="0.25">
      <c r="A14053" s="19"/>
      <c r="B14053" s="20"/>
      <c r="C14053" s="22"/>
    </row>
    <row r="14054" spans="1:3" x14ac:dyDescent="0.25">
      <c r="A14054" s="19"/>
      <c r="B14054" s="20"/>
      <c r="C14054" s="22"/>
    </row>
    <row r="14055" spans="1:3" x14ac:dyDescent="0.25">
      <c r="A14055" s="19"/>
      <c r="B14055" s="20"/>
      <c r="C14055" s="22"/>
    </row>
    <row r="14056" spans="1:3" x14ac:dyDescent="0.25">
      <c r="A14056" s="19"/>
      <c r="B14056" s="20"/>
      <c r="C14056" s="22"/>
    </row>
    <row r="14057" spans="1:3" x14ac:dyDescent="0.25">
      <c r="A14057" s="19"/>
      <c r="B14057" s="20"/>
      <c r="C14057" s="22"/>
    </row>
    <row r="14058" spans="1:3" x14ac:dyDescent="0.25">
      <c r="A14058" s="19"/>
      <c r="B14058" s="20"/>
      <c r="C14058" s="22"/>
    </row>
    <row r="14059" spans="1:3" x14ac:dyDescent="0.25">
      <c r="A14059" s="19"/>
      <c r="B14059" s="20"/>
      <c r="C14059" s="22"/>
    </row>
    <row r="14060" spans="1:3" x14ac:dyDescent="0.25">
      <c r="A14060" s="19"/>
      <c r="B14060" s="20"/>
      <c r="C14060" s="22"/>
    </row>
    <row r="14061" spans="1:3" x14ac:dyDescent="0.25">
      <c r="A14061" s="19"/>
      <c r="B14061" s="20"/>
      <c r="C14061" s="22"/>
    </row>
    <row r="14062" spans="1:3" x14ac:dyDescent="0.25">
      <c r="A14062" s="19"/>
      <c r="B14062" s="20"/>
      <c r="C14062" s="22"/>
    </row>
    <row r="14063" spans="1:3" x14ac:dyDescent="0.25">
      <c r="A14063" s="19"/>
      <c r="B14063" s="20"/>
      <c r="C14063" s="22"/>
    </row>
    <row r="14064" spans="1:3" x14ac:dyDescent="0.25">
      <c r="A14064" s="19"/>
      <c r="B14064" s="20"/>
      <c r="C14064" s="22"/>
    </row>
    <row r="14065" spans="1:3" x14ac:dyDescent="0.25">
      <c r="A14065" s="19"/>
      <c r="B14065" s="20"/>
      <c r="C14065" s="22"/>
    </row>
    <row r="14066" spans="1:3" x14ac:dyDescent="0.25">
      <c r="A14066" s="19"/>
      <c r="B14066" s="20"/>
      <c r="C14066" s="22"/>
    </row>
    <row r="14067" spans="1:3" x14ac:dyDescent="0.25">
      <c r="A14067" s="19"/>
      <c r="B14067" s="20"/>
      <c r="C14067" s="22"/>
    </row>
    <row r="14068" spans="1:3" x14ac:dyDescent="0.25">
      <c r="A14068" s="19"/>
      <c r="B14068" s="20"/>
      <c r="C14068" s="22"/>
    </row>
    <row r="14069" spans="1:3" x14ac:dyDescent="0.25">
      <c r="A14069" s="19"/>
      <c r="B14069" s="20"/>
      <c r="C14069" s="22"/>
    </row>
    <row r="14070" spans="1:3" x14ac:dyDescent="0.25">
      <c r="A14070" s="19"/>
      <c r="B14070" s="20"/>
      <c r="C14070" s="22"/>
    </row>
    <row r="14071" spans="1:3" x14ac:dyDescent="0.25">
      <c r="A14071" s="19"/>
      <c r="B14071" s="20"/>
      <c r="C14071" s="22"/>
    </row>
    <row r="14072" spans="1:3" x14ac:dyDescent="0.25">
      <c r="A14072" s="19"/>
      <c r="B14072" s="20"/>
      <c r="C14072" s="22"/>
    </row>
    <row r="14073" spans="1:3" x14ac:dyDescent="0.25">
      <c r="A14073" s="19"/>
      <c r="B14073" s="20"/>
      <c r="C14073" s="22"/>
    </row>
    <row r="14074" spans="1:3" x14ac:dyDescent="0.25">
      <c r="A14074" s="19"/>
      <c r="B14074" s="20"/>
      <c r="C14074" s="22"/>
    </row>
    <row r="14075" spans="1:3" x14ac:dyDescent="0.25">
      <c r="A14075" s="19"/>
      <c r="B14075" s="20"/>
      <c r="C14075" s="22"/>
    </row>
    <row r="14076" spans="1:3" x14ac:dyDescent="0.25">
      <c r="A14076" s="19"/>
      <c r="B14076" s="20"/>
      <c r="C14076" s="22"/>
    </row>
    <row r="14077" spans="1:3" x14ac:dyDescent="0.25">
      <c r="A14077" s="19"/>
      <c r="B14077" s="20"/>
      <c r="C14077" s="22"/>
    </row>
    <row r="14078" spans="1:3" x14ac:dyDescent="0.25">
      <c r="A14078" s="19"/>
      <c r="B14078" s="20"/>
      <c r="C14078" s="22"/>
    </row>
    <row r="14079" spans="1:3" x14ac:dyDescent="0.25">
      <c r="A14079" s="19"/>
      <c r="B14079" s="20"/>
      <c r="C14079" s="22"/>
    </row>
    <row r="14080" spans="1:3" x14ac:dyDescent="0.25">
      <c r="A14080" s="19"/>
      <c r="B14080" s="20"/>
      <c r="C14080" s="22"/>
    </row>
    <row r="14081" spans="1:3" x14ac:dyDescent="0.25">
      <c r="A14081" s="19"/>
      <c r="B14081" s="20"/>
      <c r="C14081" s="22"/>
    </row>
    <row r="14082" spans="1:3" x14ac:dyDescent="0.25">
      <c r="A14082" s="19"/>
      <c r="B14082" s="20"/>
      <c r="C14082" s="22"/>
    </row>
    <row r="14083" spans="1:3" x14ac:dyDescent="0.25">
      <c r="A14083" s="19"/>
      <c r="B14083" s="20"/>
      <c r="C14083" s="22"/>
    </row>
    <row r="14084" spans="1:3" x14ac:dyDescent="0.25">
      <c r="A14084" s="19"/>
      <c r="B14084" s="20"/>
      <c r="C14084" s="22"/>
    </row>
    <row r="14085" spans="1:3" x14ac:dyDescent="0.25">
      <c r="A14085" s="19"/>
      <c r="B14085" s="20"/>
      <c r="C14085" s="22"/>
    </row>
    <row r="14086" spans="1:3" x14ac:dyDescent="0.25">
      <c r="A14086" s="19"/>
      <c r="B14086" s="20"/>
      <c r="C14086" s="22"/>
    </row>
    <row r="14087" spans="1:3" x14ac:dyDescent="0.25">
      <c r="A14087" s="19"/>
      <c r="B14087" s="20"/>
      <c r="C14087" s="22"/>
    </row>
    <row r="14088" spans="1:3" x14ac:dyDescent="0.25">
      <c r="A14088" s="19"/>
      <c r="B14088" s="20"/>
      <c r="C14088" s="22"/>
    </row>
    <row r="14089" spans="1:3" x14ac:dyDescent="0.25">
      <c r="A14089" s="19"/>
      <c r="B14089" s="20"/>
      <c r="C14089" s="22"/>
    </row>
    <row r="14090" spans="1:3" x14ac:dyDescent="0.25">
      <c r="A14090" s="19"/>
      <c r="B14090" s="20"/>
      <c r="C14090" s="22"/>
    </row>
    <row r="14091" spans="1:3" x14ac:dyDescent="0.25">
      <c r="A14091" s="19"/>
      <c r="B14091" s="20"/>
      <c r="C14091" s="22"/>
    </row>
    <row r="14092" spans="1:3" x14ac:dyDescent="0.25">
      <c r="A14092" s="19"/>
      <c r="B14092" s="20"/>
      <c r="C14092" s="22"/>
    </row>
    <row r="14093" spans="1:3" x14ac:dyDescent="0.25">
      <c r="A14093" s="19"/>
      <c r="B14093" s="20"/>
      <c r="C14093" s="22"/>
    </row>
    <row r="14094" spans="1:3" x14ac:dyDescent="0.25">
      <c r="A14094" s="19"/>
      <c r="B14094" s="20"/>
      <c r="C14094" s="22"/>
    </row>
    <row r="14095" spans="1:3" x14ac:dyDescent="0.25">
      <c r="A14095" s="19"/>
      <c r="B14095" s="20"/>
      <c r="C14095" s="22"/>
    </row>
    <row r="14096" spans="1:3" x14ac:dyDescent="0.25">
      <c r="A14096" s="19"/>
      <c r="B14096" s="20"/>
      <c r="C14096" s="22"/>
    </row>
    <row r="14097" spans="1:3" x14ac:dyDescent="0.25">
      <c r="A14097" s="19"/>
      <c r="B14097" s="20"/>
      <c r="C14097" s="22"/>
    </row>
    <row r="14098" spans="1:3" x14ac:dyDescent="0.25">
      <c r="A14098" s="19"/>
      <c r="B14098" s="20"/>
      <c r="C14098" s="22"/>
    </row>
    <row r="14099" spans="1:3" x14ac:dyDescent="0.25">
      <c r="A14099" s="19"/>
      <c r="B14099" s="20"/>
      <c r="C14099" s="22"/>
    </row>
    <row r="14100" spans="1:3" x14ac:dyDescent="0.25">
      <c r="A14100" s="19"/>
      <c r="B14100" s="20"/>
      <c r="C14100" s="22"/>
    </row>
    <row r="14101" spans="1:3" x14ac:dyDescent="0.25">
      <c r="A14101" s="19"/>
      <c r="B14101" s="20"/>
      <c r="C14101" s="22"/>
    </row>
    <row r="14102" spans="1:3" x14ac:dyDescent="0.25">
      <c r="A14102" s="19"/>
      <c r="B14102" s="20"/>
      <c r="C14102" s="22"/>
    </row>
    <row r="14103" spans="1:3" x14ac:dyDescent="0.25">
      <c r="A14103" s="19"/>
      <c r="B14103" s="20"/>
      <c r="C14103" s="22"/>
    </row>
    <row r="14104" spans="1:3" x14ac:dyDescent="0.25">
      <c r="A14104" s="19"/>
      <c r="B14104" s="20"/>
      <c r="C14104" s="22"/>
    </row>
    <row r="14105" spans="1:3" x14ac:dyDescent="0.25">
      <c r="A14105" s="19"/>
      <c r="B14105" s="20"/>
      <c r="C14105" s="22"/>
    </row>
    <row r="14106" spans="1:3" x14ac:dyDescent="0.25">
      <c r="A14106" s="19"/>
      <c r="B14106" s="20"/>
      <c r="C14106" s="22"/>
    </row>
    <row r="14107" spans="1:3" x14ac:dyDescent="0.25">
      <c r="A14107" s="19"/>
      <c r="B14107" s="20"/>
      <c r="C14107" s="22"/>
    </row>
    <row r="14108" spans="1:3" x14ac:dyDescent="0.25">
      <c r="A14108" s="19"/>
      <c r="B14108" s="20"/>
      <c r="C14108" s="22"/>
    </row>
    <row r="14109" spans="1:3" x14ac:dyDescent="0.25">
      <c r="A14109" s="19"/>
      <c r="B14109" s="20"/>
      <c r="C14109" s="22"/>
    </row>
    <row r="14110" spans="1:3" x14ac:dyDescent="0.25">
      <c r="A14110" s="19"/>
      <c r="B14110" s="20"/>
      <c r="C14110" s="22"/>
    </row>
    <row r="14111" spans="1:3" x14ac:dyDescent="0.25">
      <c r="A14111" s="19"/>
      <c r="B14111" s="20"/>
      <c r="C14111" s="22"/>
    </row>
    <row r="14112" spans="1:3" x14ac:dyDescent="0.25">
      <c r="A14112" s="19"/>
      <c r="B14112" s="20"/>
      <c r="C14112" s="22"/>
    </row>
    <row r="14113" spans="1:3" x14ac:dyDescent="0.25">
      <c r="A14113" s="19"/>
      <c r="B14113" s="20"/>
      <c r="C14113" s="22"/>
    </row>
    <row r="14114" spans="1:3" x14ac:dyDescent="0.25">
      <c r="A14114" s="19"/>
      <c r="B14114" s="20"/>
      <c r="C14114" s="22"/>
    </row>
    <row r="14115" spans="1:3" x14ac:dyDescent="0.25">
      <c r="A14115" s="19"/>
      <c r="B14115" s="20"/>
      <c r="C14115" s="22"/>
    </row>
    <row r="14116" spans="1:3" x14ac:dyDescent="0.25">
      <c r="A14116" s="19"/>
      <c r="B14116" s="20"/>
      <c r="C14116" s="22"/>
    </row>
    <row r="14117" spans="1:3" x14ac:dyDescent="0.25">
      <c r="A14117" s="19"/>
      <c r="B14117" s="20"/>
      <c r="C14117" s="22"/>
    </row>
    <row r="14118" spans="1:3" x14ac:dyDescent="0.25">
      <c r="A14118" s="19"/>
      <c r="B14118" s="20"/>
      <c r="C14118" s="22"/>
    </row>
    <row r="14119" spans="1:3" x14ac:dyDescent="0.25">
      <c r="A14119" s="19"/>
      <c r="B14119" s="20"/>
      <c r="C14119" s="22"/>
    </row>
    <row r="14120" spans="1:3" x14ac:dyDescent="0.25">
      <c r="A14120" s="19"/>
      <c r="B14120" s="20"/>
      <c r="C14120" s="22"/>
    </row>
    <row r="14121" spans="1:3" x14ac:dyDescent="0.25">
      <c r="A14121" s="19"/>
      <c r="B14121" s="20"/>
      <c r="C14121" s="22"/>
    </row>
    <row r="14122" spans="1:3" x14ac:dyDescent="0.25">
      <c r="A14122" s="19"/>
      <c r="B14122" s="20"/>
      <c r="C14122" s="22"/>
    </row>
    <row r="14123" spans="1:3" x14ac:dyDescent="0.25">
      <c r="A14123" s="19"/>
      <c r="B14123" s="20"/>
      <c r="C14123" s="22"/>
    </row>
    <row r="14124" spans="1:3" x14ac:dyDescent="0.25">
      <c r="A14124" s="19"/>
      <c r="B14124" s="20"/>
      <c r="C14124" s="22"/>
    </row>
    <row r="14125" spans="1:3" x14ac:dyDescent="0.25">
      <c r="A14125" s="19"/>
      <c r="B14125" s="20"/>
      <c r="C14125" s="22"/>
    </row>
    <row r="14126" spans="1:3" x14ac:dyDescent="0.25">
      <c r="A14126" s="19"/>
      <c r="B14126" s="20"/>
      <c r="C14126" s="22"/>
    </row>
    <row r="14127" spans="1:3" x14ac:dyDescent="0.25">
      <c r="A14127" s="19"/>
      <c r="B14127" s="20"/>
      <c r="C14127" s="22"/>
    </row>
    <row r="14128" spans="1:3" x14ac:dyDescent="0.25">
      <c r="A14128" s="19"/>
      <c r="B14128" s="20"/>
      <c r="C14128" s="22"/>
    </row>
    <row r="14129" spans="1:3" x14ac:dyDescent="0.25">
      <c r="A14129" s="19"/>
      <c r="B14129" s="20"/>
      <c r="C14129" s="22"/>
    </row>
    <row r="14130" spans="1:3" x14ac:dyDescent="0.25">
      <c r="A14130" s="19"/>
      <c r="B14130" s="20"/>
      <c r="C14130" s="22"/>
    </row>
    <row r="14131" spans="1:3" x14ac:dyDescent="0.25">
      <c r="A14131" s="19"/>
      <c r="B14131" s="20"/>
      <c r="C14131" s="22"/>
    </row>
    <row r="14132" spans="1:3" x14ac:dyDescent="0.25">
      <c r="A14132" s="19"/>
      <c r="B14132" s="20"/>
      <c r="C14132" s="22"/>
    </row>
    <row r="14133" spans="1:3" x14ac:dyDescent="0.25">
      <c r="A14133" s="19"/>
      <c r="B14133" s="20"/>
      <c r="C14133" s="22"/>
    </row>
    <row r="14134" spans="1:3" x14ac:dyDescent="0.25">
      <c r="A14134" s="19"/>
      <c r="B14134" s="20"/>
      <c r="C14134" s="22"/>
    </row>
    <row r="14135" spans="1:3" x14ac:dyDescent="0.25">
      <c r="A14135" s="19"/>
      <c r="B14135" s="20"/>
      <c r="C14135" s="22"/>
    </row>
    <row r="14136" spans="1:3" x14ac:dyDescent="0.25">
      <c r="A14136" s="19"/>
      <c r="B14136" s="20"/>
      <c r="C14136" s="22"/>
    </row>
    <row r="14137" spans="1:3" x14ac:dyDescent="0.25">
      <c r="A14137" s="19"/>
      <c r="B14137" s="20"/>
      <c r="C14137" s="22"/>
    </row>
    <row r="14138" spans="1:3" x14ac:dyDescent="0.25">
      <c r="A14138" s="19"/>
      <c r="B14138" s="20"/>
      <c r="C14138" s="22"/>
    </row>
    <row r="14139" spans="1:3" x14ac:dyDescent="0.25">
      <c r="A14139" s="19"/>
      <c r="B14139" s="20"/>
      <c r="C14139" s="22"/>
    </row>
    <row r="14140" spans="1:3" x14ac:dyDescent="0.25">
      <c r="A14140" s="19"/>
      <c r="B14140" s="20"/>
      <c r="C14140" s="22"/>
    </row>
    <row r="14141" spans="1:3" x14ac:dyDescent="0.25">
      <c r="A14141" s="19"/>
      <c r="B14141" s="20"/>
      <c r="C14141" s="22"/>
    </row>
    <row r="14142" spans="1:3" x14ac:dyDescent="0.25">
      <c r="A14142" s="19"/>
      <c r="B14142" s="20"/>
      <c r="C14142" s="22"/>
    </row>
    <row r="14143" spans="1:3" x14ac:dyDescent="0.25">
      <c r="A14143" s="19"/>
      <c r="B14143" s="20"/>
      <c r="C14143" s="22"/>
    </row>
    <row r="14144" spans="1:3" x14ac:dyDescent="0.25">
      <c r="A14144" s="19"/>
      <c r="B14144" s="20"/>
      <c r="C14144" s="22"/>
    </row>
    <row r="14145" spans="1:3" x14ac:dyDescent="0.25">
      <c r="A14145" s="19"/>
      <c r="B14145" s="20"/>
      <c r="C14145" s="22"/>
    </row>
    <row r="14146" spans="1:3" x14ac:dyDescent="0.25">
      <c r="A14146" s="19"/>
      <c r="B14146" s="20"/>
      <c r="C14146" s="22"/>
    </row>
    <row r="14147" spans="1:3" x14ac:dyDescent="0.25">
      <c r="A14147" s="19"/>
      <c r="B14147" s="20"/>
      <c r="C14147" s="22"/>
    </row>
    <row r="14148" spans="1:3" x14ac:dyDescent="0.25">
      <c r="A14148" s="19"/>
      <c r="B14148" s="20"/>
      <c r="C14148" s="22"/>
    </row>
    <row r="14149" spans="1:3" x14ac:dyDescent="0.25">
      <c r="A14149" s="19"/>
      <c r="B14149" s="20"/>
      <c r="C14149" s="22"/>
    </row>
    <row r="14150" spans="1:3" x14ac:dyDescent="0.25">
      <c r="A14150" s="19"/>
      <c r="B14150" s="20"/>
      <c r="C14150" s="22"/>
    </row>
    <row r="14151" spans="1:3" x14ac:dyDescent="0.25">
      <c r="A14151" s="19"/>
      <c r="B14151" s="20"/>
      <c r="C14151" s="22"/>
    </row>
    <row r="14152" spans="1:3" x14ac:dyDescent="0.25">
      <c r="A14152" s="19"/>
      <c r="B14152" s="20"/>
      <c r="C14152" s="22"/>
    </row>
    <row r="14153" spans="1:3" x14ac:dyDescent="0.25">
      <c r="A14153" s="19"/>
      <c r="B14153" s="20"/>
      <c r="C14153" s="22"/>
    </row>
    <row r="14154" spans="1:3" x14ac:dyDescent="0.25">
      <c r="A14154" s="19"/>
      <c r="B14154" s="20"/>
      <c r="C14154" s="22"/>
    </row>
    <row r="14155" spans="1:3" x14ac:dyDescent="0.25">
      <c r="A14155" s="19"/>
      <c r="B14155" s="20"/>
      <c r="C14155" s="22"/>
    </row>
    <row r="14156" spans="1:3" x14ac:dyDescent="0.25">
      <c r="A14156" s="19"/>
      <c r="B14156" s="20"/>
      <c r="C14156" s="22"/>
    </row>
    <row r="14157" spans="1:3" x14ac:dyDescent="0.25">
      <c r="A14157" s="19"/>
      <c r="B14157" s="20"/>
      <c r="C14157" s="22"/>
    </row>
    <row r="14158" spans="1:3" x14ac:dyDescent="0.25">
      <c r="A14158" s="19"/>
      <c r="B14158" s="20"/>
      <c r="C14158" s="22"/>
    </row>
    <row r="14159" spans="1:3" x14ac:dyDescent="0.25">
      <c r="A14159" s="19"/>
      <c r="B14159" s="20"/>
      <c r="C14159" s="22"/>
    </row>
    <row r="14160" spans="1:3" x14ac:dyDescent="0.25">
      <c r="A14160" s="19"/>
      <c r="B14160" s="20"/>
      <c r="C14160" s="22"/>
    </row>
    <row r="14161" spans="1:3" x14ac:dyDescent="0.25">
      <c r="A14161" s="19"/>
      <c r="B14161" s="20"/>
      <c r="C14161" s="22"/>
    </row>
    <row r="14162" spans="1:3" x14ac:dyDescent="0.25">
      <c r="A14162" s="19"/>
      <c r="B14162" s="20"/>
      <c r="C14162" s="22"/>
    </row>
    <row r="14163" spans="1:3" x14ac:dyDescent="0.25">
      <c r="A14163" s="19"/>
      <c r="B14163" s="20"/>
      <c r="C14163" s="22"/>
    </row>
    <row r="14164" spans="1:3" x14ac:dyDescent="0.25">
      <c r="A14164" s="19"/>
      <c r="B14164" s="20"/>
      <c r="C14164" s="22"/>
    </row>
    <row r="14165" spans="1:3" x14ac:dyDescent="0.25">
      <c r="A14165" s="19"/>
      <c r="B14165" s="20"/>
      <c r="C14165" s="22"/>
    </row>
    <row r="14166" spans="1:3" x14ac:dyDescent="0.25">
      <c r="A14166" s="19"/>
      <c r="B14166" s="20"/>
      <c r="C14166" s="22"/>
    </row>
    <row r="14167" spans="1:3" x14ac:dyDescent="0.25">
      <c r="A14167" s="19"/>
      <c r="B14167" s="20"/>
      <c r="C14167" s="22"/>
    </row>
    <row r="14168" spans="1:3" x14ac:dyDescent="0.25">
      <c r="A14168" s="19"/>
      <c r="B14168" s="20"/>
      <c r="C14168" s="22"/>
    </row>
    <row r="14169" spans="1:3" x14ac:dyDescent="0.25">
      <c r="A14169" s="19"/>
      <c r="B14169" s="20"/>
      <c r="C14169" s="22"/>
    </row>
    <row r="14170" spans="1:3" x14ac:dyDescent="0.25">
      <c r="A14170" s="19"/>
      <c r="B14170" s="20"/>
      <c r="C14170" s="22"/>
    </row>
    <row r="14171" spans="1:3" x14ac:dyDescent="0.25">
      <c r="A14171" s="19"/>
      <c r="B14171" s="20"/>
      <c r="C14171" s="22"/>
    </row>
    <row r="14172" spans="1:3" x14ac:dyDescent="0.25">
      <c r="A14172" s="19"/>
      <c r="B14172" s="20"/>
      <c r="C14172" s="22"/>
    </row>
    <row r="14173" spans="1:3" x14ac:dyDescent="0.25">
      <c r="A14173" s="19"/>
      <c r="B14173" s="20"/>
      <c r="C14173" s="22"/>
    </row>
    <row r="14174" spans="1:3" x14ac:dyDescent="0.25">
      <c r="A14174" s="19"/>
      <c r="B14174" s="20"/>
      <c r="C14174" s="22"/>
    </row>
    <row r="14175" spans="1:3" x14ac:dyDescent="0.25">
      <c r="A14175" s="19"/>
      <c r="B14175" s="20"/>
      <c r="C14175" s="22"/>
    </row>
    <row r="14176" spans="1:3" x14ac:dyDescent="0.25">
      <c r="A14176" s="19"/>
      <c r="B14176" s="20"/>
      <c r="C14176" s="22"/>
    </row>
    <row r="14177" spans="1:3" x14ac:dyDescent="0.25">
      <c r="A14177" s="19"/>
      <c r="B14177" s="20"/>
      <c r="C14177" s="22"/>
    </row>
    <row r="14178" spans="1:3" x14ac:dyDescent="0.25">
      <c r="A14178" s="19"/>
      <c r="B14178" s="20"/>
      <c r="C14178" s="22"/>
    </row>
    <row r="14179" spans="1:3" x14ac:dyDescent="0.25">
      <c r="A14179" s="19"/>
      <c r="B14179" s="20"/>
      <c r="C14179" s="22"/>
    </row>
    <row r="14180" spans="1:3" x14ac:dyDescent="0.25">
      <c r="A14180" s="19"/>
      <c r="B14180" s="20"/>
      <c r="C14180" s="22"/>
    </row>
    <row r="14181" spans="1:3" x14ac:dyDescent="0.25">
      <c r="A14181" s="19"/>
      <c r="B14181" s="20"/>
      <c r="C14181" s="22"/>
    </row>
    <row r="14182" spans="1:3" x14ac:dyDescent="0.25">
      <c r="A14182" s="19"/>
      <c r="B14182" s="20"/>
      <c r="C14182" s="22"/>
    </row>
    <row r="14183" spans="1:3" x14ac:dyDescent="0.25">
      <c r="A14183" s="19"/>
      <c r="B14183" s="20"/>
      <c r="C14183" s="22"/>
    </row>
    <row r="14184" spans="1:3" x14ac:dyDescent="0.25">
      <c r="A14184" s="19"/>
      <c r="B14184" s="20"/>
      <c r="C14184" s="22"/>
    </row>
    <row r="14185" spans="1:3" x14ac:dyDescent="0.25">
      <c r="A14185" s="19"/>
      <c r="B14185" s="20"/>
      <c r="C14185" s="22"/>
    </row>
    <row r="14186" spans="1:3" x14ac:dyDescent="0.25">
      <c r="A14186" s="19"/>
      <c r="B14186" s="20"/>
      <c r="C14186" s="22"/>
    </row>
    <row r="14187" spans="1:3" x14ac:dyDescent="0.25">
      <c r="A14187" s="19"/>
      <c r="B14187" s="20"/>
      <c r="C14187" s="22"/>
    </row>
    <row r="14188" spans="1:3" x14ac:dyDescent="0.25">
      <c r="A14188" s="19"/>
      <c r="B14188" s="20"/>
      <c r="C14188" s="22"/>
    </row>
    <row r="14189" spans="1:3" x14ac:dyDescent="0.25">
      <c r="A14189" s="19"/>
      <c r="B14189" s="20"/>
      <c r="C14189" s="22"/>
    </row>
    <row r="14190" spans="1:3" x14ac:dyDescent="0.25">
      <c r="A14190" s="19"/>
      <c r="B14190" s="20"/>
      <c r="C14190" s="22"/>
    </row>
    <row r="14191" spans="1:3" x14ac:dyDescent="0.25">
      <c r="A14191" s="19"/>
      <c r="B14191" s="20"/>
      <c r="C14191" s="22"/>
    </row>
    <row r="14192" spans="1:3" x14ac:dyDescent="0.25">
      <c r="A14192" s="19"/>
      <c r="B14192" s="20"/>
      <c r="C14192" s="22"/>
    </row>
    <row r="14193" spans="1:3" x14ac:dyDescent="0.25">
      <c r="A14193" s="19"/>
      <c r="B14193" s="20"/>
      <c r="C14193" s="22"/>
    </row>
    <row r="14194" spans="1:3" x14ac:dyDescent="0.25">
      <c r="A14194" s="19"/>
      <c r="B14194" s="20"/>
      <c r="C14194" s="22"/>
    </row>
    <row r="14195" spans="1:3" x14ac:dyDescent="0.25">
      <c r="A14195" s="19"/>
      <c r="B14195" s="20"/>
      <c r="C14195" s="22"/>
    </row>
    <row r="14196" spans="1:3" x14ac:dyDescent="0.25">
      <c r="A14196" s="19"/>
      <c r="B14196" s="20"/>
      <c r="C14196" s="22"/>
    </row>
    <row r="14197" spans="1:3" x14ac:dyDescent="0.25">
      <c r="A14197" s="19"/>
      <c r="B14197" s="20"/>
      <c r="C14197" s="22"/>
    </row>
    <row r="14198" spans="1:3" x14ac:dyDescent="0.25">
      <c r="A14198" s="19"/>
      <c r="B14198" s="20"/>
      <c r="C14198" s="22"/>
    </row>
    <row r="14199" spans="1:3" x14ac:dyDescent="0.25">
      <c r="A14199" s="19"/>
      <c r="B14199" s="20"/>
      <c r="C14199" s="22"/>
    </row>
    <row r="14200" spans="1:3" x14ac:dyDescent="0.25">
      <c r="A14200" s="19"/>
      <c r="B14200" s="20"/>
      <c r="C14200" s="22"/>
    </row>
    <row r="14201" spans="1:3" x14ac:dyDescent="0.25">
      <c r="A14201" s="19"/>
      <c r="B14201" s="20"/>
      <c r="C14201" s="22"/>
    </row>
    <row r="14202" spans="1:3" x14ac:dyDescent="0.25">
      <c r="A14202" s="19"/>
      <c r="B14202" s="20"/>
      <c r="C14202" s="22"/>
    </row>
    <row r="14203" spans="1:3" x14ac:dyDescent="0.25">
      <c r="A14203" s="19"/>
      <c r="B14203" s="20"/>
      <c r="C14203" s="22"/>
    </row>
    <row r="14204" spans="1:3" x14ac:dyDescent="0.25">
      <c r="A14204" s="19"/>
      <c r="B14204" s="20"/>
      <c r="C14204" s="22"/>
    </row>
    <row r="14205" spans="1:3" x14ac:dyDescent="0.25">
      <c r="A14205" s="19"/>
      <c r="B14205" s="20"/>
      <c r="C14205" s="22"/>
    </row>
    <row r="14206" spans="1:3" x14ac:dyDescent="0.25">
      <c r="A14206" s="19"/>
      <c r="B14206" s="20"/>
      <c r="C14206" s="22"/>
    </row>
    <row r="14207" spans="1:3" x14ac:dyDescent="0.25">
      <c r="A14207" s="19"/>
      <c r="B14207" s="20"/>
      <c r="C14207" s="22"/>
    </row>
    <row r="14208" spans="1:3" x14ac:dyDescent="0.25">
      <c r="A14208" s="19"/>
      <c r="B14208" s="20"/>
      <c r="C14208" s="22"/>
    </row>
    <row r="14209" spans="1:3" x14ac:dyDescent="0.25">
      <c r="A14209" s="19"/>
      <c r="B14209" s="20"/>
      <c r="C14209" s="22"/>
    </row>
    <row r="14210" spans="1:3" x14ac:dyDescent="0.25">
      <c r="A14210" s="19"/>
      <c r="B14210" s="20"/>
      <c r="C14210" s="22"/>
    </row>
    <row r="14211" spans="1:3" x14ac:dyDescent="0.25">
      <c r="A14211" s="19"/>
      <c r="B14211" s="20"/>
      <c r="C14211" s="22"/>
    </row>
    <row r="14212" spans="1:3" x14ac:dyDescent="0.25">
      <c r="A14212" s="19"/>
      <c r="B14212" s="20"/>
      <c r="C14212" s="22"/>
    </row>
    <row r="14213" spans="1:3" x14ac:dyDescent="0.25">
      <c r="A14213" s="19"/>
      <c r="B14213" s="20"/>
      <c r="C14213" s="22"/>
    </row>
    <row r="14214" spans="1:3" x14ac:dyDescent="0.25">
      <c r="A14214" s="19"/>
      <c r="B14214" s="20"/>
      <c r="C14214" s="22"/>
    </row>
    <row r="14215" spans="1:3" x14ac:dyDescent="0.25">
      <c r="A14215" s="19"/>
      <c r="B14215" s="20"/>
      <c r="C14215" s="22"/>
    </row>
    <row r="14216" spans="1:3" x14ac:dyDescent="0.25">
      <c r="A14216" s="19"/>
      <c r="B14216" s="20"/>
      <c r="C14216" s="22"/>
    </row>
    <row r="14217" spans="1:3" x14ac:dyDescent="0.25">
      <c r="A14217" s="19"/>
      <c r="B14217" s="20"/>
      <c r="C14217" s="22"/>
    </row>
    <row r="14218" spans="1:3" x14ac:dyDescent="0.25">
      <c r="A14218" s="19"/>
      <c r="B14218" s="20"/>
      <c r="C14218" s="22"/>
    </row>
    <row r="14219" spans="1:3" x14ac:dyDescent="0.25">
      <c r="A14219" s="19"/>
      <c r="B14219" s="20"/>
      <c r="C14219" s="22"/>
    </row>
    <row r="14220" spans="1:3" x14ac:dyDescent="0.25">
      <c r="A14220" s="19"/>
      <c r="B14220" s="20"/>
      <c r="C14220" s="22"/>
    </row>
    <row r="14221" spans="1:3" x14ac:dyDescent="0.25">
      <c r="A14221" s="19"/>
      <c r="B14221" s="20"/>
      <c r="C14221" s="22"/>
    </row>
    <row r="14222" spans="1:3" x14ac:dyDescent="0.25">
      <c r="A14222" s="19"/>
      <c r="B14222" s="20"/>
      <c r="C14222" s="22"/>
    </row>
    <row r="14223" spans="1:3" x14ac:dyDescent="0.25">
      <c r="A14223" s="19"/>
      <c r="B14223" s="20"/>
      <c r="C14223" s="22"/>
    </row>
    <row r="14224" spans="1:3" x14ac:dyDescent="0.25">
      <c r="A14224" s="19"/>
      <c r="B14224" s="20"/>
      <c r="C14224" s="22"/>
    </row>
    <row r="14225" spans="1:3" x14ac:dyDescent="0.25">
      <c r="A14225" s="19"/>
      <c r="B14225" s="20"/>
      <c r="C14225" s="22"/>
    </row>
    <row r="14226" spans="1:3" x14ac:dyDescent="0.25">
      <c r="A14226" s="19"/>
      <c r="B14226" s="20"/>
      <c r="C14226" s="22"/>
    </row>
    <row r="14227" spans="1:3" x14ac:dyDescent="0.25">
      <c r="A14227" s="19"/>
      <c r="B14227" s="20"/>
      <c r="C14227" s="22"/>
    </row>
    <row r="14228" spans="1:3" x14ac:dyDescent="0.25">
      <c r="A14228" s="19"/>
      <c r="B14228" s="20"/>
      <c r="C14228" s="22"/>
    </row>
    <row r="14229" spans="1:3" x14ac:dyDescent="0.25">
      <c r="A14229" s="19"/>
      <c r="B14229" s="20"/>
      <c r="C14229" s="22"/>
    </row>
    <row r="14230" spans="1:3" x14ac:dyDescent="0.25">
      <c r="A14230" s="19"/>
      <c r="B14230" s="20"/>
      <c r="C14230" s="22"/>
    </row>
    <row r="14231" spans="1:3" x14ac:dyDescent="0.25">
      <c r="A14231" s="19"/>
      <c r="B14231" s="20"/>
      <c r="C14231" s="22"/>
    </row>
    <row r="14232" spans="1:3" x14ac:dyDescent="0.25">
      <c r="A14232" s="19"/>
      <c r="B14232" s="20"/>
      <c r="C14232" s="22"/>
    </row>
    <row r="14233" spans="1:3" x14ac:dyDescent="0.25">
      <c r="A14233" s="19"/>
      <c r="B14233" s="20"/>
      <c r="C14233" s="22"/>
    </row>
    <row r="14234" spans="1:3" x14ac:dyDescent="0.25">
      <c r="A14234" s="19"/>
      <c r="B14234" s="20"/>
      <c r="C14234" s="22"/>
    </row>
    <row r="14235" spans="1:3" x14ac:dyDescent="0.25">
      <c r="A14235" s="19"/>
      <c r="B14235" s="20"/>
      <c r="C14235" s="22"/>
    </row>
    <row r="14236" spans="1:3" x14ac:dyDescent="0.25">
      <c r="A14236" s="19"/>
      <c r="B14236" s="20"/>
      <c r="C14236" s="22"/>
    </row>
    <row r="14237" spans="1:3" x14ac:dyDescent="0.25">
      <c r="A14237" s="19"/>
      <c r="B14237" s="20"/>
      <c r="C14237" s="22"/>
    </row>
    <row r="14238" spans="1:3" x14ac:dyDescent="0.25">
      <c r="A14238" s="19"/>
      <c r="B14238" s="20"/>
      <c r="C14238" s="22"/>
    </row>
    <row r="14239" spans="1:3" x14ac:dyDescent="0.25">
      <c r="A14239" s="19"/>
      <c r="B14239" s="20"/>
      <c r="C14239" s="22"/>
    </row>
    <row r="14240" spans="1:3" x14ac:dyDescent="0.25">
      <c r="A14240" s="19"/>
      <c r="B14240" s="20"/>
      <c r="C14240" s="22"/>
    </row>
    <row r="14241" spans="1:3" x14ac:dyDescent="0.25">
      <c r="A14241" s="19"/>
      <c r="B14241" s="20"/>
      <c r="C14241" s="22"/>
    </row>
    <row r="14242" spans="1:3" x14ac:dyDescent="0.25">
      <c r="A14242" s="19"/>
      <c r="B14242" s="20"/>
      <c r="C14242" s="22"/>
    </row>
    <row r="14243" spans="1:3" x14ac:dyDescent="0.25">
      <c r="A14243" s="19"/>
      <c r="B14243" s="20"/>
      <c r="C14243" s="22"/>
    </row>
    <row r="14244" spans="1:3" x14ac:dyDescent="0.25">
      <c r="A14244" s="19"/>
      <c r="B14244" s="20"/>
      <c r="C14244" s="22"/>
    </row>
    <row r="14245" spans="1:3" x14ac:dyDescent="0.25">
      <c r="A14245" s="19"/>
      <c r="B14245" s="20"/>
      <c r="C14245" s="22"/>
    </row>
    <row r="14246" spans="1:3" x14ac:dyDescent="0.25">
      <c r="A14246" s="19"/>
      <c r="B14246" s="20"/>
      <c r="C14246" s="22"/>
    </row>
    <row r="14247" spans="1:3" x14ac:dyDescent="0.25">
      <c r="A14247" s="19"/>
      <c r="B14247" s="20"/>
      <c r="C14247" s="22"/>
    </row>
    <row r="14248" spans="1:3" x14ac:dyDescent="0.25">
      <c r="A14248" s="19"/>
      <c r="B14248" s="20"/>
      <c r="C14248" s="22"/>
    </row>
    <row r="14249" spans="1:3" x14ac:dyDescent="0.25">
      <c r="A14249" s="19"/>
      <c r="B14249" s="20"/>
      <c r="C14249" s="22"/>
    </row>
    <row r="14250" spans="1:3" x14ac:dyDescent="0.25">
      <c r="A14250" s="19"/>
      <c r="B14250" s="20"/>
      <c r="C14250" s="22"/>
    </row>
    <row r="14251" spans="1:3" x14ac:dyDescent="0.25">
      <c r="A14251" s="19"/>
      <c r="B14251" s="20"/>
      <c r="C14251" s="22"/>
    </row>
    <row r="14252" spans="1:3" x14ac:dyDescent="0.25">
      <c r="A14252" s="19"/>
      <c r="B14252" s="20"/>
      <c r="C14252" s="22"/>
    </row>
    <row r="14253" spans="1:3" x14ac:dyDescent="0.25">
      <c r="A14253" s="19"/>
      <c r="B14253" s="20"/>
      <c r="C14253" s="22"/>
    </row>
    <row r="14254" spans="1:3" x14ac:dyDescent="0.25">
      <c r="A14254" s="19"/>
      <c r="B14254" s="20"/>
      <c r="C14254" s="22"/>
    </row>
    <row r="14255" spans="1:3" x14ac:dyDescent="0.25">
      <c r="A14255" s="19"/>
      <c r="B14255" s="20"/>
      <c r="C14255" s="22"/>
    </row>
    <row r="14256" spans="1:3" x14ac:dyDescent="0.25">
      <c r="A14256" s="19"/>
      <c r="B14256" s="20"/>
      <c r="C14256" s="22"/>
    </row>
    <row r="14257" spans="1:3" x14ac:dyDescent="0.25">
      <c r="A14257" s="19"/>
      <c r="B14257" s="20"/>
      <c r="C14257" s="22"/>
    </row>
    <row r="14258" spans="1:3" x14ac:dyDescent="0.25">
      <c r="A14258" s="19"/>
      <c r="B14258" s="20"/>
      <c r="C14258" s="22"/>
    </row>
    <row r="14259" spans="1:3" x14ac:dyDescent="0.25">
      <c r="A14259" s="19"/>
      <c r="B14259" s="20"/>
      <c r="C14259" s="22"/>
    </row>
    <row r="14260" spans="1:3" x14ac:dyDescent="0.25">
      <c r="A14260" s="19"/>
      <c r="B14260" s="20"/>
      <c r="C14260" s="22"/>
    </row>
    <row r="14261" spans="1:3" x14ac:dyDescent="0.25">
      <c r="A14261" s="19"/>
      <c r="B14261" s="20"/>
      <c r="C14261" s="22"/>
    </row>
    <row r="14262" spans="1:3" x14ac:dyDescent="0.25">
      <c r="A14262" s="19"/>
      <c r="B14262" s="20"/>
      <c r="C14262" s="22"/>
    </row>
    <row r="14263" spans="1:3" x14ac:dyDescent="0.25">
      <c r="A14263" s="19"/>
      <c r="B14263" s="20"/>
      <c r="C14263" s="22"/>
    </row>
    <row r="14264" spans="1:3" x14ac:dyDescent="0.25">
      <c r="A14264" s="19"/>
      <c r="B14264" s="20"/>
      <c r="C14264" s="22"/>
    </row>
    <row r="14265" spans="1:3" x14ac:dyDescent="0.25">
      <c r="A14265" s="19"/>
      <c r="B14265" s="20"/>
      <c r="C14265" s="22"/>
    </row>
    <row r="14266" spans="1:3" x14ac:dyDescent="0.25">
      <c r="A14266" s="19"/>
      <c r="B14266" s="20"/>
      <c r="C14266" s="22"/>
    </row>
    <row r="14267" spans="1:3" x14ac:dyDescent="0.25">
      <c r="A14267" s="19"/>
      <c r="B14267" s="20"/>
      <c r="C14267" s="22"/>
    </row>
    <row r="14268" spans="1:3" x14ac:dyDescent="0.25">
      <c r="A14268" s="19"/>
      <c r="B14268" s="20"/>
      <c r="C14268" s="22"/>
    </row>
    <row r="14269" spans="1:3" x14ac:dyDescent="0.25">
      <c r="A14269" s="19"/>
      <c r="B14269" s="20"/>
      <c r="C14269" s="22"/>
    </row>
    <row r="14270" spans="1:3" x14ac:dyDescent="0.25">
      <c r="A14270" s="19"/>
      <c r="B14270" s="20"/>
      <c r="C14270" s="22"/>
    </row>
    <row r="14271" spans="1:3" x14ac:dyDescent="0.25">
      <c r="A14271" s="19"/>
      <c r="B14271" s="20"/>
      <c r="C14271" s="22"/>
    </row>
    <row r="14272" spans="1:3" x14ac:dyDescent="0.25">
      <c r="A14272" s="19"/>
      <c r="B14272" s="20"/>
      <c r="C14272" s="22"/>
    </row>
    <row r="14273" spans="1:3" x14ac:dyDescent="0.25">
      <c r="A14273" s="19"/>
      <c r="B14273" s="20"/>
      <c r="C14273" s="22"/>
    </row>
    <row r="14274" spans="1:3" x14ac:dyDescent="0.25">
      <c r="A14274" s="19"/>
      <c r="B14274" s="20"/>
      <c r="C14274" s="22"/>
    </row>
    <row r="14275" spans="1:3" x14ac:dyDescent="0.25">
      <c r="A14275" s="19"/>
      <c r="B14275" s="20"/>
      <c r="C14275" s="22"/>
    </row>
    <row r="14276" spans="1:3" x14ac:dyDescent="0.25">
      <c r="A14276" s="19"/>
      <c r="B14276" s="20"/>
      <c r="C14276" s="22"/>
    </row>
    <row r="14277" spans="1:3" x14ac:dyDescent="0.25">
      <c r="A14277" s="19"/>
      <c r="B14277" s="20"/>
      <c r="C14277" s="22"/>
    </row>
    <row r="14278" spans="1:3" x14ac:dyDescent="0.25">
      <c r="A14278" s="19"/>
      <c r="B14278" s="20"/>
      <c r="C14278" s="22"/>
    </row>
    <row r="14279" spans="1:3" x14ac:dyDescent="0.25">
      <c r="A14279" s="19"/>
      <c r="B14279" s="20"/>
      <c r="C14279" s="22"/>
    </row>
    <row r="14280" spans="1:3" x14ac:dyDescent="0.25">
      <c r="A14280" s="19"/>
      <c r="B14280" s="20"/>
      <c r="C14280" s="22"/>
    </row>
    <row r="14281" spans="1:3" x14ac:dyDescent="0.25">
      <c r="A14281" s="19"/>
      <c r="B14281" s="20"/>
      <c r="C14281" s="22"/>
    </row>
    <row r="14282" spans="1:3" x14ac:dyDescent="0.25">
      <c r="A14282" s="19"/>
      <c r="B14282" s="20"/>
      <c r="C14282" s="22"/>
    </row>
    <row r="14283" spans="1:3" x14ac:dyDescent="0.25">
      <c r="A14283" s="19"/>
      <c r="B14283" s="20"/>
      <c r="C14283" s="22"/>
    </row>
    <row r="14284" spans="1:3" x14ac:dyDescent="0.25">
      <c r="A14284" s="19"/>
      <c r="B14284" s="20"/>
      <c r="C14284" s="22"/>
    </row>
    <row r="14285" spans="1:3" x14ac:dyDescent="0.25">
      <c r="A14285" s="19"/>
      <c r="B14285" s="20"/>
      <c r="C14285" s="22"/>
    </row>
    <row r="14286" spans="1:3" x14ac:dyDescent="0.25">
      <c r="A14286" s="19"/>
      <c r="B14286" s="20"/>
      <c r="C14286" s="22"/>
    </row>
    <row r="14287" spans="1:3" x14ac:dyDescent="0.25">
      <c r="A14287" s="19"/>
      <c r="B14287" s="20"/>
      <c r="C14287" s="22"/>
    </row>
    <row r="14288" spans="1:3" x14ac:dyDescent="0.25">
      <c r="A14288" s="19"/>
      <c r="B14288" s="20"/>
      <c r="C14288" s="22"/>
    </row>
    <row r="14289" spans="1:3" x14ac:dyDescent="0.25">
      <c r="A14289" s="19"/>
      <c r="B14289" s="20"/>
      <c r="C14289" s="22"/>
    </row>
    <row r="14290" spans="1:3" x14ac:dyDescent="0.25">
      <c r="A14290" s="19"/>
      <c r="B14290" s="20"/>
      <c r="C14290" s="22"/>
    </row>
    <row r="14291" spans="1:3" x14ac:dyDescent="0.25">
      <c r="A14291" s="19"/>
      <c r="B14291" s="20"/>
      <c r="C14291" s="22"/>
    </row>
    <row r="14292" spans="1:3" x14ac:dyDescent="0.25">
      <c r="A14292" s="19"/>
      <c r="B14292" s="20"/>
      <c r="C14292" s="22"/>
    </row>
    <row r="14293" spans="1:3" x14ac:dyDescent="0.25">
      <c r="A14293" s="19"/>
      <c r="B14293" s="20"/>
      <c r="C14293" s="22"/>
    </row>
    <row r="14294" spans="1:3" x14ac:dyDescent="0.25">
      <c r="A14294" s="19"/>
      <c r="B14294" s="20"/>
      <c r="C14294" s="22"/>
    </row>
    <row r="14295" spans="1:3" x14ac:dyDescent="0.25">
      <c r="A14295" s="19"/>
      <c r="B14295" s="20"/>
      <c r="C14295" s="22"/>
    </row>
    <row r="14296" spans="1:3" x14ac:dyDescent="0.25">
      <c r="A14296" s="19"/>
      <c r="B14296" s="20"/>
      <c r="C14296" s="22"/>
    </row>
    <row r="14297" spans="1:3" x14ac:dyDescent="0.25">
      <c r="A14297" s="19"/>
      <c r="B14297" s="20"/>
      <c r="C14297" s="22"/>
    </row>
    <row r="14298" spans="1:3" x14ac:dyDescent="0.25">
      <c r="A14298" s="19"/>
      <c r="B14298" s="20"/>
      <c r="C14298" s="22"/>
    </row>
    <row r="14299" spans="1:3" x14ac:dyDescent="0.25">
      <c r="A14299" s="19"/>
      <c r="B14299" s="20"/>
      <c r="C14299" s="22"/>
    </row>
    <row r="14300" spans="1:3" x14ac:dyDescent="0.25">
      <c r="A14300" s="19"/>
      <c r="B14300" s="20"/>
      <c r="C14300" s="22"/>
    </row>
    <row r="14301" spans="1:3" x14ac:dyDescent="0.25">
      <c r="A14301" s="19"/>
      <c r="B14301" s="20"/>
      <c r="C14301" s="22"/>
    </row>
    <row r="14302" spans="1:3" x14ac:dyDescent="0.25">
      <c r="A14302" s="19"/>
      <c r="B14302" s="20"/>
      <c r="C14302" s="22"/>
    </row>
    <row r="14303" spans="1:3" x14ac:dyDescent="0.25">
      <c r="A14303" s="19"/>
      <c r="B14303" s="20"/>
      <c r="C14303" s="22"/>
    </row>
    <row r="14304" spans="1:3" x14ac:dyDescent="0.25">
      <c r="A14304" s="19"/>
      <c r="B14304" s="20"/>
      <c r="C14304" s="22"/>
    </row>
    <row r="14305" spans="1:3" x14ac:dyDescent="0.25">
      <c r="A14305" s="19"/>
      <c r="B14305" s="20"/>
      <c r="C14305" s="22"/>
    </row>
    <row r="14306" spans="1:3" x14ac:dyDescent="0.25">
      <c r="A14306" s="19"/>
      <c r="B14306" s="20"/>
      <c r="C14306" s="22"/>
    </row>
    <row r="14307" spans="1:3" x14ac:dyDescent="0.25">
      <c r="A14307" s="19"/>
      <c r="B14307" s="20"/>
      <c r="C14307" s="22"/>
    </row>
    <row r="14308" spans="1:3" x14ac:dyDescent="0.25">
      <c r="A14308" s="19"/>
      <c r="B14308" s="20"/>
      <c r="C14308" s="22"/>
    </row>
    <row r="14309" spans="1:3" x14ac:dyDescent="0.25">
      <c r="A14309" s="19"/>
      <c r="B14309" s="20"/>
      <c r="C14309" s="22"/>
    </row>
    <row r="14310" spans="1:3" x14ac:dyDescent="0.25">
      <c r="A14310" s="19"/>
      <c r="B14310" s="20"/>
      <c r="C14310" s="22"/>
    </row>
    <row r="14311" spans="1:3" x14ac:dyDescent="0.25">
      <c r="A14311" s="19"/>
      <c r="B14311" s="20"/>
      <c r="C14311" s="22"/>
    </row>
    <row r="14312" spans="1:3" x14ac:dyDescent="0.25">
      <c r="A14312" s="19"/>
      <c r="B14312" s="20"/>
      <c r="C14312" s="22"/>
    </row>
    <row r="14313" spans="1:3" x14ac:dyDescent="0.25">
      <c r="A14313" s="19"/>
      <c r="B14313" s="20"/>
      <c r="C14313" s="22"/>
    </row>
    <row r="14314" spans="1:3" x14ac:dyDescent="0.25">
      <c r="A14314" s="19"/>
      <c r="B14314" s="20"/>
      <c r="C14314" s="22"/>
    </row>
    <row r="14315" spans="1:3" x14ac:dyDescent="0.25">
      <c r="A14315" s="19"/>
      <c r="B14315" s="20"/>
      <c r="C14315" s="22"/>
    </row>
    <row r="14316" spans="1:3" x14ac:dyDescent="0.25">
      <c r="A14316" s="19"/>
      <c r="B14316" s="20"/>
      <c r="C14316" s="22"/>
    </row>
    <row r="14317" spans="1:3" x14ac:dyDescent="0.25">
      <c r="A14317" s="19"/>
      <c r="B14317" s="20"/>
      <c r="C14317" s="22"/>
    </row>
    <row r="14318" spans="1:3" x14ac:dyDescent="0.25">
      <c r="A14318" s="19"/>
      <c r="B14318" s="20"/>
      <c r="C14318" s="22"/>
    </row>
    <row r="14319" spans="1:3" x14ac:dyDescent="0.25">
      <c r="A14319" s="19"/>
      <c r="B14319" s="20"/>
      <c r="C14319" s="22"/>
    </row>
    <row r="14320" spans="1:3" x14ac:dyDescent="0.25">
      <c r="A14320" s="19"/>
      <c r="B14320" s="20"/>
      <c r="C14320" s="22"/>
    </row>
    <row r="14321" spans="1:3" x14ac:dyDescent="0.25">
      <c r="A14321" s="19"/>
      <c r="B14321" s="20"/>
      <c r="C14321" s="22"/>
    </row>
    <row r="14322" spans="1:3" x14ac:dyDescent="0.25">
      <c r="A14322" s="19"/>
      <c r="B14322" s="20"/>
      <c r="C14322" s="22"/>
    </row>
    <row r="14323" spans="1:3" x14ac:dyDescent="0.25">
      <c r="A14323" s="19"/>
      <c r="B14323" s="20"/>
      <c r="C14323" s="22"/>
    </row>
    <row r="14324" spans="1:3" x14ac:dyDescent="0.25">
      <c r="A14324" s="19"/>
      <c r="B14324" s="20"/>
      <c r="C14324" s="22"/>
    </row>
    <row r="14325" spans="1:3" x14ac:dyDescent="0.25">
      <c r="A14325" s="19"/>
      <c r="B14325" s="20"/>
      <c r="C14325" s="22"/>
    </row>
    <row r="14326" spans="1:3" x14ac:dyDescent="0.25">
      <c r="A14326" s="19"/>
      <c r="B14326" s="20"/>
      <c r="C14326" s="22"/>
    </row>
    <row r="14327" spans="1:3" x14ac:dyDescent="0.25">
      <c r="A14327" s="19"/>
      <c r="B14327" s="20"/>
      <c r="C14327" s="22"/>
    </row>
    <row r="14328" spans="1:3" x14ac:dyDescent="0.25">
      <c r="A14328" s="19"/>
      <c r="B14328" s="20"/>
      <c r="C14328" s="22"/>
    </row>
    <row r="14329" spans="1:3" x14ac:dyDescent="0.25">
      <c r="A14329" s="19"/>
      <c r="B14329" s="20"/>
      <c r="C14329" s="22"/>
    </row>
    <row r="14330" spans="1:3" x14ac:dyDescent="0.25">
      <c r="A14330" s="19"/>
      <c r="B14330" s="20"/>
      <c r="C14330" s="22"/>
    </row>
    <row r="14331" spans="1:3" x14ac:dyDescent="0.25">
      <c r="A14331" s="19"/>
      <c r="B14331" s="20"/>
      <c r="C14331" s="22"/>
    </row>
    <row r="14332" spans="1:3" x14ac:dyDescent="0.25">
      <c r="A14332" s="19"/>
      <c r="B14332" s="20"/>
      <c r="C14332" s="22"/>
    </row>
    <row r="14333" spans="1:3" x14ac:dyDescent="0.25">
      <c r="A14333" s="19"/>
      <c r="B14333" s="20"/>
      <c r="C14333" s="22"/>
    </row>
    <row r="14334" spans="1:3" x14ac:dyDescent="0.25">
      <c r="A14334" s="19"/>
      <c r="B14334" s="20"/>
      <c r="C14334" s="22"/>
    </row>
    <row r="14335" spans="1:3" x14ac:dyDescent="0.25">
      <c r="A14335" s="19"/>
      <c r="B14335" s="20"/>
      <c r="C14335" s="22"/>
    </row>
    <row r="14336" spans="1:3" x14ac:dyDescent="0.25">
      <c r="A14336" s="19"/>
      <c r="B14336" s="20"/>
      <c r="C14336" s="22"/>
    </row>
    <row r="14337" spans="1:3" x14ac:dyDescent="0.25">
      <c r="A14337" s="19"/>
      <c r="B14337" s="20"/>
      <c r="C14337" s="22"/>
    </row>
    <row r="14338" spans="1:3" x14ac:dyDescent="0.25">
      <c r="A14338" s="19"/>
      <c r="B14338" s="20"/>
      <c r="C14338" s="22"/>
    </row>
    <row r="14339" spans="1:3" x14ac:dyDescent="0.25">
      <c r="A14339" s="19"/>
      <c r="B14339" s="20"/>
      <c r="C14339" s="22"/>
    </row>
    <row r="14340" spans="1:3" x14ac:dyDescent="0.25">
      <c r="A14340" s="19"/>
      <c r="B14340" s="20"/>
      <c r="C14340" s="22"/>
    </row>
    <row r="14341" spans="1:3" x14ac:dyDescent="0.25">
      <c r="A14341" s="19"/>
      <c r="B14341" s="20"/>
      <c r="C14341" s="22"/>
    </row>
    <row r="14342" spans="1:3" x14ac:dyDescent="0.25">
      <c r="A14342" s="19"/>
      <c r="B14342" s="20"/>
      <c r="C14342" s="22"/>
    </row>
    <row r="14343" spans="1:3" x14ac:dyDescent="0.25">
      <c r="A14343" s="19"/>
      <c r="B14343" s="20"/>
      <c r="C14343" s="22"/>
    </row>
    <row r="14344" spans="1:3" x14ac:dyDescent="0.25">
      <c r="A14344" s="19"/>
      <c r="B14344" s="20"/>
      <c r="C14344" s="22"/>
    </row>
    <row r="14345" spans="1:3" x14ac:dyDescent="0.25">
      <c r="A14345" s="19"/>
      <c r="B14345" s="20"/>
      <c r="C14345" s="22"/>
    </row>
    <row r="14346" spans="1:3" x14ac:dyDescent="0.25">
      <c r="A14346" s="19"/>
      <c r="B14346" s="20"/>
      <c r="C14346" s="22"/>
    </row>
    <row r="14347" spans="1:3" x14ac:dyDescent="0.25">
      <c r="A14347" s="19"/>
      <c r="B14347" s="20"/>
      <c r="C14347" s="22"/>
    </row>
    <row r="14348" spans="1:3" x14ac:dyDescent="0.25">
      <c r="A14348" s="19"/>
      <c r="B14348" s="20"/>
      <c r="C14348" s="22"/>
    </row>
    <row r="14349" spans="1:3" x14ac:dyDescent="0.25">
      <c r="A14349" s="19"/>
      <c r="B14349" s="20"/>
      <c r="C14349" s="22"/>
    </row>
    <row r="14350" spans="1:3" x14ac:dyDescent="0.25">
      <c r="A14350" s="19"/>
      <c r="B14350" s="20"/>
      <c r="C14350" s="22"/>
    </row>
    <row r="14351" spans="1:3" x14ac:dyDescent="0.25">
      <c r="A14351" s="19"/>
      <c r="B14351" s="20"/>
      <c r="C14351" s="22"/>
    </row>
    <row r="14352" spans="1:3" x14ac:dyDescent="0.25">
      <c r="A14352" s="19"/>
      <c r="B14352" s="20"/>
      <c r="C14352" s="22"/>
    </row>
    <row r="14353" spans="1:3" x14ac:dyDescent="0.25">
      <c r="A14353" s="19"/>
      <c r="B14353" s="20"/>
      <c r="C14353" s="22"/>
    </row>
    <row r="14354" spans="1:3" x14ac:dyDescent="0.25">
      <c r="A14354" s="19"/>
      <c r="B14354" s="20"/>
      <c r="C14354" s="22"/>
    </row>
    <row r="14355" spans="1:3" x14ac:dyDescent="0.25">
      <c r="A14355" s="19"/>
      <c r="B14355" s="20"/>
      <c r="C14355" s="22"/>
    </row>
    <row r="14356" spans="1:3" x14ac:dyDescent="0.25">
      <c r="A14356" s="19"/>
      <c r="B14356" s="20"/>
      <c r="C14356" s="22"/>
    </row>
    <row r="14357" spans="1:3" x14ac:dyDescent="0.25">
      <c r="A14357" s="19"/>
      <c r="B14357" s="20"/>
      <c r="C14357" s="22"/>
    </row>
    <row r="14358" spans="1:3" x14ac:dyDescent="0.25">
      <c r="A14358" s="19"/>
      <c r="B14358" s="20"/>
      <c r="C14358" s="22"/>
    </row>
    <row r="14359" spans="1:3" x14ac:dyDescent="0.25">
      <c r="A14359" s="19"/>
      <c r="B14359" s="20"/>
      <c r="C14359" s="22"/>
    </row>
    <row r="14360" spans="1:3" x14ac:dyDescent="0.25">
      <c r="A14360" s="19"/>
      <c r="B14360" s="20"/>
      <c r="C14360" s="22"/>
    </row>
    <row r="14361" spans="1:3" x14ac:dyDescent="0.25">
      <c r="A14361" s="19"/>
      <c r="B14361" s="20"/>
      <c r="C14361" s="22"/>
    </row>
    <row r="14362" spans="1:3" x14ac:dyDescent="0.25">
      <c r="A14362" s="19"/>
      <c r="B14362" s="20"/>
      <c r="C14362" s="22"/>
    </row>
    <row r="14363" spans="1:3" x14ac:dyDescent="0.25">
      <c r="A14363" s="19"/>
      <c r="B14363" s="20"/>
      <c r="C14363" s="22"/>
    </row>
    <row r="14364" spans="1:3" x14ac:dyDescent="0.25">
      <c r="A14364" s="19"/>
      <c r="B14364" s="20"/>
      <c r="C14364" s="22"/>
    </row>
    <row r="14365" spans="1:3" x14ac:dyDescent="0.25">
      <c r="A14365" s="19"/>
      <c r="B14365" s="20"/>
      <c r="C14365" s="22"/>
    </row>
    <row r="14366" spans="1:3" x14ac:dyDescent="0.25">
      <c r="A14366" s="19"/>
      <c r="B14366" s="20"/>
      <c r="C14366" s="22"/>
    </row>
    <row r="14367" spans="1:3" x14ac:dyDescent="0.25">
      <c r="A14367" s="19"/>
      <c r="B14367" s="20"/>
      <c r="C14367" s="22"/>
    </row>
    <row r="14368" spans="1:3" x14ac:dyDescent="0.25">
      <c r="A14368" s="19"/>
      <c r="B14368" s="20"/>
      <c r="C14368" s="22"/>
    </row>
    <row r="14369" spans="1:3" x14ac:dyDescent="0.25">
      <c r="A14369" s="19"/>
      <c r="B14369" s="20"/>
      <c r="C14369" s="22"/>
    </row>
    <row r="14370" spans="1:3" x14ac:dyDescent="0.25">
      <c r="A14370" s="19"/>
      <c r="B14370" s="20"/>
      <c r="C14370" s="22"/>
    </row>
    <row r="14371" spans="1:3" x14ac:dyDescent="0.25">
      <c r="A14371" s="19"/>
      <c r="B14371" s="20"/>
      <c r="C14371" s="22"/>
    </row>
    <row r="14372" spans="1:3" x14ac:dyDescent="0.25">
      <c r="A14372" s="19"/>
      <c r="B14372" s="20"/>
      <c r="C14372" s="22"/>
    </row>
    <row r="14373" spans="1:3" x14ac:dyDescent="0.25">
      <c r="A14373" s="19"/>
      <c r="B14373" s="20"/>
      <c r="C14373" s="22"/>
    </row>
    <row r="14374" spans="1:3" x14ac:dyDescent="0.25">
      <c r="A14374" s="19"/>
      <c r="B14374" s="20"/>
      <c r="C14374" s="22"/>
    </row>
    <row r="14375" spans="1:3" x14ac:dyDescent="0.25">
      <c r="A14375" s="19"/>
      <c r="B14375" s="20"/>
      <c r="C14375" s="22"/>
    </row>
    <row r="14376" spans="1:3" x14ac:dyDescent="0.25">
      <c r="A14376" s="19"/>
      <c r="B14376" s="20"/>
      <c r="C14376" s="22"/>
    </row>
    <row r="14377" spans="1:3" x14ac:dyDescent="0.25">
      <c r="A14377" s="19"/>
      <c r="B14377" s="20"/>
      <c r="C14377" s="22"/>
    </row>
    <row r="14378" spans="1:3" x14ac:dyDescent="0.25">
      <c r="A14378" s="19"/>
      <c r="B14378" s="20"/>
      <c r="C14378" s="22"/>
    </row>
    <row r="14379" spans="1:3" x14ac:dyDescent="0.25">
      <c r="A14379" s="19"/>
      <c r="B14379" s="20"/>
      <c r="C14379" s="22"/>
    </row>
    <row r="14380" spans="1:3" x14ac:dyDescent="0.25">
      <c r="A14380" s="19"/>
      <c r="B14380" s="20"/>
      <c r="C14380" s="22"/>
    </row>
    <row r="14381" spans="1:3" x14ac:dyDescent="0.25">
      <c r="A14381" s="19"/>
      <c r="B14381" s="20"/>
      <c r="C14381" s="22"/>
    </row>
    <row r="14382" spans="1:3" x14ac:dyDescent="0.25">
      <c r="A14382" s="19"/>
      <c r="B14382" s="20"/>
      <c r="C14382" s="22"/>
    </row>
    <row r="14383" spans="1:3" x14ac:dyDescent="0.25">
      <c r="A14383" s="19"/>
      <c r="B14383" s="20"/>
      <c r="C14383" s="22"/>
    </row>
    <row r="14384" spans="1:3" x14ac:dyDescent="0.25">
      <c r="A14384" s="19"/>
      <c r="B14384" s="20"/>
      <c r="C14384" s="22"/>
    </row>
    <row r="14385" spans="1:3" x14ac:dyDescent="0.25">
      <c r="A14385" s="19"/>
      <c r="B14385" s="20"/>
      <c r="C14385" s="22"/>
    </row>
    <row r="14386" spans="1:3" x14ac:dyDescent="0.25">
      <c r="A14386" s="19"/>
      <c r="B14386" s="20"/>
      <c r="C14386" s="22"/>
    </row>
    <row r="14387" spans="1:3" x14ac:dyDescent="0.25">
      <c r="A14387" s="19"/>
      <c r="B14387" s="20"/>
      <c r="C14387" s="22"/>
    </row>
    <row r="14388" spans="1:3" x14ac:dyDescent="0.25">
      <c r="A14388" s="19"/>
      <c r="B14388" s="20"/>
      <c r="C14388" s="22"/>
    </row>
    <row r="14389" spans="1:3" x14ac:dyDescent="0.25">
      <c r="A14389" s="19"/>
      <c r="B14389" s="20"/>
      <c r="C14389" s="22"/>
    </row>
    <row r="14390" spans="1:3" x14ac:dyDescent="0.25">
      <c r="A14390" s="19"/>
      <c r="B14390" s="20"/>
      <c r="C14390" s="22"/>
    </row>
    <row r="14391" spans="1:3" x14ac:dyDescent="0.25">
      <c r="A14391" s="19"/>
      <c r="B14391" s="20"/>
      <c r="C14391" s="22"/>
    </row>
    <row r="14392" spans="1:3" x14ac:dyDescent="0.25">
      <c r="A14392" s="19"/>
      <c r="B14392" s="20"/>
      <c r="C14392" s="22"/>
    </row>
    <row r="14393" spans="1:3" x14ac:dyDescent="0.25">
      <c r="A14393" s="19"/>
      <c r="B14393" s="20"/>
      <c r="C14393" s="22"/>
    </row>
    <row r="14394" spans="1:3" x14ac:dyDescent="0.25">
      <c r="A14394" s="19"/>
      <c r="B14394" s="20"/>
      <c r="C14394" s="22"/>
    </row>
    <row r="14395" spans="1:3" x14ac:dyDescent="0.25">
      <c r="A14395" s="19"/>
      <c r="B14395" s="20"/>
      <c r="C14395" s="22"/>
    </row>
    <row r="14396" spans="1:3" x14ac:dyDescent="0.25">
      <c r="A14396" s="19"/>
      <c r="B14396" s="20"/>
      <c r="C14396" s="22"/>
    </row>
    <row r="14397" spans="1:3" x14ac:dyDescent="0.25">
      <c r="A14397" s="19"/>
      <c r="B14397" s="20"/>
      <c r="C14397" s="22"/>
    </row>
    <row r="14398" spans="1:3" x14ac:dyDescent="0.25">
      <c r="A14398" s="19"/>
      <c r="B14398" s="20"/>
      <c r="C14398" s="22"/>
    </row>
    <row r="14399" spans="1:3" x14ac:dyDescent="0.25">
      <c r="A14399" s="19"/>
      <c r="B14399" s="20"/>
      <c r="C14399" s="22"/>
    </row>
    <row r="14400" spans="1:3" x14ac:dyDescent="0.25">
      <c r="A14400" s="19"/>
      <c r="B14400" s="20"/>
      <c r="C14400" s="22"/>
    </row>
    <row r="14401" spans="1:3" x14ac:dyDescent="0.25">
      <c r="A14401" s="19"/>
      <c r="B14401" s="20"/>
      <c r="C14401" s="22"/>
    </row>
    <row r="14402" spans="1:3" x14ac:dyDescent="0.25">
      <c r="A14402" s="19"/>
      <c r="B14402" s="20"/>
      <c r="C14402" s="22"/>
    </row>
    <row r="14403" spans="1:3" x14ac:dyDescent="0.25">
      <c r="A14403" s="19"/>
      <c r="B14403" s="20"/>
      <c r="C14403" s="22"/>
    </row>
    <row r="14404" spans="1:3" x14ac:dyDescent="0.25">
      <c r="A14404" s="19"/>
      <c r="B14404" s="20"/>
      <c r="C14404" s="22"/>
    </row>
    <row r="14405" spans="1:3" x14ac:dyDescent="0.25">
      <c r="A14405" s="19"/>
      <c r="B14405" s="20"/>
      <c r="C14405" s="22"/>
    </row>
    <row r="14406" spans="1:3" x14ac:dyDescent="0.25">
      <c r="A14406" s="19"/>
      <c r="B14406" s="20"/>
      <c r="C14406" s="22"/>
    </row>
    <row r="14407" spans="1:3" x14ac:dyDescent="0.25">
      <c r="A14407" s="19"/>
      <c r="B14407" s="20"/>
      <c r="C14407" s="22"/>
    </row>
    <row r="14408" spans="1:3" x14ac:dyDescent="0.25">
      <c r="A14408" s="19"/>
      <c r="B14408" s="20"/>
      <c r="C14408" s="22"/>
    </row>
    <row r="14409" spans="1:3" x14ac:dyDescent="0.25">
      <c r="A14409" s="19"/>
      <c r="B14409" s="20"/>
      <c r="C14409" s="22"/>
    </row>
    <row r="14410" spans="1:3" x14ac:dyDescent="0.25">
      <c r="A14410" s="19"/>
      <c r="B14410" s="20"/>
      <c r="C14410" s="22"/>
    </row>
    <row r="14411" spans="1:3" x14ac:dyDescent="0.25">
      <c r="A14411" s="19"/>
      <c r="B14411" s="20"/>
      <c r="C14411" s="22"/>
    </row>
    <row r="14412" spans="1:3" x14ac:dyDescent="0.25">
      <c r="A14412" s="19"/>
      <c r="B14412" s="20"/>
      <c r="C14412" s="22"/>
    </row>
    <row r="14413" spans="1:3" x14ac:dyDescent="0.25">
      <c r="A14413" s="19"/>
      <c r="B14413" s="20"/>
      <c r="C14413" s="22"/>
    </row>
    <row r="14414" spans="1:3" x14ac:dyDescent="0.25">
      <c r="A14414" s="19"/>
      <c r="B14414" s="20"/>
      <c r="C14414" s="22"/>
    </row>
    <row r="14415" spans="1:3" x14ac:dyDescent="0.25">
      <c r="A14415" s="19"/>
      <c r="B14415" s="20"/>
      <c r="C14415" s="22"/>
    </row>
    <row r="14416" spans="1:3" x14ac:dyDescent="0.25">
      <c r="A14416" s="19"/>
      <c r="B14416" s="20"/>
      <c r="C14416" s="22"/>
    </row>
    <row r="14417" spans="1:3" x14ac:dyDescent="0.25">
      <c r="A14417" s="19"/>
      <c r="B14417" s="20"/>
      <c r="C14417" s="22"/>
    </row>
    <row r="14418" spans="1:3" x14ac:dyDescent="0.25">
      <c r="A14418" s="19"/>
      <c r="B14418" s="20"/>
      <c r="C14418" s="22"/>
    </row>
    <row r="14419" spans="1:3" x14ac:dyDescent="0.25">
      <c r="A14419" s="19"/>
      <c r="B14419" s="20"/>
      <c r="C14419" s="22"/>
    </row>
    <row r="14420" spans="1:3" x14ac:dyDescent="0.25">
      <c r="A14420" s="19"/>
      <c r="B14420" s="20"/>
      <c r="C14420" s="22"/>
    </row>
    <row r="14421" spans="1:3" x14ac:dyDescent="0.25">
      <c r="A14421" s="19"/>
      <c r="B14421" s="20"/>
      <c r="C14421" s="22"/>
    </row>
    <row r="14422" spans="1:3" x14ac:dyDescent="0.25">
      <c r="A14422" s="19"/>
      <c r="B14422" s="20"/>
      <c r="C14422" s="22"/>
    </row>
    <row r="14423" spans="1:3" x14ac:dyDescent="0.25">
      <c r="A14423" s="19"/>
      <c r="B14423" s="20"/>
      <c r="C14423" s="22"/>
    </row>
    <row r="14424" spans="1:3" x14ac:dyDescent="0.25">
      <c r="A14424" s="19"/>
      <c r="B14424" s="20"/>
      <c r="C14424" s="22"/>
    </row>
    <row r="14425" spans="1:3" x14ac:dyDescent="0.25">
      <c r="A14425" s="19"/>
      <c r="B14425" s="20"/>
      <c r="C14425" s="22"/>
    </row>
    <row r="14426" spans="1:3" x14ac:dyDescent="0.25">
      <c r="A14426" s="19"/>
      <c r="B14426" s="20"/>
      <c r="C14426" s="22"/>
    </row>
    <row r="14427" spans="1:3" x14ac:dyDescent="0.25">
      <c r="A14427" s="19"/>
      <c r="B14427" s="20"/>
      <c r="C14427" s="22"/>
    </row>
    <row r="14428" spans="1:3" x14ac:dyDescent="0.25">
      <c r="A14428" s="19"/>
      <c r="B14428" s="20"/>
      <c r="C14428" s="22"/>
    </row>
    <row r="14429" spans="1:3" x14ac:dyDescent="0.25">
      <c r="A14429" s="19"/>
      <c r="B14429" s="20"/>
      <c r="C14429" s="22"/>
    </row>
    <row r="14430" spans="1:3" x14ac:dyDescent="0.25">
      <c r="A14430" s="19"/>
      <c r="B14430" s="20"/>
      <c r="C14430" s="22"/>
    </row>
    <row r="14431" spans="1:3" x14ac:dyDescent="0.25">
      <c r="A14431" s="19"/>
      <c r="B14431" s="20"/>
      <c r="C14431" s="22"/>
    </row>
    <row r="14432" spans="1:3" x14ac:dyDescent="0.25">
      <c r="A14432" s="19"/>
      <c r="B14432" s="20"/>
      <c r="C14432" s="22"/>
    </row>
    <row r="14433" spans="1:3" x14ac:dyDescent="0.25">
      <c r="A14433" s="19"/>
      <c r="B14433" s="20"/>
      <c r="C14433" s="22"/>
    </row>
    <row r="14434" spans="1:3" x14ac:dyDescent="0.25">
      <c r="A14434" s="19"/>
      <c r="B14434" s="20"/>
      <c r="C14434" s="22"/>
    </row>
    <row r="14435" spans="1:3" x14ac:dyDescent="0.25">
      <c r="A14435" s="19"/>
      <c r="B14435" s="20"/>
      <c r="C14435" s="22"/>
    </row>
    <row r="14436" spans="1:3" x14ac:dyDescent="0.25">
      <c r="A14436" s="19"/>
      <c r="B14436" s="20"/>
      <c r="C14436" s="22"/>
    </row>
    <row r="14437" spans="1:3" x14ac:dyDescent="0.25">
      <c r="A14437" s="19"/>
      <c r="B14437" s="20"/>
      <c r="C14437" s="22"/>
    </row>
    <row r="14438" spans="1:3" x14ac:dyDescent="0.25">
      <c r="A14438" s="19"/>
      <c r="B14438" s="20"/>
      <c r="C14438" s="22"/>
    </row>
    <row r="14439" spans="1:3" x14ac:dyDescent="0.25">
      <c r="A14439" s="19"/>
      <c r="B14439" s="20"/>
      <c r="C14439" s="22"/>
    </row>
    <row r="14440" spans="1:3" x14ac:dyDescent="0.25">
      <c r="A14440" s="19"/>
      <c r="B14440" s="20"/>
      <c r="C14440" s="22"/>
    </row>
    <row r="14441" spans="1:3" x14ac:dyDescent="0.25">
      <c r="A14441" s="19"/>
      <c r="B14441" s="20"/>
      <c r="C14441" s="22"/>
    </row>
    <row r="14442" spans="1:3" x14ac:dyDescent="0.25">
      <c r="A14442" s="19"/>
      <c r="B14442" s="20"/>
      <c r="C14442" s="22"/>
    </row>
    <row r="14443" spans="1:3" x14ac:dyDescent="0.25">
      <c r="A14443" s="19"/>
      <c r="B14443" s="20"/>
      <c r="C14443" s="22"/>
    </row>
    <row r="14444" spans="1:3" x14ac:dyDescent="0.25">
      <c r="A14444" s="19"/>
      <c r="B14444" s="20"/>
      <c r="C14444" s="22"/>
    </row>
    <row r="14445" spans="1:3" x14ac:dyDescent="0.25">
      <c r="A14445" s="19"/>
      <c r="B14445" s="20"/>
      <c r="C14445" s="22"/>
    </row>
    <row r="14446" spans="1:3" x14ac:dyDescent="0.25">
      <c r="A14446" s="19"/>
      <c r="B14446" s="20"/>
      <c r="C14446" s="22"/>
    </row>
    <row r="14447" spans="1:3" x14ac:dyDescent="0.25">
      <c r="A14447" s="19"/>
      <c r="B14447" s="20"/>
      <c r="C14447" s="22"/>
    </row>
    <row r="14448" spans="1:3" x14ac:dyDescent="0.25">
      <c r="A14448" s="19"/>
      <c r="B14448" s="20"/>
      <c r="C14448" s="22"/>
    </row>
    <row r="14449" spans="1:3" x14ac:dyDescent="0.25">
      <c r="A14449" s="19"/>
      <c r="B14449" s="20"/>
      <c r="C14449" s="22"/>
    </row>
    <row r="14450" spans="1:3" x14ac:dyDescent="0.25">
      <c r="A14450" s="19"/>
      <c r="B14450" s="20"/>
      <c r="C14450" s="22"/>
    </row>
    <row r="14451" spans="1:3" x14ac:dyDescent="0.25">
      <c r="A14451" s="19"/>
      <c r="B14451" s="20"/>
      <c r="C14451" s="22"/>
    </row>
    <row r="14452" spans="1:3" x14ac:dyDescent="0.25">
      <c r="A14452" s="19"/>
      <c r="B14452" s="20"/>
      <c r="C14452" s="22"/>
    </row>
    <row r="14453" spans="1:3" x14ac:dyDescent="0.25">
      <c r="A14453" s="19"/>
      <c r="B14453" s="20"/>
      <c r="C14453" s="22"/>
    </row>
    <row r="14454" spans="1:3" x14ac:dyDescent="0.25">
      <c r="A14454" s="19"/>
      <c r="B14454" s="20"/>
      <c r="C14454" s="22"/>
    </row>
    <row r="14455" spans="1:3" x14ac:dyDescent="0.25">
      <c r="A14455" s="19"/>
      <c r="B14455" s="20"/>
      <c r="C14455" s="22"/>
    </row>
    <row r="14456" spans="1:3" x14ac:dyDescent="0.25">
      <c r="A14456" s="19"/>
      <c r="B14456" s="20"/>
      <c r="C14456" s="22"/>
    </row>
    <row r="14457" spans="1:3" x14ac:dyDescent="0.25">
      <c r="A14457" s="19"/>
      <c r="B14457" s="20"/>
      <c r="C14457" s="22"/>
    </row>
    <row r="14458" spans="1:3" x14ac:dyDescent="0.25">
      <c r="A14458" s="19"/>
      <c r="B14458" s="20"/>
      <c r="C14458" s="22"/>
    </row>
    <row r="14459" spans="1:3" x14ac:dyDescent="0.25">
      <c r="A14459" s="19"/>
      <c r="B14459" s="20"/>
      <c r="C14459" s="22"/>
    </row>
    <row r="14460" spans="1:3" x14ac:dyDescent="0.25">
      <c r="A14460" s="19"/>
      <c r="B14460" s="20"/>
      <c r="C14460" s="22"/>
    </row>
    <row r="14461" spans="1:3" x14ac:dyDescent="0.25">
      <c r="A14461" s="19"/>
      <c r="B14461" s="20"/>
      <c r="C14461" s="22"/>
    </row>
    <row r="14462" spans="1:3" x14ac:dyDescent="0.25">
      <c r="A14462" s="19"/>
      <c r="B14462" s="20"/>
      <c r="C14462" s="22"/>
    </row>
    <row r="14463" spans="1:3" x14ac:dyDescent="0.25">
      <c r="A14463" s="19"/>
      <c r="B14463" s="20"/>
      <c r="C14463" s="22"/>
    </row>
    <row r="14464" spans="1:3" x14ac:dyDescent="0.25">
      <c r="A14464" s="19"/>
      <c r="B14464" s="20"/>
      <c r="C14464" s="22"/>
    </row>
    <row r="14465" spans="1:3" x14ac:dyDescent="0.25">
      <c r="A14465" s="19"/>
      <c r="B14465" s="20"/>
      <c r="C14465" s="22"/>
    </row>
    <row r="14466" spans="1:3" x14ac:dyDescent="0.25">
      <c r="A14466" s="19"/>
      <c r="B14466" s="20"/>
      <c r="C14466" s="22"/>
    </row>
    <row r="14467" spans="1:3" x14ac:dyDescent="0.25">
      <c r="A14467" s="19"/>
      <c r="B14467" s="20"/>
      <c r="C14467" s="22"/>
    </row>
    <row r="14468" spans="1:3" x14ac:dyDescent="0.25">
      <c r="A14468" s="19"/>
      <c r="B14468" s="20"/>
      <c r="C14468" s="22"/>
    </row>
    <row r="14469" spans="1:3" x14ac:dyDescent="0.25">
      <c r="A14469" s="19"/>
      <c r="B14469" s="20"/>
      <c r="C14469" s="22"/>
    </row>
    <row r="14470" spans="1:3" x14ac:dyDescent="0.25">
      <c r="A14470" s="19"/>
      <c r="B14470" s="20"/>
      <c r="C14470" s="22"/>
    </row>
    <row r="14471" spans="1:3" x14ac:dyDescent="0.25">
      <c r="A14471" s="19"/>
      <c r="B14471" s="20"/>
      <c r="C14471" s="22"/>
    </row>
    <row r="14472" spans="1:3" x14ac:dyDescent="0.25">
      <c r="A14472" s="19"/>
      <c r="B14472" s="20"/>
      <c r="C14472" s="22"/>
    </row>
    <row r="14473" spans="1:3" x14ac:dyDescent="0.25">
      <c r="A14473" s="19"/>
      <c r="B14473" s="20"/>
      <c r="C14473" s="22"/>
    </row>
    <row r="14474" spans="1:3" x14ac:dyDescent="0.25">
      <c r="A14474" s="19"/>
      <c r="B14474" s="20"/>
      <c r="C14474" s="22"/>
    </row>
    <row r="14475" spans="1:3" x14ac:dyDescent="0.25">
      <c r="A14475" s="19"/>
      <c r="B14475" s="20"/>
      <c r="C14475" s="22"/>
    </row>
    <row r="14476" spans="1:3" x14ac:dyDescent="0.25">
      <c r="A14476" s="19"/>
      <c r="B14476" s="20"/>
      <c r="C14476" s="22"/>
    </row>
    <row r="14477" spans="1:3" x14ac:dyDescent="0.25">
      <c r="A14477" s="19"/>
      <c r="B14477" s="20"/>
      <c r="C14477" s="22"/>
    </row>
    <row r="14478" spans="1:3" x14ac:dyDescent="0.25">
      <c r="A14478" s="19"/>
      <c r="B14478" s="20"/>
      <c r="C14478" s="22"/>
    </row>
    <row r="14479" spans="1:3" x14ac:dyDescent="0.25">
      <c r="A14479" s="19"/>
      <c r="B14479" s="20"/>
      <c r="C14479" s="22"/>
    </row>
    <row r="14480" spans="1:3" x14ac:dyDescent="0.25">
      <c r="A14480" s="19"/>
      <c r="B14480" s="20"/>
      <c r="C14480" s="22"/>
    </row>
    <row r="14481" spans="1:3" x14ac:dyDescent="0.25">
      <c r="A14481" s="19"/>
      <c r="B14481" s="20"/>
      <c r="C14481" s="22"/>
    </row>
    <row r="14482" spans="1:3" x14ac:dyDescent="0.25">
      <c r="A14482" s="19"/>
      <c r="B14482" s="20"/>
      <c r="C14482" s="22"/>
    </row>
    <row r="14483" spans="1:3" x14ac:dyDescent="0.25">
      <c r="A14483" s="19"/>
      <c r="B14483" s="20"/>
      <c r="C14483" s="22"/>
    </row>
    <row r="14484" spans="1:3" x14ac:dyDescent="0.25">
      <c r="A14484" s="19"/>
      <c r="B14484" s="20"/>
      <c r="C14484" s="22"/>
    </row>
    <row r="14485" spans="1:3" x14ac:dyDescent="0.25">
      <c r="A14485" s="19"/>
      <c r="B14485" s="20"/>
      <c r="C14485" s="22"/>
    </row>
    <row r="14486" spans="1:3" x14ac:dyDescent="0.25">
      <c r="A14486" s="19"/>
      <c r="B14486" s="20"/>
      <c r="C14486" s="22"/>
    </row>
    <row r="14487" spans="1:3" x14ac:dyDescent="0.25">
      <c r="A14487" s="19"/>
      <c r="B14487" s="20"/>
      <c r="C14487" s="22"/>
    </row>
    <row r="14488" spans="1:3" x14ac:dyDescent="0.25">
      <c r="A14488" s="19"/>
      <c r="B14488" s="20"/>
      <c r="C14488" s="22"/>
    </row>
    <row r="14489" spans="1:3" x14ac:dyDescent="0.25">
      <c r="A14489" s="19"/>
      <c r="B14489" s="20"/>
      <c r="C14489" s="22"/>
    </row>
    <row r="14490" spans="1:3" x14ac:dyDescent="0.25">
      <c r="A14490" s="19"/>
      <c r="B14490" s="20"/>
      <c r="C14490" s="22"/>
    </row>
    <row r="14491" spans="1:3" x14ac:dyDescent="0.25">
      <c r="A14491" s="19"/>
      <c r="B14491" s="20"/>
      <c r="C14491" s="22"/>
    </row>
    <row r="14492" spans="1:3" x14ac:dyDescent="0.25">
      <c r="A14492" s="19"/>
      <c r="B14492" s="20"/>
      <c r="C14492" s="22"/>
    </row>
    <row r="14493" spans="1:3" x14ac:dyDescent="0.25">
      <c r="A14493" s="19"/>
      <c r="B14493" s="20"/>
      <c r="C14493" s="22"/>
    </row>
    <row r="14494" spans="1:3" x14ac:dyDescent="0.25">
      <c r="A14494" s="19"/>
      <c r="B14494" s="20"/>
      <c r="C14494" s="22"/>
    </row>
    <row r="14495" spans="1:3" x14ac:dyDescent="0.25">
      <c r="A14495" s="19"/>
      <c r="B14495" s="20"/>
      <c r="C14495" s="22"/>
    </row>
    <row r="14496" spans="1:3" x14ac:dyDescent="0.25">
      <c r="A14496" s="19"/>
      <c r="B14496" s="20"/>
      <c r="C14496" s="22"/>
    </row>
    <row r="14497" spans="1:3" x14ac:dyDescent="0.25">
      <c r="A14497" s="19"/>
      <c r="B14497" s="20"/>
      <c r="C14497" s="22"/>
    </row>
    <row r="14498" spans="1:3" x14ac:dyDescent="0.25">
      <c r="A14498" s="19"/>
      <c r="B14498" s="20"/>
      <c r="C14498" s="22"/>
    </row>
    <row r="14499" spans="1:3" x14ac:dyDescent="0.25">
      <c r="A14499" s="19"/>
      <c r="B14499" s="20"/>
      <c r="C14499" s="22"/>
    </row>
    <row r="14500" spans="1:3" x14ac:dyDescent="0.25">
      <c r="A14500" s="19"/>
      <c r="B14500" s="20"/>
      <c r="C14500" s="22"/>
    </row>
    <row r="14501" spans="1:3" x14ac:dyDescent="0.25">
      <c r="A14501" s="19"/>
      <c r="B14501" s="20"/>
      <c r="C14501" s="22"/>
    </row>
    <row r="14502" spans="1:3" x14ac:dyDescent="0.25">
      <c r="A14502" s="19"/>
      <c r="B14502" s="20"/>
      <c r="C14502" s="22"/>
    </row>
    <row r="14503" spans="1:3" x14ac:dyDescent="0.25">
      <c r="A14503" s="19"/>
      <c r="B14503" s="20"/>
      <c r="C14503" s="22"/>
    </row>
    <row r="14504" spans="1:3" x14ac:dyDescent="0.25">
      <c r="A14504" s="19"/>
      <c r="B14504" s="20"/>
      <c r="C14504" s="22"/>
    </row>
    <row r="14505" spans="1:3" x14ac:dyDescent="0.25">
      <c r="A14505" s="19"/>
      <c r="B14505" s="20"/>
      <c r="C14505" s="22"/>
    </row>
    <row r="14506" spans="1:3" x14ac:dyDescent="0.25">
      <c r="A14506" s="19"/>
      <c r="B14506" s="20"/>
      <c r="C14506" s="22"/>
    </row>
    <row r="14507" spans="1:3" x14ac:dyDescent="0.25">
      <c r="A14507" s="19"/>
      <c r="B14507" s="20"/>
      <c r="C14507" s="22"/>
    </row>
    <row r="14508" spans="1:3" x14ac:dyDescent="0.25">
      <c r="A14508" s="19"/>
      <c r="B14508" s="20"/>
      <c r="C14508" s="22"/>
    </row>
    <row r="14509" spans="1:3" x14ac:dyDescent="0.25">
      <c r="A14509" s="19"/>
      <c r="B14509" s="20"/>
      <c r="C14509" s="22"/>
    </row>
    <row r="14510" spans="1:3" x14ac:dyDescent="0.25">
      <c r="A14510" s="19"/>
      <c r="B14510" s="20"/>
      <c r="C14510" s="22"/>
    </row>
    <row r="14511" spans="1:3" x14ac:dyDescent="0.25">
      <c r="A14511" s="19"/>
      <c r="B14511" s="20"/>
      <c r="C14511" s="22"/>
    </row>
    <row r="14512" spans="1:3" x14ac:dyDescent="0.25">
      <c r="A14512" s="19"/>
      <c r="B14512" s="20"/>
      <c r="C14512" s="22"/>
    </row>
    <row r="14513" spans="1:3" x14ac:dyDescent="0.25">
      <c r="A14513" s="19"/>
      <c r="B14513" s="20"/>
      <c r="C14513" s="22"/>
    </row>
    <row r="14514" spans="1:3" x14ac:dyDescent="0.25">
      <c r="A14514" s="19"/>
      <c r="B14514" s="20"/>
      <c r="C14514" s="22"/>
    </row>
    <row r="14515" spans="1:3" x14ac:dyDescent="0.25">
      <c r="A14515" s="19"/>
      <c r="B14515" s="20"/>
      <c r="C14515" s="22"/>
    </row>
    <row r="14516" spans="1:3" x14ac:dyDescent="0.25">
      <c r="A14516" s="19"/>
      <c r="B14516" s="20"/>
      <c r="C14516" s="22"/>
    </row>
    <row r="14517" spans="1:3" x14ac:dyDescent="0.25">
      <c r="A14517" s="19"/>
      <c r="B14517" s="20"/>
      <c r="C14517" s="22"/>
    </row>
    <row r="14518" spans="1:3" x14ac:dyDescent="0.25">
      <c r="A14518" s="19"/>
      <c r="B14518" s="20"/>
      <c r="C14518" s="22"/>
    </row>
    <row r="14519" spans="1:3" x14ac:dyDescent="0.25">
      <c r="A14519" s="19"/>
      <c r="B14519" s="20"/>
      <c r="C14519" s="22"/>
    </row>
    <row r="14520" spans="1:3" x14ac:dyDescent="0.25">
      <c r="A14520" s="19"/>
      <c r="B14520" s="20"/>
      <c r="C14520" s="22"/>
    </row>
    <row r="14521" spans="1:3" x14ac:dyDescent="0.25">
      <c r="A14521" s="19"/>
      <c r="B14521" s="20"/>
      <c r="C14521" s="22"/>
    </row>
    <row r="14522" spans="1:3" x14ac:dyDescent="0.25">
      <c r="A14522" s="19"/>
      <c r="B14522" s="20"/>
      <c r="C14522" s="22"/>
    </row>
    <row r="14523" spans="1:3" x14ac:dyDescent="0.25">
      <c r="A14523" s="19"/>
      <c r="B14523" s="20"/>
      <c r="C14523" s="22"/>
    </row>
    <row r="14524" spans="1:3" x14ac:dyDescent="0.25">
      <c r="A14524" s="19"/>
      <c r="B14524" s="20"/>
      <c r="C14524" s="22"/>
    </row>
    <row r="14525" spans="1:3" x14ac:dyDescent="0.25">
      <c r="A14525" s="19"/>
      <c r="B14525" s="20"/>
      <c r="C14525" s="22"/>
    </row>
    <row r="14526" spans="1:3" x14ac:dyDescent="0.25">
      <c r="A14526" s="19"/>
      <c r="B14526" s="20"/>
      <c r="C14526" s="22"/>
    </row>
    <row r="14527" spans="1:3" x14ac:dyDescent="0.25">
      <c r="A14527" s="19"/>
      <c r="B14527" s="20"/>
      <c r="C14527" s="22"/>
    </row>
    <row r="14528" spans="1:3" x14ac:dyDescent="0.25">
      <c r="A14528" s="19"/>
      <c r="B14528" s="20"/>
      <c r="C14528" s="22"/>
    </row>
    <row r="14529" spans="1:3" x14ac:dyDescent="0.25">
      <c r="A14529" s="19"/>
      <c r="B14529" s="20"/>
      <c r="C14529" s="22"/>
    </row>
    <row r="14530" spans="1:3" x14ac:dyDescent="0.25">
      <c r="A14530" s="19"/>
      <c r="B14530" s="20"/>
      <c r="C14530" s="22"/>
    </row>
    <row r="14531" spans="1:3" x14ac:dyDescent="0.25">
      <c r="A14531" s="19"/>
      <c r="B14531" s="20"/>
      <c r="C14531" s="22"/>
    </row>
    <row r="14532" spans="1:3" x14ac:dyDescent="0.25">
      <c r="A14532" s="19"/>
      <c r="B14532" s="20"/>
      <c r="C14532" s="22"/>
    </row>
    <row r="14533" spans="1:3" x14ac:dyDescent="0.25">
      <c r="A14533" s="19"/>
      <c r="B14533" s="20"/>
      <c r="C14533" s="22"/>
    </row>
    <row r="14534" spans="1:3" x14ac:dyDescent="0.25">
      <c r="A14534" s="19"/>
      <c r="B14534" s="20"/>
      <c r="C14534" s="22"/>
    </row>
    <row r="14535" spans="1:3" x14ac:dyDescent="0.25">
      <c r="A14535" s="19"/>
      <c r="B14535" s="20"/>
      <c r="C14535" s="22"/>
    </row>
    <row r="14536" spans="1:3" x14ac:dyDescent="0.25">
      <c r="A14536" s="19"/>
      <c r="B14536" s="20"/>
      <c r="C14536" s="22"/>
    </row>
    <row r="14537" spans="1:3" x14ac:dyDescent="0.25">
      <c r="A14537" s="19"/>
      <c r="B14537" s="20"/>
      <c r="C14537" s="22"/>
    </row>
    <row r="14538" spans="1:3" x14ac:dyDescent="0.25">
      <c r="A14538" s="19"/>
      <c r="B14538" s="20"/>
      <c r="C14538" s="22"/>
    </row>
    <row r="14539" spans="1:3" x14ac:dyDescent="0.25">
      <c r="A14539" s="19"/>
      <c r="B14539" s="20"/>
      <c r="C14539" s="22"/>
    </row>
    <row r="14540" spans="1:3" x14ac:dyDescent="0.25">
      <c r="A14540" s="19"/>
      <c r="B14540" s="20"/>
      <c r="C14540" s="22"/>
    </row>
    <row r="14541" spans="1:3" x14ac:dyDescent="0.25">
      <c r="A14541" s="19"/>
      <c r="B14541" s="20"/>
      <c r="C14541" s="22"/>
    </row>
    <row r="14542" spans="1:3" x14ac:dyDescent="0.25">
      <c r="A14542" s="19"/>
      <c r="B14542" s="20"/>
      <c r="C14542" s="22"/>
    </row>
    <row r="14543" spans="1:3" x14ac:dyDescent="0.25">
      <c r="A14543" s="19"/>
      <c r="B14543" s="20"/>
      <c r="C14543" s="22"/>
    </row>
    <row r="14544" spans="1:3" x14ac:dyDescent="0.25">
      <c r="A14544" s="19"/>
      <c r="B14544" s="20"/>
      <c r="C14544" s="22"/>
    </row>
    <row r="14545" spans="1:3" x14ac:dyDescent="0.25">
      <c r="A14545" s="19"/>
      <c r="B14545" s="20"/>
      <c r="C14545" s="22"/>
    </row>
    <row r="14546" spans="1:3" x14ac:dyDescent="0.25">
      <c r="A14546" s="19"/>
      <c r="B14546" s="20"/>
      <c r="C14546" s="22"/>
    </row>
    <row r="14547" spans="1:3" x14ac:dyDescent="0.25">
      <c r="A14547" s="19"/>
      <c r="B14547" s="20"/>
      <c r="C14547" s="22"/>
    </row>
    <row r="14548" spans="1:3" x14ac:dyDescent="0.25">
      <c r="A14548" s="19"/>
      <c r="B14548" s="20"/>
      <c r="C14548" s="22"/>
    </row>
    <row r="14549" spans="1:3" x14ac:dyDescent="0.25">
      <c r="A14549" s="19"/>
      <c r="B14549" s="20"/>
      <c r="C14549" s="22"/>
    </row>
    <row r="14550" spans="1:3" x14ac:dyDescent="0.25">
      <c r="A14550" s="19"/>
      <c r="B14550" s="20"/>
      <c r="C14550" s="22"/>
    </row>
    <row r="14551" spans="1:3" x14ac:dyDescent="0.25">
      <c r="A14551" s="19"/>
      <c r="B14551" s="20"/>
      <c r="C14551" s="22"/>
    </row>
    <row r="14552" spans="1:3" x14ac:dyDescent="0.25">
      <c r="A14552" s="19"/>
      <c r="B14552" s="20"/>
      <c r="C14552" s="22"/>
    </row>
    <row r="14553" spans="1:3" x14ac:dyDescent="0.25">
      <c r="A14553" s="19"/>
      <c r="B14553" s="20"/>
      <c r="C14553" s="22"/>
    </row>
    <row r="14554" spans="1:3" x14ac:dyDescent="0.25">
      <c r="A14554" s="19"/>
      <c r="B14554" s="20"/>
      <c r="C14554" s="22"/>
    </row>
    <row r="14555" spans="1:3" x14ac:dyDescent="0.25">
      <c r="A14555" s="19"/>
      <c r="B14555" s="20"/>
      <c r="C14555" s="22"/>
    </row>
    <row r="14556" spans="1:3" x14ac:dyDescent="0.25">
      <c r="A14556" s="19"/>
      <c r="B14556" s="20"/>
      <c r="C14556" s="22"/>
    </row>
    <row r="14557" spans="1:3" x14ac:dyDescent="0.25">
      <c r="A14557" s="19"/>
      <c r="B14557" s="20"/>
      <c r="C14557" s="22"/>
    </row>
    <row r="14558" spans="1:3" x14ac:dyDescent="0.25">
      <c r="A14558" s="19"/>
      <c r="B14558" s="20"/>
      <c r="C14558" s="22"/>
    </row>
    <row r="14559" spans="1:3" x14ac:dyDescent="0.25">
      <c r="A14559" s="19"/>
      <c r="B14559" s="20"/>
      <c r="C14559" s="22"/>
    </row>
    <row r="14560" spans="1:3" x14ac:dyDescent="0.25">
      <c r="A14560" s="19"/>
      <c r="B14560" s="20"/>
      <c r="C14560" s="22"/>
    </row>
    <row r="14561" spans="1:3" x14ac:dyDescent="0.25">
      <c r="A14561" s="19"/>
      <c r="B14561" s="20"/>
      <c r="C14561" s="22"/>
    </row>
    <row r="14562" spans="1:3" x14ac:dyDescent="0.25">
      <c r="A14562" s="19"/>
      <c r="B14562" s="20"/>
      <c r="C14562" s="22"/>
    </row>
    <row r="14563" spans="1:3" x14ac:dyDescent="0.25">
      <c r="A14563" s="19"/>
      <c r="B14563" s="20"/>
      <c r="C14563" s="22"/>
    </row>
    <row r="14564" spans="1:3" x14ac:dyDescent="0.25">
      <c r="A14564" s="19"/>
      <c r="B14564" s="20"/>
      <c r="C14564" s="22"/>
    </row>
    <row r="14565" spans="1:3" x14ac:dyDescent="0.25">
      <c r="A14565" s="19"/>
      <c r="B14565" s="20"/>
      <c r="C14565" s="22"/>
    </row>
    <row r="14566" spans="1:3" x14ac:dyDescent="0.25">
      <c r="A14566" s="19"/>
      <c r="B14566" s="20"/>
      <c r="C14566" s="22"/>
    </row>
    <row r="14567" spans="1:3" x14ac:dyDescent="0.25">
      <c r="A14567" s="19"/>
      <c r="B14567" s="20"/>
      <c r="C14567" s="22"/>
    </row>
    <row r="14568" spans="1:3" x14ac:dyDescent="0.25">
      <c r="A14568" s="19"/>
      <c r="B14568" s="20"/>
      <c r="C14568" s="22"/>
    </row>
    <row r="14569" spans="1:3" x14ac:dyDescent="0.25">
      <c r="A14569" s="19"/>
      <c r="B14569" s="20"/>
      <c r="C14569" s="22"/>
    </row>
    <row r="14570" spans="1:3" x14ac:dyDescent="0.25">
      <c r="A14570" s="19"/>
      <c r="B14570" s="20"/>
      <c r="C14570" s="22"/>
    </row>
    <row r="14571" spans="1:3" x14ac:dyDescent="0.25">
      <c r="A14571" s="19"/>
      <c r="B14571" s="20"/>
      <c r="C14571" s="22"/>
    </row>
    <row r="14572" spans="1:3" x14ac:dyDescent="0.25">
      <c r="A14572" s="19"/>
      <c r="B14572" s="20"/>
      <c r="C14572" s="22"/>
    </row>
    <row r="14573" spans="1:3" x14ac:dyDescent="0.25">
      <c r="A14573" s="19"/>
      <c r="B14573" s="20"/>
      <c r="C14573" s="22"/>
    </row>
    <row r="14574" spans="1:3" x14ac:dyDescent="0.25">
      <c r="A14574" s="19"/>
      <c r="B14574" s="20"/>
      <c r="C14574" s="22"/>
    </row>
    <row r="14575" spans="1:3" x14ac:dyDescent="0.25">
      <c r="A14575" s="19"/>
      <c r="B14575" s="20"/>
      <c r="C14575" s="22"/>
    </row>
    <row r="14576" spans="1:3" x14ac:dyDescent="0.25">
      <c r="A14576" s="19"/>
      <c r="B14576" s="20"/>
      <c r="C14576" s="22"/>
    </row>
    <row r="14577" spans="1:3" x14ac:dyDescent="0.25">
      <c r="A14577" s="19"/>
      <c r="B14577" s="20"/>
      <c r="C14577" s="22"/>
    </row>
    <row r="14578" spans="1:3" x14ac:dyDescent="0.25">
      <c r="A14578" s="19"/>
      <c r="B14578" s="20"/>
      <c r="C14578" s="22"/>
    </row>
    <row r="14579" spans="1:3" x14ac:dyDescent="0.25">
      <c r="A14579" s="19"/>
      <c r="B14579" s="20"/>
      <c r="C14579" s="22"/>
    </row>
    <row r="14580" spans="1:3" x14ac:dyDescent="0.25">
      <c r="A14580" s="19"/>
      <c r="B14580" s="20"/>
      <c r="C14580" s="22"/>
    </row>
    <row r="14581" spans="1:3" x14ac:dyDescent="0.25">
      <c r="A14581" s="19"/>
      <c r="B14581" s="20"/>
      <c r="C14581" s="22"/>
    </row>
    <row r="14582" spans="1:3" x14ac:dyDescent="0.25">
      <c r="A14582" s="19"/>
      <c r="B14582" s="20"/>
      <c r="C14582" s="22"/>
    </row>
    <row r="14583" spans="1:3" x14ac:dyDescent="0.25">
      <c r="A14583" s="19"/>
      <c r="B14583" s="20"/>
      <c r="C14583" s="22"/>
    </row>
    <row r="14584" spans="1:3" x14ac:dyDescent="0.25">
      <c r="A14584" s="19"/>
      <c r="B14584" s="20"/>
      <c r="C14584" s="22"/>
    </row>
    <row r="14585" spans="1:3" x14ac:dyDescent="0.25">
      <c r="A14585" s="19"/>
      <c r="B14585" s="20"/>
      <c r="C14585" s="22"/>
    </row>
    <row r="14586" spans="1:3" x14ac:dyDescent="0.25">
      <c r="A14586" s="19"/>
      <c r="B14586" s="20"/>
      <c r="C14586" s="22"/>
    </row>
    <row r="14587" spans="1:3" x14ac:dyDescent="0.25">
      <c r="A14587" s="19"/>
      <c r="B14587" s="20"/>
      <c r="C14587" s="22"/>
    </row>
    <row r="14588" spans="1:3" x14ac:dyDescent="0.25">
      <c r="A14588" s="19"/>
      <c r="B14588" s="20"/>
      <c r="C14588" s="22"/>
    </row>
    <row r="14589" spans="1:3" x14ac:dyDescent="0.25">
      <c r="A14589" s="19"/>
      <c r="B14589" s="20"/>
      <c r="C14589" s="22"/>
    </row>
    <row r="14590" spans="1:3" x14ac:dyDescent="0.25">
      <c r="A14590" s="19"/>
      <c r="B14590" s="20"/>
      <c r="C14590" s="22"/>
    </row>
    <row r="14591" spans="1:3" x14ac:dyDescent="0.25">
      <c r="A14591" s="19"/>
      <c r="B14591" s="20"/>
      <c r="C14591" s="22"/>
    </row>
    <row r="14592" spans="1:3" x14ac:dyDescent="0.25">
      <c r="A14592" s="19"/>
      <c r="B14592" s="20"/>
      <c r="C14592" s="22"/>
    </row>
    <row r="14593" spans="1:3" x14ac:dyDescent="0.25">
      <c r="A14593" s="19"/>
      <c r="B14593" s="20"/>
      <c r="C14593" s="22"/>
    </row>
    <row r="14594" spans="1:3" x14ac:dyDescent="0.25">
      <c r="A14594" s="19"/>
      <c r="B14594" s="20"/>
      <c r="C14594" s="22"/>
    </row>
    <row r="14595" spans="1:3" x14ac:dyDescent="0.25">
      <c r="A14595" s="19"/>
      <c r="B14595" s="20"/>
      <c r="C14595" s="22"/>
    </row>
    <row r="14596" spans="1:3" x14ac:dyDescent="0.25">
      <c r="A14596" s="19"/>
      <c r="B14596" s="20"/>
      <c r="C14596" s="22"/>
    </row>
    <row r="14597" spans="1:3" x14ac:dyDescent="0.25">
      <c r="A14597" s="19"/>
      <c r="B14597" s="20"/>
      <c r="C14597" s="22"/>
    </row>
    <row r="14598" spans="1:3" x14ac:dyDescent="0.25">
      <c r="A14598" s="19"/>
      <c r="B14598" s="20"/>
      <c r="C14598" s="22"/>
    </row>
    <row r="14599" spans="1:3" x14ac:dyDescent="0.25">
      <c r="A14599" s="19"/>
      <c r="B14599" s="20"/>
      <c r="C14599" s="22"/>
    </row>
    <row r="14600" spans="1:3" x14ac:dyDescent="0.25">
      <c r="A14600" s="19"/>
      <c r="B14600" s="20"/>
      <c r="C14600" s="22"/>
    </row>
    <row r="14601" spans="1:3" x14ac:dyDescent="0.25">
      <c r="A14601" s="19"/>
      <c r="B14601" s="20"/>
      <c r="C14601" s="22"/>
    </row>
    <row r="14602" spans="1:3" x14ac:dyDescent="0.25">
      <c r="A14602" s="19"/>
      <c r="B14602" s="20"/>
      <c r="C14602" s="22"/>
    </row>
    <row r="14603" spans="1:3" x14ac:dyDescent="0.25">
      <c r="A14603" s="19"/>
      <c r="B14603" s="20"/>
      <c r="C14603" s="22"/>
    </row>
    <row r="14604" spans="1:3" x14ac:dyDescent="0.25">
      <c r="A14604" s="19"/>
      <c r="B14604" s="20"/>
      <c r="C14604" s="22"/>
    </row>
    <row r="14605" spans="1:3" x14ac:dyDescent="0.25">
      <c r="A14605" s="19"/>
      <c r="B14605" s="20"/>
      <c r="C14605" s="22"/>
    </row>
    <row r="14606" spans="1:3" x14ac:dyDescent="0.25">
      <c r="A14606" s="19"/>
      <c r="B14606" s="20"/>
      <c r="C14606" s="22"/>
    </row>
    <row r="14607" spans="1:3" x14ac:dyDescent="0.25">
      <c r="A14607" s="19"/>
      <c r="B14607" s="20"/>
      <c r="C14607" s="22"/>
    </row>
    <row r="14608" spans="1:3" x14ac:dyDescent="0.25">
      <c r="A14608" s="19"/>
      <c r="B14608" s="20"/>
      <c r="C14608" s="22"/>
    </row>
    <row r="14609" spans="1:3" x14ac:dyDescent="0.25">
      <c r="A14609" s="19"/>
      <c r="B14609" s="20"/>
      <c r="C14609" s="22"/>
    </row>
    <row r="14610" spans="1:3" x14ac:dyDescent="0.25">
      <c r="A14610" s="19"/>
      <c r="B14610" s="20"/>
      <c r="C14610" s="22"/>
    </row>
    <row r="14611" spans="1:3" x14ac:dyDescent="0.25">
      <c r="A14611" s="19"/>
      <c r="B14611" s="20"/>
      <c r="C14611" s="22"/>
    </row>
    <row r="14612" spans="1:3" x14ac:dyDescent="0.25">
      <c r="A14612" s="19"/>
      <c r="B14612" s="20"/>
      <c r="C14612" s="22"/>
    </row>
    <row r="14613" spans="1:3" x14ac:dyDescent="0.25">
      <c r="A14613" s="19"/>
      <c r="B14613" s="20"/>
      <c r="C14613" s="22"/>
    </row>
    <row r="14614" spans="1:3" x14ac:dyDescent="0.25">
      <c r="A14614" s="19"/>
      <c r="B14614" s="20"/>
      <c r="C14614" s="22"/>
    </row>
    <row r="14615" spans="1:3" x14ac:dyDescent="0.25">
      <c r="A14615" s="19"/>
      <c r="B14615" s="20"/>
      <c r="C14615" s="22"/>
    </row>
    <row r="14616" spans="1:3" x14ac:dyDescent="0.25">
      <c r="A14616" s="19"/>
      <c r="B14616" s="20"/>
      <c r="C14616" s="22"/>
    </row>
    <row r="14617" spans="1:3" x14ac:dyDescent="0.25">
      <c r="A14617" s="19"/>
      <c r="B14617" s="20"/>
      <c r="C14617" s="22"/>
    </row>
    <row r="14618" spans="1:3" x14ac:dyDescent="0.25">
      <c r="A14618" s="19"/>
      <c r="B14618" s="20"/>
      <c r="C14618" s="22"/>
    </row>
    <row r="14619" spans="1:3" x14ac:dyDescent="0.25">
      <c r="A14619" s="19"/>
      <c r="B14619" s="20"/>
      <c r="C14619" s="22"/>
    </row>
    <row r="14620" spans="1:3" x14ac:dyDescent="0.25">
      <c r="A14620" s="19"/>
      <c r="B14620" s="20"/>
      <c r="C14620" s="22"/>
    </row>
    <row r="14621" spans="1:3" x14ac:dyDescent="0.25">
      <c r="A14621" s="19"/>
      <c r="B14621" s="20"/>
      <c r="C14621" s="22"/>
    </row>
    <row r="14622" spans="1:3" x14ac:dyDescent="0.25">
      <c r="A14622" s="19"/>
      <c r="B14622" s="20"/>
      <c r="C14622" s="22"/>
    </row>
    <row r="14623" spans="1:3" x14ac:dyDescent="0.25">
      <c r="A14623" s="19"/>
      <c r="B14623" s="20"/>
      <c r="C14623" s="22"/>
    </row>
    <row r="14624" spans="1:3" x14ac:dyDescent="0.25">
      <c r="A14624" s="19"/>
      <c r="B14624" s="20"/>
      <c r="C14624" s="22"/>
    </row>
    <row r="14625" spans="1:3" x14ac:dyDescent="0.25">
      <c r="A14625" s="19"/>
      <c r="B14625" s="20"/>
      <c r="C14625" s="22"/>
    </row>
    <row r="14626" spans="1:3" x14ac:dyDescent="0.25">
      <c r="A14626" s="19"/>
      <c r="B14626" s="20"/>
      <c r="C14626" s="22"/>
    </row>
    <row r="14627" spans="1:3" x14ac:dyDescent="0.25">
      <c r="A14627" s="19"/>
      <c r="B14627" s="20"/>
      <c r="C14627" s="22"/>
    </row>
    <row r="14628" spans="1:3" x14ac:dyDescent="0.25">
      <c r="A14628" s="19"/>
      <c r="B14628" s="20"/>
      <c r="C14628" s="22"/>
    </row>
    <row r="14629" spans="1:3" x14ac:dyDescent="0.25">
      <c r="A14629" s="19"/>
      <c r="B14629" s="20"/>
      <c r="C14629" s="22"/>
    </row>
    <row r="14630" spans="1:3" x14ac:dyDescent="0.25">
      <c r="A14630" s="19"/>
      <c r="B14630" s="20"/>
      <c r="C14630" s="22"/>
    </row>
    <row r="14631" spans="1:3" x14ac:dyDescent="0.25">
      <c r="A14631" s="19"/>
      <c r="B14631" s="20"/>
      <c r="C14631" s="22"/>
    </row>
    <row r="14632" spans="1:3" x14ac:dyDescent="0.25">
      <c r="A14632" s="19"/>
      <c r="B14632" s="20"/>
      <c r="C14632" s="22"/>
    </row>
    <row r="14633" spans="1:3" x14ac:dyDescent="0.25">
      <c r="A14633" s="19"/>
      <c r="B14633" s="20"/>
      <c r="C14633" s="22"/>
    </row>
    <row r="14634" spans="1:3" x14ac:dyDescent="0.25">
      <c r="A14634" s="19"/>
      <c r="B14634" s="20"/>
      <c r="C14634" s="22"/>
    </row>
    <row r="14635" spans="1:3" x14ac:dyDescent="0.25">
      <c r="A14635" s="19"/>
      <c r="B14635" s="20"/>
      <c r="C14635" s="22"/>
    </row>
    <row r="14636" spans="1:3" x14ac:dyDescent="0.25">
      <c r="A14636" s="19"/>
      <c r="B14636" s="20"/>
      <c r="C14636" s="22"/>
    </row>
    <row r="14637" spans="1:3" x14ac:dyDescent="0.25">
      <c r="A14637" s="19"/>
      <c r="B14637" s="20"/>
      <c r="C14637" s="22"/>
    </row>
    <row r="14638" spans="1:3" x14ac:dyDescent="0.25">
      <c r="A14638" s="19"/>
      <c r="B14638" s="20"/>
      <c r="C14638" s="22"/>
    </row>
    <row r="14639" spans="1:3" x14ac:dyDescent="0.25">
      <c r="A14639" s="19"/>
      <c r="B14639" s="20"/>
      <c r="C14639" s="22"/>
    </row>
    <row r="14640" spans="1:3" x14ac:dyDescent="0.25">
      <c r="A14640" s="19"/>
      <c r="B14640" s="20"/>
      <c r="C14640" s="22"/>
    </row>
    <row r="14641" spans="1:3" x14ac:dyDescent="0.25">
      <c r="A14641" s="19"/>
      <c r="B14641" s="20"/>
      <c r="C14641" s="22"/>
    </row>
    <row r="14642" spans="1:3" x14ac:dyDescent="0.25">
      <c r="A14642" s="19"/>
      <c r="B14642" s="20"/>
      <c r="C14642" s="22"/>
    </row>
    <row r="14643" spans="1:3" x14ac:dyDescent="0.25">
      <c r="A14643" s="19"/>
      <c r="B14643" s="20"/>
      <c r="C14643" s="22"/>
    </row>
    <row r="14644" spans="1:3" x14ac:dyDescent="0.25">
      <c r="A14644" s="19"/>
      <c r="B14644" s="20"/>
      <c r="C14644" s="22"/>
    </row>
    <row r="14645" spans="1:3" x14ac:dyDescent="0.25">
      <c r="A14645" s="19"/>
      <c r="B14645" s="20"/>
      <c r="C14645" s="22"/>
    </row>
    <row r="14646" spans="1:3" x14ac:dyDescent="0.25">
      <c r="A14646" s="19"/>
      <c r="B14646" s="20"/>
      <c r="C14646" s="22"/>
    </row>
    <row r="14647" spans="1:3" x14ac:dyDescent="0.25">
      <c r="A14647" s="19"/>
      <c r="B14647" s="20"/>
      <c r="C14647" s="22"/>
    </row>
    <row r="14648" spans="1:3" x14ac:dyDescent="0.25">
      <c r="A14648" s="19"/>
      <c r="B14648" s="20"/>
      <c r="C14648" s="22"/>
    </row>
    <row r="14649" spans="1:3" x14ac:dyDescent="0.25">
      <c r="A14649" s="19"/>
      <c r="B14649" s="20"/>
      <c r="C14649" s="22"/>
    </row>
    <row r="14650" spans="1:3" x14ac:dyDescent="0.25">
      <c r="A14650" s="19"/>
      <c r="B14650" s="20"/>
      <c r="C14650" s="22"/>
    </row>
    <row r="14651" spans="1:3" x14ac:dyDescent="0.25">
      <c r="A14651" s="19"/>
      <c r="B14651" s="20"/>
      <c r="C14651" s="22"/>
    </row>
    <row r="14652" spans="1:3" x14ac:dyDescent="0.25">
      <c r="A14652" s="19"/>
      <c r="B14652" s="20"/>
      <c r="C14652" s="22"/>
    </row>
    <row r="14653" spans="1:3" x14ac:dyDescent="0.25">
      <c r="A14653" s="19"/>
      <c r="B14653" s="20"/>
      <c r="C14653" s="22"/>
    </row>
    <row r="14654" spans="1:3" x14ac:dyDescent="0.25">
      <c r="A14654" s="19"/>
      <c r="B14654" s="20"/>
      <c r="C14654" s="22"/>
    </row>
    <row r="14655" spans="1:3" x14ac:dyDescent="0.25">
      <c r="A14655" s="19"/>
      <c r="B14655" s="20"/>
      <c r="C14655" s="22"/>
    </row>
    <row r="14656" spans="1:3" x14ac:dyDescent="0.25">
      <c r="A14656" s="19"/>
      <c r="B14656" s="20"/>
      <c r="C14656" s="22"/>
    </row>
    <row r="14657" spans="1:3" x14ac:dyDescent="0.25">
      <c r="A14657" s="19"/>
      <c r="B14657" s="20"/>
      <c r="C14657" s="22"/>
    </row>
    <row r="14658" spans="1:3" x14ac:dyDescent="0.25">
      <c r="A14658" s="19"/>
      <c r="B14658" s="20"/>
      <c r="C14658" s="22"/>
    </row>
    <row r="14659" spans="1:3" x14ac:dyDescent="0.25">
      <c r="A14659" s="19"/>
      <c r="B14659" s="20"/>
      <c r="C14659" s="22"/>
    </row>
    <row r="14660" spans="1:3" x14ac:dyDescent="0.25">
      <c r="A14660" s="19"/>
      <c r="B14660" s="20"/>
      <c r="C14660" s="22"/>
    </row>
    <row r="14661" spans="1:3" x14ac:dyDescent="0.25">
      <c r="A14661" s="19"/>
      <c r="B14661" s="20"/>
      <c r="C14661" s="22"/>
    </row>
    <row r="14662" spans="1:3" x14ac:dyDescent="0.25">
      <c r="A14662" s="19"/>
      <c r="B14662" s="20"/>
      <c r="C14662" s="22"/>
    </row>
    <row r="14663" spans="1:3" x14ac:dyDescent="0.25">
      <c r="A14663" s="19"/>
      <c r="B14663" s="20"/>
      <c r="C14663" s="22"/>
    </row>
    <row r="14664" spans="1:3" x14ac:dyDescent="0.25">
      <c r="A14664" s="19"/>
      <c r="B14664" s="20"/>
      <c r="C14664" s="22"/>
    </row>
    <row r="14665" spans="1:3" x14ac:dyDescent="0.25">
      <c r="A14665" s="19"/>
      <c r="B14665" s="20"/>
      <c r="C14665" s="22"/>
    </row>
    <row r="14666" spans="1:3" x14ac:dyDescent="0.25">
      <c r="A14666" s="19"/>
      <c r="B14666" s="20"/>
      <c r="C14666" s="22"/>
    </row>
    <row r="14667" spans="1:3" x14ac:dyDescent="0.25">
      <c r="A14667" s="19"/>
      <c r="B14667" s="20"/>
      <c r="C14667" s="22"/>
    </row>
    <row r="14668" spans="1:3" x14ac:dyDescent="0.25">
      <c r="A14668" s="19"/>
      <c r="B14668" s="20"/>
      <c r="C14668" s="22"/>
    </row>
    <row r="14669" spans="1:3" x14ac:dyDescent="0.25">
      <c r="A14669" s="19"/>
      <c r="B14669" s="20"/>
      <c r="C14669" s="22"/>
    </row>
    <row r="14670" spans="1:3" x14ac:dyDescent="0.25">
      <c r="A14670" s="19"/>
      <c r="B14670" s="20"/>
      <c r="C14670" s="22"/>
    </row>
    <row r="14671" spans="1:3" x14ac:dyDescent="0.25">
      <c r="A14671" s="19"/>
      <c r="B14671" s="20"/>
      <c r="C14671" s="22"/>
    </row>
    <row r="14672" spans="1:3" x14ac:dyDescent="0.25">
      <c r="A14672" s="19"/>
      <c r="B14672" s="20"/>
      <c r="C14672" s="22"/>
    </row>
    <row r="14673" spans="1:3" x14ac:dyDescent="0.25">
      <c r="A14673" s="19"/>
      <c r="B14673" s="20"/>
      <c r="C14673" s="22"/>
    </row>
    <row r="14674" spans="1:3" x14ac:dyDescent="0.25">
      <c r="A14674" s="19"/>
      <c r="B14674" s="20"/>
      <c r="C14674" s="22"/>
    </row>
    <row r="14675" spans="1:3" x14ac:dyDescent="0.25">
      <c r="A14675" s="19"/>
      <c r="B14675" s="20"/>
      <c r="C14675" s="22"/>
    </row>
    <row r="14676" spans="1:3" x14ac:dyDescent="0.25">
      <c r="A14676" s="19"/>
      <c r="B14676" s="20"/>
      <c r="C14676" s="22"/>
    </row>
    <row r="14677" spans="1:3" x14ac:dyDescent="0.25">
      <c r="A14677" s="19"/>
      <c r="B14677" s="20"/>
      <c r="C14677" s="22"/>
    </row>
    <row r="14678" spans="1:3" x14ac:dyDescent="0.25">
      <c r="A14678" s="19"/>
      <c r="B14678" s="20"/>
      <c r="C14678" s="22"/>
    </row>
    <row r="14679" spans="1:3" x14ac:dyDescent="0.25">
      <c r="A14679" s="19"/>
      <c r="B14679" s="20"/>
      <c r="C14679" s="22"/>
    </row>
    <row r="14680" spans="1:3" x14ac:dyDescent="0.25">
      <c r="A14680" s="19"/>
      <c r="B14680" s="20"/>
      <c r="C14680" s="22"/>
    </row>
    <row r="14681" spans="1:3" x14ac:dyDescent="0.25">
      <c r="A14681" s="19"/>
      <c r="B14681" s="20"/>
      <c r="C14681" s="22"/>
    </row>
    <row r="14682" spans="1:3" x14ac:dyDescent="0.25">
      <c r="A14682" s="19"/>
      <c r="B14682" s="20"/>
      <c r="C14682" s="22"/>
    </row>
    <row r="14683" spans="1:3" x14ac:dyDescent="0.25">
      <c r="A14683" s="19"/>
      <c r="B14683" s="20"/>
      <c r="C14683" s="22"/>
    </row>
    <row r="14684" spans="1:3" x14ac:dyDescent="0.25">
      <c r="A14684" s="19"/>
      <c r="B14684" s="20"/>
      <c r="C14684" s="22"/>
    </row>
    <row r="14685" spans="1:3" x14ac:dyDescent="0.25">
      <c r="A14685" s="19"/>
      <c r="B14685" s="20"/>
      <c r="C14685" s="22"/>
    </row>
    <row r="14686" spans="1:3" x14ac:dyDescent="0.25">
      <c r="A14686" s="19"/>
      <c r="B14686" s="20"/>
      <c r="C14686" s="22"/>
    </row>
    <row r="14687" spans="1:3" x14ac:dyDescent="0.25">
      <c r="A14687" s="19"/>
      <c r="B14687" s="20"/>
      <c r="C14687" s="22"/>
    </row>
    <row r="14688" spans="1:3" x14ac:dyDescent="0.25">
      <c r="A14688" s="19"/>
      <c r="B14688" s="20"/>
      <c r="C14688" s="22"/>
    </row>
    <row r="14689" spans="1:3" x14ac:dyDescent="0.25">
      <c r="A14689" s="19"/>
      <c r="B14689" s="20"/>
      <c r="C14689" s="22"/>
    </row>
    <row r="14690" spans="1:3" x14ac:dyDescent="0.25">
      <c r="A14690" s="19"/>
      <c r="B14690" s="20"/>
      <c r="C14690" s="22"/>
    </row>
    <row r="14691" spans="1:3" x14ac:dyDescent="0.25">
      <c r="A14691" s="19"/>
      <c r="B14691" s="20"/>
      <c r="C14691" s="22"/>
    </row>
    <row r="14692" spans="1:3" x14ac:dyDescent="0.25">
      <c r="A14692" s="19"/>
      <c r="B14692" s="20"/>
      <c r="C14692" s="22"/>
    </row>
    <row r="14693" spans="1:3" x14ac:dyDescent="0.25">
      <c r="A14693" s="19"/>
      <c r="B14693" s="20"/>
      <c r="C14693" s="22"/>
    </row>
    <row r="14694" spans="1:3" x14ac:dyDescent="0.25">
      <c r="A14694" s="19"/>
      <c r="B14694" s="20"/>
      <c r="C14694" s="22"/>
    </row>
    <row r="14695" spans="1:3" x14ac:dyDescent="0.25">
      <c r="A14695" s="19"/>
      <c r="B14695" s="20"/>
      <c r="C14695" s="22"/>
    </row>
    <row r="14696" spans="1:3" x14ac:dyDescent="0.25">
      <c r="A14696" s="19"/>
      <c r="B14696" s="20"/>
      <c r="C14696" s="22"/>
    </row>
    <row r="14697" spans="1:3" x14ac:dyDescent="0.25">
      <c r="A14697" s="19"/>
      <c r="B14697" s="20"/>
      <c r="C14697" s="22"/>
    </row>
    <row r="14698" spans="1:3" x14ac:dyDescent="0.25">
      <c r="A14698" s="19"/>
      <c r="B14698" s="20"/>
      <c r="C14698" s="22"/>
    </row>
    <row r="14699" spans="1:3" x14ac:dyDescent="0.25">
      <c r="A14699" s="19"/>
      <c r="B14699" s="20"/>
      <c r="C14699" s="22"/>
    </row>
    <row r="14700" spans="1:3" x14ac:dyDescent="0.25">
      <c r="A14700" s="19"/>
      <c r="B14700" s="20"/>
      <c r="C14700" s="22"/>
    </row>
    <row r="14701" spans="1:3" x14ac:dyDescent="0.25">
      <c r="A14701" s="19"/>
      <c r="B14701" s="20"/>
      <c r="C14701" s="22"/>
    </row>
    <row r="14702" spans="1:3" x14ac:dyDescent="0.25">
      <c r="A14702" s="19"/>
      <c r="B14702" s="20"/>
      <c r="C14702" s="22"/>
    </row>
    <row r="14703" spans="1:3" x14ac:dyDescent="0.25">
      <c r="A14703" s="19"/>
      <c r="B14703" s="20"/>
      <c r="C14703" s="22"/>
    </row>
    <row r="14704" spans="1:3" x14ac:dyDescent="0.25">
      <c r="A14704" s="19"/>
      <c r="B14704" s="20"/>
      <c r="C14704" s="22"/>
    </row>
    <row r="14705" spans="1:3" x14ac:dyDescent="0.25">
      <c r="A14705" s="19"/>
      <c r="B14705" s="20"/>
      <c r="C14705" s="22"/>
    </row>
    <row r="14706" spans="1:3" x14ac:dyDescent="0.25">
      <c r="A14706" s="19"/>
      <c r="B14706" s="20"/>
      <c r="C14706" s="22"/>
    </row>
    <row r="14707" spans="1:3" x14ac:dyDescent="0.25">
      <c r="A14707" s="19"/>
      <c r="B14707" s="20"/>
      <c r="C14707" s="22"/>
    </row>
    <row r="14708" spans="1:3" x14ac:dyDescent="0.25">
      <c r="A14708" s="19"/>
      <c r="B14708" s="20"/>
      <c r="C14708" s="22"/>
    </row>
    <row r="14709" spans="1:3" x14ac:dyDescent="0.25">
      <c r="A14709" s="19"/>
      <c r="B14709" s="20"/>
      <c r="C14709" s="22"/>
    </row>
    <row r="14710" spans="1:3" x14ac:dyDescent="0.25">
      <c r="A14710" s="19"/>
      <c r="B14710" s="20"/>
      <c r="C14710" s="22"/>
    </row>
    <row r="14711" spans="1:3" x14ac:dyDescent="0.25">
      <c r="A14711" s="19"/>
      <c r="B14711" s="20"/>
      <c r="C14711" s="22"/>
    </row>
    <row r="14712" spans="1:3" x14ac:dyDescent="0.25">
      <c r="A14712" s="19"/>
      <c r="B14712" s="20"/>
      <c r="C14712" s="22"/>
    </row>
    <row r="14713" spans="1:3" x14ac:dyDescent="0.25">
      <c r="A14713" s="19"/>
      <c r="B14713" s="20"/>
      <c r="C14713" s="22"/>
    </row>
    <row r="14714" spans="1:3" x14ac:dyDescent="0.25">
      <c r="A14714" s="19"/>
      <c r="B14714" s="20"/>
      <c r="C14714" s="22"/>
    </row>
    <row r="14715" spans="1:3" x14ac:dyDescent="0.25">
      <c r="A14715" s="19"/>
      <c r="B14715" s="20"/>
      <c r="C14715" s="22"/>
    </row>
    <row r="14716" spans="1:3" x14ac:dyDescent="0.25">
      <c r="A14716" s="19"/>
      <c r="B14716" s="20"/>
      <c r="C14716" s="22"/>
    </row>
    <row r="14717" spans="1:3" x14ac:dyDescent="0.25">
      <c r="A14717" s="19"/>
      <c r="B14717" s="20"/>
      <c r="C14717" s="22"/>
    </row>
    <row r="14718" spans="1:3" x14ac:dyDescent="0.25">
      <c r="A14718" s="19"/>
      <c r="B14718" s="20"/>
      <c r="C14718" s="22"/>
    </row>
    <row r="14719" spans="1:3" x14ac:dyDescent="0.25">
      <c r="A14719" s="19"/>
      <c r="B14719" s="20"/>
      <c r="C14719" s="22"/>
    </row>
    <row r="14720" spans="1:3" x14ac:dyDescent="0.25">
      <c r="A14720" s="19"/>
      <c r="B14720" s="20"/>
      <c r="C14720" s="22"/>
    </row>
    <row r="14721" spans="1:3" x14ac:dyDescent="0.25">
      <c r="A14721" s="19"/>
      <c r="B14721" s="20"/>
      <c r="C14721" s="22"/>
    </row>
    <row r="14722" spans="1:3" x14ac:dyDescent="0.25">
      <c r="A14722" s="19"/>
      <c r="B14722" s="20"/>
      <c r="C14722" s="22"/>
    </row>
    <row r="14723" spans="1:3" x14ac:dyDescent="0.25">
      <c r="A14723" s="19"/>
      <c r="B14723" s="20"/>
      <c r="C14723" s="22"/>
    </row>
    <row r="14724" spans="1:3" x14ac:dyDescent="0.25">
      <c r="A14724" s="19"/>
      <c r="B14724" s="20"/>
      <c r="C14724" s="22"/>
    </row>
    <row r="14725" spans="1:3" x14ac:dyDescent="0.25">
      <c r="A14725" s="19"/>
      <c r="B14725" s="20"/>
      <c r="C14725" s="22"/>
    </row>
    <row r="14726" spans="1:3" x14ac:dyDescent="0.25">
      <c r="A14726" s="19"/>
      <c r="B14726" s="20"/>
      <c r="C14726" s="22"/>
    </row>
    <row r="14727" spans="1:3" x14ac:dyDescent="0.25">
      <c r="A14727" s="19"/>
      <c r="B14727" s="20"/>
      <c r="C14727" s="22"/>
    </row>
    <row r="14728" spans="1:3" x14ac:dyDescent="0.25">
      <c r="A14728" s="19"/>
      <c r="B14728" s="20"/>
      <c r="C14728" s="22"/>
    </row>
    <row r="14729" spans="1:3" x14ac:dyDescent="0.25">
      <c r="A14729" s="19"/>
      <c r="B14729" s="20"/>
      <c r="C14729" s="22"/>
    </row>
    <row r="14730" spans="1:3" x14ac:dyDescent="0.25">
      <c r="A14730" s="19"/>
      <c r="B14730" s="20"/>
      <c r="C14730" s="22"/>
    </row>
    <row r="14731" spans="1:3" x14ac:dyDescent="0.25">
      <c r="A14731" s="19"/>
      <c r="B14731" s="20"/>
      <c r="C14731" s="22"/>
    </row>
    <row r="14732" spans="1:3" x14ac:dyDescent="0.25">
      <c r="A14732" s="19"/>
      <c r="B14732" s="20"/>
      <c r="C14732" s="22"/>
    </row>
    <row r="14733" spans="1:3" x14ac:dyDescent="0.25">
      <c r="A14733" s="19"/>
      <c r="B14733" s="20"/>
      <c r="C14733" s="22"/>
    </row>
    <row r="14734" spans="1:3" x14ac:dyDescent="0.25">
      <c r="A14734" s="19"/>
      <c r="B14734" s="20"/>
      <c r="C14734" s="22"/>
    </row>
    <row r="14735" spans="1:3" x14ac:dyDescent="0.25">
      <c r="A14735" s="19"/>
      <c r="B14735" s="20"/>
      <c r="C14735" s="22"/>
    </row>
    <row r="14736" spans="1:3" x14ac:dyDescent="0.25">
      <c r="A14736" s="19"/>
      <c r="B14736" s="20"/>
      <c r="C14736" s="22"/>
    </row>
    <row r="14737" spans="1:3" x14ac:dyDescent="0.25">
      <c r="A14737" s="19"/>
      <c r="B14737" s="20"/>
      <c r="C14737" s="22"/>
    </row>
    <row r="14738" spans="1:3" x14ac:dyDescent="0.25">
      <c r="A14738" s="19"/>
      <c r="B14738" s="20"/>
      <c r="C14738" s="22"/>
    </row>
    <row r="14739" spans="1:3" x14ac:dyDescent="0.25">
      <c r="A14739" s="19"/>
      <c r="B14739" s="20"/>
      <c r="C14739" s="22"/>
    </row>
    <row r="14740" spans="1:3" x14ac:dyDescent="0.25">
      <c r="A14740" s="19"/>
      <c r="B14740" s="20"/>
      <c r="C14740" s="22"/>
    </row>
    <row r="14741" spans="1:3" x14ac:dyDescent="0.25">
      <c r="A14741" s="19"/>
      <c r="B14741" s="20"/>
      <c r="C14741" s="22"/>
    </row>
    <row r="14742" spans="1:3" x14ac:dyDescent="0.25">
      <c r="A14742" s="19"/>
      <c r="B14742" s="20"/>
      <c r="C14742" s="22"/>
    </row>
    <row r="14743" spans="1:3" x14ac:dyDescent="0.25">
      <c r="A14743" s="19"/>
      <c r="B14743" s="20"/>
      <c r="C14743" s="22"/>
    </row>
    <row r="14744" spans="1:3" x14ac:dyDescent="0.25">
      <c r="A14744" s="19"/>
      <c r="B14744" s="20"/>
      <c r="C14744" s="22"/>
    </row>
    <row r="14745" spans="1:3" x14ac:dyDescent="0.25">
      <c r="A14745" s="19"/>
      <c r="B14745" s="20"/>
      <c r="C14745" s="22"/>
    </row>
    <row r="14746" spans="1:3" x14ac:dyDescent="0.25">
      <c r="A14746" s="19"/>
      <c r="B14746" s="20"/>
      <c r="C14746" s="22"/>
    </row>
    <row r="14747" spans="1:3" x14ac:dyDescent="0.25">
      <c r="A14747" s="19"/>
      <c r="B14747" s="20"/>
      <c r="C14747" s="22"/>
    </row>
    <row r="14748" spans="1:3" x14ac:dyDescent="0.25">
      <c r="A14748" s="19"/>
      <c r="B14748" s="20"/>
      <c r="C14748" s="22"/>
    </row>
    <row r="14749" spans="1:3" x14ac:dyDescent="0.25">
      <c r="A14749" s="19"/>
      <c r="B14749" s="20"/>
      <c r="C14749" s="22"/>
    </row>
    <row r="14750" spans="1:3" x14ac:dyDescent="0.25">
      <c r="A14750" s="19"/>
      <c r="B14750" s="20"/>
      <c r="C14750" s="22"/>
    </row>
    <row r="14751" spans="1:3" x14ac:dyDescent="0.25">
      <c r="A14751" s="19"/>
      <c r="B14751" s="20"/>
      <c r="C14751" s="22"/>
    </row>
    <row r="14752" spans="1:3" x14ac:dyDescent="0.25">
      <c r="A14752" s="19"/>
      <c r="B14752" s="20"/>
      <c r="C14752" s="22"/>
    </row>
    <row r="14753" spans="1:3" x14ac:dyDescent="0.25">
      <c r="A14753" s="19"/>
      <c r="B14753" s="20"/>
      <c r="C14753" s="22"/>
    </row>
    <row r="14754" spans="1:3" x14ac:dyDescent="0.25">
      <c r="A14754" s="19"/>
      <c r="B14754" s="20"/>
      <c r="C14754" s="22"/>
    </row>
    <row r="14755" spans="1:3" x14ac:dyDescent="0.25">
      <c r="A14755" s="19"/>
      <c r="B14755" s="20"/>
      <c r="C14755" s="22"/>
    </row>
    <row r="14756" spans="1:3" x14ac:dyDescent="0.25">
      <c r="A14756" s="19"/>
      <c r="B14756" s="20"/>
      <c r="C14756" s="22"/>
    </row>
    <row r="14757" spans="1:3" x14ac:dyDescent="0.25">
      <c r="A14757" s="19"/>
      <c r="B14757" s="20"/>
      <c r="C14757" s="22"/>
    </row>
    <row r="14758" spans="1:3" x14ac:dyDescent="0.25">
      <c r="A14758" s="19"/>
      <c r="B14758" s="20"/>
      <c r="C14758" s="22"/>
    </row>
    <row r="14759" spans="1:3" x14ac:dyDescent="0.25">
      <c r="A14759" s="19"/>
      <c r="B14759" s="20"/>
      <c r="C14759" s="22"/>
    </row>
    <row r="14760" spans="1:3" x14ac:dyDescent="0.25">
      <c r="A14760" s="19"/>
      <c r="B14760" s="20"/>
      <c r="C14760" s="22"/>
    </row>
    <row r="14761" spans="1:3" x14ac:dyDescent="0.25">
      <c r="A14761" s="19"/>
      <c r="B14761" s="20"/>
      <c r="C14761" s="22"/>
    </row>
    <row r="14762" spans="1:3" x14ac:dyDescent="0.25">
      <c r="A14762" s="19"/>
      <c r="B14762" s="20"/>
      <c r="C14762" s="22"/>
    </row>
    <row r="14763" spans="1:3" x14ac:dyDescent="0.25">
      <c r="A14763" s="19"/>
      <c r="B14763" s="20"/>
      <c r="C14763" s="22"/>
    </row>
    <row r="14764" spans="1:3" x14ac:dyDescent="0.25">
      <c r="A14764" s="19"/>
      <c r="B14764" s="20"/>
      <c r="C14764" s="22"/>
    </row>
    <row r="14765" spans="1:3" x14ac:dyDescent="0.25">
      <c r="A14765" s="19"/>
      <c r="B14765" s="20"/>
      <c r="C14765" s="22"/>
    </row>
    <row r="14766" spans="1:3" x14ac:dyDescent="0.25">
      <c r="A14766" s="19"/>
      <c r="B14766" s="20"/>
      <c r="C14766" s="22"/>
    </row>
    <row r="14767" spans="1:3" x14ac:dyDescent="0.25">
      <c r="A14767" s="19"/>
      <c r="B14767" s="20"/>
      <c r="C14767" s="22"/>
    </row>
    <row r="14768" spans="1:3" x14ac:dyDescent="0.25">
      <c r="A14768" s="19"/>
      <c r="B14768" s="20"/>
      <c r="C14768" s="22"/>
    </row>
    <row r="14769" spans="1:3" x14ac:dyDescent="0.25">
      <c r="A14769" s="19"/>
      <c r="B14769" s="20"/>
      <c r="C14769" s="22"/>
    </row>
    <row r="14770" spans="1:3" x14ac:dyDescent="0.25">
      <c r="A14770" s="19"/>
      <c r="B14770" s="20"/>
      <c r="C14770" s="22"/>
    </row>
    <row r="14771" spans="1:3" x14ac:dyDescent="0.25">
      <c r="A14771" s="19"/>
      <c r="B14771" s="20"/>
      <c r="C14771" s="22"/>
    </row>
    <row r="14772" spans="1:3" x14ac:dyDescent="0.25">
      <c r="A14772" s="19"/>
      <c r="B14772" s="20"/>
      <c r="C14772" s="22"/>
    </row>
    <row r="14773" spans="1:3" x14ac:dyDescent="0.25">
      <c r="A14773" s="19"/>
      <c r="B14773" s="20"/>
      <c r="C14773" s="22"/>
    </row>
    <row r="14774" spans="1:3" x14ac:dyDescent="0.25">
      <c r="A14774" s="19"/>
      <c r="B14774" s="20"/>
      <c r="C14774" s="22"/>
    </row>
    <row r="14775" spans="1:3" x14ac:dyDescent="0.25">
      <c r="A14775" s="19"/>
      <c r="B14775" s="20"/>
      <c r="C14775" s="22"/>
    </row>
    <row r="14776" spans="1:3" x14ac:dyDescent="0.25">
      <c r="A14776" s="19"/>
      <c r="B14776" s="20"/>
      <c r="C14776" s="22"/>
    </row>
    <row r="14777" spans="1:3" x14ac:dyDescent="0.25">
      <c r="A14777" s="19"/>
      <c r="B14777" s="20"/>
      <c r="C14777" s="22"/>
    </row>
    <row r="14778" spans="1:3" x14ac:dyDescent="0.25">
      <c r="A14778" s="19"/>
      <c r="B14778" s="20"/>
      <c r="C14778" s="22"/>
    </row>
    <row r="14779" spans="1:3" x14ac:dyDescent="0.25">
      <c r="A14779" s="19"/>
      <c r="B14779" s="20"/>
      <c r="C14779" s="22"/>
    </row>
  </sheetData>
  <mergeCells count="6">
    <mergeCell ref="D11:D12"/>
    <mergeCell ref="E11:E12"/>
    <mergeCell ref="C11:C12"/>
    <mergeCell ref="A1:B1"/>
    <mergeCell ref="A11:A12"/>
    <mergeCell ref="B11:B12"/>
  </mergeCells>
  <dataValidations count="4">
    <dataValidation type="list" allowBlank="1" sqref="B12722:B14779">
      <formula1>$CS$1:$CS$8</formula1>
    </dataValidation>
    <dataValidation type="textLength" allowBlank="1" showErrorMessage="1" errorTitle="Metin uzunluğu istenen aralıkta değil!" error="İstenen Aralık: Minimum Uzunluk=0 karakter Maksimum Uzunluk=2147483647 karakter" sqref="A13:A14779">
      <formula1>0</formula1>
      <formula2>2147483647</formula2>
    </dataValidation>
    <dataValidation type="list" allowBlank="1" sqref="C13:C12721">
      <formula1>$CV$1:$CV$81</formula1>
    </dataValidation>
    <dataValidation type="list" allowBlank="1" sqref="B13:B12721">
      <formula1>$CU$1:$CU$8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2019-04-05T08:53:19Z</dcterms:modified>
</cp:coreProperties>
</file>