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62913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<sst xmlns="http://schemas.openxmlformats.org/spreadsheetml/2006/main" count="76" uniqueCount="76">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</sst>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22" fontId="0" fillId="2" borderId="1" xfId="0" applyNumberForma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909"/>
  <sheetViews>
    <sheetView tabSelected="1" workbookViewId="0">
      <selection sqref="A1:D1"/>
    </sheetView>
  </sheetViews>
  <sheetFormatPr defaultRowHeight="15" x14ac:dyDescent="0.25"/>
  <cols>
    <col min="1" max="1" width="10" style="4" bestFit="1" customWidth="1"/>
    <col min="2" max="2" width="14.42578125" style="4" bestFit="1" customWidth="1"/>
    <col min="3" max="3" width="19.28515625" style="5" customWidth="1"/>
    <col min="4" max="4" width="17.85546875" style="5" customWidth="1"/>
    <col min="5" max="8" width="7.7109375" style="6" customWidth="1"/>
    <col min="9" max="9" width="11.28515625" style="6" customWidth="1"/>
    <col min="10" max="10" width="35.42578125" style="6" customWidth="1"/>
    <col min="11" max="11" width="22.5703125" style="6" customWidth="1"/>
    <col min="12" max="12" width="7.85546875" style="6" customWidth="1"/>
  </cols>
  <sheetData>
    <row r="1" spans="1:99" ht="18" customHeight="1" x14ac:dyDescent="0.25">
      <c r="A1" s="14">
        <v>42705</v>
      </c>
      <c r="B1" s="12"/>
      <c r="C1" s="12"/>
      <c r="D1" s="13"/>
      <c r="I1" s="3"/>
      <c r="J1" s="1"/>
      <c r="K1" s="2"/>
      <c r="CU1" t="s">
        <v>6</v>
      </c>
    </row>
    <row r="2" spans="1:99" ht="25.5" customHeight="1" x14ac:dyDescent="0.25">
      <c r="A2" s="10" t="s">
        <v>0</v>
      </c>
      <c r="B2" s="10" t="s">
        <v>1</v>
      </c>
      <c r="C2" s="9" t="s">
        <v>2</v>
      </c>
      <c r="D2" s="9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11"/>
      <c r="B3" s="11"/>
      <c r="C3" s="10"/>
      <c r="D3" s="10"/>
      <c r="E3" s="3"/>
      <c r="F3" s="3"/>
      <c r="J3" s="1"/>
      <c r="K3" s="2"/>
      <c r="CU3" t="s">
        <v>11</v>
      </c>
    </row>
    <row r="4" spans="1:99" x14ac:dyDescent="0.25">
      <c r="A4" s="7">
        <v>493</v>
      </c>
      <c r="B4" s="7">
        <v>3</v>
      </c>
      <c r="C4" s="8">
        <v>42705</v>
      </c>
      <c r="D4" s="8">
        <v>42720</v>
      </c>
      <c r="J4" s="1"/>
      <c r="K4" s="2"/>
      <c r="CU4" t="s">
        <v>12</v>
      </c>
    </row>
    <row r="5" spans="1:99" x14ac:dyDescent="0.25">
      <c r="A5" s="7">
        <v>494</v>
      </c>
      <c r="B5" s="7">
        <v>3</v>
      </c>
      <c r="C5" s="8">
        <v>42705</v>
      </c>
      <c r="D5" s="8">
        <v>42716</v>
      </c>
      <c r="J5" s="1"/>
      <c r="K5" s="2"/>
      <c r="CU5" t="s">
        <v>13</v>
      </c>
    </row>
    <row r="6" spans="1:99" x14ac:dyDescent="0.25">
      <c r="A6" s="7">
        <v>750807</v>
      </c>
      <c r="B6" s="7">
        <v>6</v>
      </c>
      <c r="C6" s="8">
        <v>42705.346400462964</v>
      </c>
      <c r="D6" s="8">
        <v>42707.579351851855</v>
      </c>
      <c r="J6" s="1"/>
      <c r="CU6" t="s">
        <v>14</v>
      </c>
    </row>
    <row r="7" spans="1:99" x14ac:dyDescent="0.25">
      <c r="A7" s="7">
        <v>750815</v>
      </c>
      <c r="B7" s="7">
        <v>1</v>
      </c>
      <c r="C7" s="8">
        <v>42705.349027777775</v>
      </c>
      <c r="D7" s="8">
        <v>42705.38753472222</v>
      </c>
      <c r="J7" s="1"/>
      <c r="CU7" t="s">
        <v>15</v>
      </c>
    </row>
    <row r="8" spans="1:99" x14ac:dyDescent="0.25">
      <c r="A8" s="7">
        <v>750824</v>
      </c>
      <c r="B8" s="7">
        <v>1</v>
      </c>
      <c r="C8" s="8">
        <v>42705.352106481485</v>
      </c>
      <c r="D8" s="8">
        <v>42705.743101851855</v>
      </c>
      <c r="J8" s="1"/>
      <c r="CU8" t="s">
        <v>16</v>
      </c>
    </row>
    <row r="9" spans="1:99" x14ac:dyDescent="0.25">
      <c r="A9" s="7">
        <v>750827</v>
      </c>
      <c r="B9" s="7">
        <v>7</v>
      </c>
      <c r="C9" s="8">
        <v>42705.352268518516</v>
      </c>
      <c r="D9" s="8">
        <v>42709.426145833335</v>
      </c>
      <c r="J9" s="1"/>
      <c r="CU9" t="s">
        <v>17</v>
      </c>
    </row>
    <row r="10" spans="1:99" x14ac:dyDescent="0.25">
      <c r="A10" s="7">
        <v>750843</v>
      </c>
      <c r="B10" s="7">
        <v>6</v>
      </c>
      <c r="C10" s="8">
        <v>42705.356770833336</v>
      </c>
      <c r="D10" s="8">
        <v>42705.414976851855</v>
      </c>
      <c r="J10" s="1"/>
      <c r="CU10" t="s">
        <v>18</v>
      </c>
    </row>
    <row r="11" spans="1:99" x14ac:dyDescent="0.25">
      <c r="A11" s="7">
        <v>750880</v>
      </c>
      <c r="B11" s="7">
        <v>6</v>
      </c>
      <c r="C11" s="8">
        <v>42705.365162037036</v>
      </c>
      <c r="D11" s="8">
        <v>42706.346967592595</v>
      </c>
      <c r="J11" s="1"/>
      <c r="CU11" t="s">
        <v>19</v>
      </c>
    </row>
    <row r="12" spans="1:99" x14ac:dyDescent="0.25">
      <c r="A12" s="7">
        <v>750900</v>
      </c>
      <c r="B12" s="7">
        <v>1</v>
      </c>
      <c r="C12" s="8">
        <v>42705.36917824074</v>
      </c>
      <c r="D12" s="8">
        <v>42705.413657407407</v>
      </c>
      <c r="J12" s="1"/>
      <c r="CU12" t="s">
        <v>20</v>
      </c>
    </row>
    <row r="13" spans="1:99" x14ac:dyDescent="0.25">
      <c r="A13" s="7">
        <v>750925</v>
      </c>
      <c r="B13" s="7">
        <v>3</v>
      </c>
      <c r="C13" s="8">
        <v>42705.374849537038</v>
      </c>
      <c r="D13" s="8">
        <v>42712.41511574074</v>
      </c>
      <c r="J13" s="1"/>
      <c r="CU13" t="s">
        <v>22</v>
      </c>
    </row>
    <row r="14" spans="1:99" x14ac:dyDescent="0.25">
      <c r="A14" s="7">
        <v>750940</v>
      </c>
      <c r="B14" s="7">
        <v>1</v>
      </c>
      <c r="C14" s="8">
        <v>42705.376898148148</v>
      </c>
      <c r="D14" s="8">
        <v>42713.429479166669</v>
      </c>
      <c r="J14" s="1"/>
      <c r="CU14" t="s">
        <v>23</v>
      </c>
    </row>
    <row r="15" spans="1:99" x14ac:dyDescent="0.25">
      <c r="A15" s="7">
        <v>750941</v>
      </c>
      <c r="B15" s="7">
        <v>6</v>
      </c>
      <c r="C15" s="8">
        <v>42705.376967592594</v>
      </c>
      <c r="D15" s="8">
        <v>42705.408599537041</v>
      </c>
      <c r="J15" s="1"/>
      <c r="CU15" t="s">
        <v>24</v>
      </c>
    </row>
    <row r="16" spans="1:99" x14ac:dyDescent="0.25">
      <c r="A16" s="7">
        <v>750942</v>
      </c>
      <c r="B16" s="7">
        <v>1</v>
      </c>
      <c r="C16" s="8">
        <v>42705.377013888887</v>
      </c>
      <c r="D16" s="8">
        <v>42705.408437500002</v>
      </c>
      <c r="J16" s="1"/>
      <c r="CU16" t="s">
        <v>25</v>
      </c>
    </row>
    <row r="17" spans="1:99" x14ac:dyDescent="0.25">
      <c r="A17" s="7">
        <v>750945</v>
      </c>
      <c r="B17" s="7">
        <v>1</v>
      </c>
      <c r="C17" s="8">
        <v>42705.37773148148</v>
      </c>
      <c r="D17" s="8">
        <v>42705.380543981482</v>
      </c>
      <c r="J17" s="1"/>
      <c r="CU17" t="s">
        <v>26</v>
      </c>
    </row>
    <row r="18" spans="1:99" x14ac:dyDescent="0.25">
      <c r="A18" s="7">
        <v>750956</v>
      </c>
      <c r="B18" s="7">
        <v>6</v>
      </c>
      <c r="C18" s="8">
        <v>42705.379537037035</v>
      </c>
      <c r="D18" s="8">
        <v>42707.649155092593</v>
      </c>
      <c r="J18" s="1"/>
      <c r="CU18" t="s">
        <v>27</v>
      </c>
    </row>
    <row r="19" spans="1:99" x14ac:dyDescent="0.25">
      <c r="A19" s="7">
        <v>750959</v>
      </c>
      <c r="B19" s="7">
        <v>6</v>
      </c>
      <c r="C19" s="8">
        <v>42705.379733796297</v>
      </c>
      <c r="D19" s="8">
        <v>42707.541956018518</v>
      </c>
      <c r="J19" s="1"/>
      <c r="CU19" t="s">
        <v>28</v>
      </c>
    </row>
    <row r="20" spans="1:99" x14ac:dyDescent="0.25">
      <c r="A20" s="7">
        <v>750976</v>
      </c>
      <c r="B20" s="7">
        <v>6</v>
      </c>
      <c r="C20" s="8">
        <v>42705.383043981485</v>
      </c>
      <c r="D20" s="8">
        <v>42705.408310185187</v>
      </c>
      <c r="J20" s="1"/>
      <c r="CU20" t="s">
        <v>29</v>
      </c>
    </row>
    <row r="21" spans="1:99" x14ac:dyDescent="0.25">
      <c r="A21" s="7">
        <v>750980</v>
      </c>
      <c r="B21" s="7">
        <v>6</v>
      </c>
      <c r="C21" s="8">
        <v>42705.383831018517</v>
      </c>
      <c r="D21" s="8">
        <v>42705.413425925923</v>
      </c>
      <c r="J21" s="1"/>
      <c r="CU21" t="s">
        <v>30</v>
      </c>
    </row>
    <row r="22" spans="1:99" x14ac:dyDescent="0.25">
      <c r="A22" s="7">
        <v>750981</v>
      </c>
      <c r="B22" s="7">
        <v>6</v>
      </c>
      <c r="C22" s="8">
        <v>42705.383958333332</v>
      </c>
      <c r="D22" s="8">
        <v>42705.408194444448</v>
      </c>
      <c r="J22" s="1"/>
      <c r="CU22" t="s">
        <v>31</v>
      </c>
    </row>
    <row r="23" spans="1:99" x14ac:dyDescent="0.25">
      <c r="A23" s="7">
        <v>750988</v>
      </c>
      <c r="B23" s="7">
        <v>3</v>
      </c>
      <c r="C23" s="8">
        <v>42705.385578703703</v>
      </c>
      <c r="D23" s="8">
        <v>42712.724652777775</v>
      </c>
      <c r="J23" s="1"/>
      <c r="CU23" t="s">
        <v>33</v>
      </c>
    </row>
    <row r="24" spans="1:99" x14ac:dyDescent="0.25">
      <c r="A24" s="7">
        <v>750992</v>
      </c>
      <c r="B24" s="7">
        <v>1</v>
      </c>
      <c r="C24" s="8">
        <v>42705.386134259257</v>
      </c>
      <c r="D24" s="8">
        <v>42707.648958333331</v>
      </c>
      <c r="J24" s="1"/>
      <c r="CU24" t="s">
        <v>51</v>
      </c>
    </row>
    <row r="25" spans="1:99" x14ac:dyDescent="0.25">
      <c r="A25" s="7">
        <v>750993</v>
      </c>
      <c r="B25" s="7">
        <v>6</v>
      </c>
      <c r="C25" s="8">
        <v>42705.386134259257</v>
      </c>
      <c r="D25" s="8">
        <v>42705.387569444443</v>
      </c>
      <c r="J25" s="1"/>
      <c r="CU25" t="s">
        <v>75</v>
      </c>
    </row>
    <row r="26" spans="1:99" x14ac:dyDescent="0.25">
      <c r="A26" s="7">
        <v>750999</v>
      </c>
      <c r="B26" s="7">
        <v>6</v>
      </c>
      <c r="C26" s="8">
        <v>42705.387048611112</v>
      </c>
      <c r="D26" s="8">
        <v>42706.346516203703</v>
      </c>
      <c r="J26" s="1"/>
      <c r="CU26" t="s">
        <v>34</v>
      </c>
    </row>
    <row r="27" spans="1:99" x14ac:dyDescent="0.25">
      <c r="A27" s="7">
        <v>751032</v>
      </c>
      <c r="B27" s="7">
        <v>5</v>
      </c>
      <c r="C27" s="8">
        <v>42705.395219907405</v>
      </c>
      <c r="D27" s="8">
        <v>42705.396018518521</v>
      </c>
      <c r="J27" s="1"/>
      <c r="CU27" t="s">
        <v>38</v>
      </c>
    </row>
    <row r="28" spans="1:99" x14ac:dyDescent="0.25">
      <c r="A28" s="7">
        <v>751034</v>
      </c>
      <c r="B28" s="7">
        <v>7</v>
      </c>
      <c r="C28" s="8">
        <v>42705.395509259259</v>
      </c>
      <c r="D28" s="8">
        <v>42709.386273148149</v>
      </c>
      <c r="J28" s="1"/>
      <c r="CU28" t="s">
        <v>39</v>
      </c>
    </row>
    <row r="29" spans="1:99" x14ac:dyDescent="0.25">
      <c r="A29" s="7">
        <v>751036</v>
      </c>
      <c r="B29" s="7">
        <v>6</v>
      </c>
      <c r="C29" s="8">
        <v>42705.39603009259</v>
      </c>
      <c r="D29" s="8">
        <v>42707.538726851853</v>
      </c>
      <c r="J29" s="1"/>
      <c r="CU29" t="s">
        <v>40</v>
      </c>
    </row>
    <row r="30" spans="1:99" x14ac:dyDescent="0.25">
      <c r="A30" s="7">
        <v>751046</v>
      </c>
      <c r="B30" s="7">
        <v>1</v>
      </c>
      <c r="C30" s="8">
        <v>42705.39880787037</v>
      </c>
      <c r="D30" s="8">
        <v>42705.400555555556</v>
      </c>
      <c r="J30" s="1"/>
      <c r="CU30" t="s">
        <v>42</v>
      </c>
    </row>
    <row r="31" spans="1:99" x14ac:dyDescent="0.25">
      <c r="A31" s="7">
        <v>751051</v>
      </c>
      <c r="B31" s="7">
        <v>1</v>
      </c>
      <c r="C31" s="8">
        <v>42705.400497685187</v>
      </c>
      <c r="D31" s="8">
        <v>42707.538032407407</v>
      </c>
      <c r="J31" s="1"/>
      <c r="CU31" t="s">
        <v>43</v>
      </c>
    </row>
    <row r="32" spans="1:99" x14ac:dyDescent="0.25">
      <c r="A32" s="7">
        <v>751054</v>
      </c>
      <c r="B32" s="7">
        <v>6</v>
      </c>
      <c r="C32" s="8">
        <v>42705.401018518518</v>
      </c>
      <c r="D32" s="8">
        <v>42707.640972222223</v>
      </c>
      <c r="J32" s="1"/>
      <c r="CU32" t="s">
        <v>45</v>
      </c>
    </row>
    <row r="33" spans="1:99" x14ac:dyDescent="0.25">
      <c r="A33" s="7">
        <v>751062</v>
      </c>
      <c r="B33" s="7">
        <v>6</v>
      </c>
      <c r="C33" s="8">
        <v>42705.402719907404</v>
      </c>
      <c r="D33" s="8">
        <v>42705.468032407407</v>
      </c>
      <c r="J33" s="1"/>
      <c r="CU33" t="s">
        <v>46</v>
      </c>
    </row>
    <row r="34" spans="1:99" x14ac:dyDescent="0.25">
      <c r="A34" s="7">
        <v>751069</v>
      </c>
      <c r="B34" s="7">
        <v>1</v>
      </c>
      <c r="C34" s="8">
        <v>42705.403773148151</v>
      </c>
      <c r="D34" s="8">
        <v>42705.502986111111</v>
      </c>
      <c r="J34" s="1"/>
      <c r="CU34" t="s">
        <v>47</v>
      </c>
    </row>
    <row r="35" spans="1:99" x14ac:dyDescent="0.25">
      <c r="A35" s="7">
        <v>751079</v>
      </c>
      <c r="B35" s="7">
        <v>6</v>
      </c>
      <c r="C35" s="8">
        <v>42705.405034722222</v>
      </c>
      <c r="D35" s="8">
        <v>42707.642118055555</v>
      </c>
      <c r="J35" s="1"/>
      <c r="CU35" t="s">
        <v>48</v>
      </c>
    </row>
    <row r="36" spans="1:99" x14ac:dyDescent="0.25">
      <c r="A36" s="7">
        <v>751087</v>
      </c>
      <c r="B36" s="7">
        <v>7</v>
      </c>
      <c r="C36" s="8">
        <v>42705.406956018516</v>
      </c>
      <c r="D36" s="8">
        <v>42709.394745370373</v>
      </c>
      <c r="J36" s="1"/>
      <c r="CU36" t="s">
        <v>49</v>
      </c>
    </row>
    <row r="37" spans="1:99" x14ac:dyDescent="0.25">
      <c r="A37" s="7">
        <v>751097</v>
      </c>
      <c r="B37" s="7">
        <v>6</v>
      </c>
      <c r="C37" s="8">
        <v>42705.408148148148</v>
      </c>
      <c r="D37" s="8">
        <v>42705.425717592596</v>
      </c>
      <c r="J37" s="1"/>
      <c r="CU37" t="s">
        <v>35</v>
      </c>
    </row>
    <row r="38" spans="1:99" x14ac:dyDescent="0.25">
      <c r="A38" s="7">
        <v>751108</v>
      </c>
      <c r="B38" s="7">
        <v>5</v>
      </c>
      <c r="C38" s="8">
        <v>42705.409479166665</v>
      </c>
      <c r="D38" s="8">
        <v>42710.4765162037</v>
      </c>
      <c r="J38" s="1"/>
      <c r="CU38" t="s">
        <v>50</v>
      </c>
    </row>
    <row r="39" spans="1:99" x14ac:dyDescent="0.25">
      <c r="A39" s="7">
        <v>751109</v>
      </c>
      <c r="B39" s="7">
        <v>3</v>
      </c>
      <c r="C39" s="8">
        <v>42705.409502314818</v>
      </c>
      <c r="D39" s="8">
        <v>42710.480104166665</v>
      </c>
      <c r="J39" s="1"/>
      <c r="CU39" t="s">
        <v>52</v>
      </c>
    </row>
    <row r="40" spans="1:99" x14ac:dyDescent="0.25">
      <c r="A40" s="7">
        <v>751118</v>
      </c>
      <c r="B40" s="7">
        <v>6</v>
      </c>
      <c r="C40" s="8">
        <v>42705.410439814812</v>
      </c>
      <c r="D40" s="8">
        <v>42707.641192129631</v>
      </c>
      <c r="J40" s="1"/>
      <c r="CU40" t="s">
        <v>53</v>
      </c>
    </row>
    <row r="41" spans="1:99" x14ac:dyDescent="0.25">
      <c r="A41" s="7">
        <v>751124</v>
      </c>
      <c r="B41" s="7">
        <v>6</v>
      </c>
      <c r="C41" s="8">
        <v>42705.411076388889</v>
      </c>
      <c r="D41" s="8">
        <v>42705.452210648145</v>
      </c>
      <c r="J41" s="1"/>
      <c r="CU41" t="s">
        <v>54</v>
      </c>
    </row>
    <row r="42" spans="1:99" x14ac:dyDescent="0.25">
      <c r="A42" s="7">
        <v>751139</v>
      </c>
      <c r="B42" s="7">
        <v>6</v>
      </c>
      <c r="C42" s="8">
        <v>42705.412928240738</v>
      </c>
      <c r="D42" s="8">
        <v>42705.440081018518</v>
      </c>
      <c r="J42" s="1"/>
      <c r="CU42" t="s">
        <v>55</v>
      </c>
    </row>
    <row r="43" spans="1:99" x14ac:dyDescent="0.25">
      <c r="A43" s="7">
        <v>751142</v>
      </c>
      <c r="B43" s="7">
        <v>6</v>
      </c>
      <c r="C43" s="8">
        <v>42705.413437499999</v>
      </c>
      <c r="D43" s="8">
        <v>42705.44054398148</v>
      </c>
      <c r="J43" s="1"/>
      <c r="CU43" t="s">
        <v>56</v>
      </c>
    </row>
    <row r="44" spans="1:99" x14ac:dyDescent="0.25">
      <c r="A44" s="7">
        <v>751146</v>
      </c>
      <c r="B44" s="7">
        <v>1</v>
      </c>
      <c r="C44" s="8">
        <v>42705.4137962963</v>
      </c>
      <c r="D44" s="8">
        <v>42706.354131944441</v>
      </c>
      <c r="J44" s="1"/>
      <c r="CU44" t="s">
        <v>58</v>
      </c>
    </row>
    <row r="45" spans="1:99" x14ac:dyDescent="0.25">
      <c r="A45" s="7">
        <v>751148</v>
      </c>
      <c r="B45" s="7">
        <v>6</v>
      </c>
      <c r="C45" s="8">
        <v>42705.414166666669</v>
      </c>
      <c r="D45" s="8">
        <v>42707.641481481478</v>
      </c>
      <c r="J45" s="1"/>
      <c r="CU45" t="s">
        <v>59</v>
      </c>
    </row>
    <row r="46" spans="1:99" x14ac:dyDescent="0.25">
      <c r="A46" s="7">
        <v>751157</v>
      </c>
      <c r="B46" s="7">
        <v>1</v>
      </c>
      <c r="C46" s="8">
        <v>42705.415798611109</v>
      </c>
      <c r="D46" s="8">
        <v>42705.597430555557</v>
      </c>
      <c r="J46" s="1"/>
      <c r="CU46" t="s">
        <v>60</v>
      </c>
    </row>
    <row r="47" spans="1:99" x14ac:dyDescent="0.25">
      <c r="A47" s="7">
        <v>751160</v>
      </c>
      <c r="B47" s="7">
        <v>6</v>
      </c>
      <c r="C47" s="8">
        <v>42705.415983796294</v>
      </c>
      <c r="D47" s="8">
        <v>42705.467673611114</v>
      </c>
      <c r="J47" s="1"/>
      <c r="CU47" t="s">
        <v>61</v>
      </c>
    </row>
    <row r="48" spans="1:99" x14ac:dyDescent="0.25">
      <c r="A48" s="7">
        <v>751164</v>
      </c>
      <c r="B48" s="7">
        <v>6</v>
      </c>
      <c r="C48" s="8">
        <v>42705.416805555556</v>
      </c>
      <c r="D48" s="8">
        <v>42705.530972222223</v>
      </c>
      <c r="J48" s="1"/>
      <c r="CU48" t="s">
        <v>62</v>
      </c>
    </row>
    <row r="49" spans="1:99" x14ac:dyDescent="0.25">
      <c r="A49" s="7">
        <v>751170</v>
      </c>
      <c r="B49" s="7">
        <v>7</v>
      </c>
      <c r="C49" s="8">
        <v>42705.417372685188</v>
      </c>
      <c r="D49" s="8">
        <v>42705.421550925923</v>
      </c>
      <c r="J49" s="1"/>
      <c r="CU49" t="s">
        <v>63</v>
      </c>
    </row>
    <row r="50" spans="1:99" x14ac:dyDescent="0.25">
      <c r="A50" s="7">
        <v>751176</v>
      </c>
      <c r="B50" s="7">
        <v>1</v>
      </c>
      <c r="C50" s="8">
        <v>42705.418680555558</v>
      </c>
      <c r="D50" s="8">
        <v>42719.591412037036</v>
      </c>
      <c r="J50" s="1"/>
      <c r="CU50" t="s">
        <v>66</v>
      </c>
    </row>
    <row r="51" spans="1:99" x14ac:dyDescent="0.25">
      <c r="A51" s="7">
        <v>751179</v>
      </c>
      <c r="B51" s="7">
        <v>1</v>
      </c>
      <c r="C51" s="8">
        <v>42705.419618055559</v>
      </c>
      <c r="D51" s="8">
        <v>42705.574733796297</v>
      </c>
      <c r="J51" s="1"/>
      <c r="CU51" t="s">
        <v>67</v>
      </c>
    </row>
    <row r="52" spans="1:99" x14ac:dyDescent="0.25">
      <c r="A52" s="7">
        <v>751183</v>
      </c>
      <c r="B52" s="7">
        <v>6</v>
      </c>
      <c r="C52" s="8">
        <v>42705.419733796298</v>
      </c>
      <c r="D52" s="8">
        <v>42705.593344907407</v>
      </c>
      <c r="J52" s="1"/>
      <c r="CU52" t="s">
        <v>68</v>
      </c>
    </row>
    <row r="53" spans="1:99" x14ac:dyDescent="0.25">
      <c r="A53" s="7">
        <v>751187</v>
      </c>
      <c r="B53" s="7">
        <v>6</v>
      </c>
      <c r="C53" s="8">
        <v>42705.420590277776</v>
      </c>
      <c r="D53" s="8">
        <v>42705.452210648145</v>
      </c>
      <c r="J53" s="1"/>
      <c r="CU53" t="s">
        <v>69</v>
      </c>
    </row>
    <row r="54" spans="1:99" x14ac:dyDescent="0.25">
      <c r="A54" s="7">
        <v>751190</v>
      </c>
      <c r="B54" s="7">
        <v>1</v>
      </c>
      <c r="C54" s="8">
        <v>42705.421585648146</v>
      </c>
      <c r="D54" s="8">
        <v>42707.53261574074</v>
      </c>
      <c r="J54" s="1"/>
      <c r="CU54" t="s">
        <v>64</v>
      </c>
    </row>
    <row r="55" spans="1:99" x14ac:dyDescent="0.25">
      <c r="A55" s="7">
        <v>751194</v>
      </c>
      <c r="B55" s="7">
        <v>6</v>
      </c>
      <c r="C55" s="8">
        <v>42705.422384259262</v>
      </c>
      <c r="D55" s="8">
        <v>42707.537523148145</v>
      </c>
      <c r="J55" s="1"/>
      <c r="CU55" t="s">
        <v>70</v>
      </c>
    </row>
    <row r="56" spans="1:99" x14ac:dyDescent="0.25">
      <c r="A56" s="7">
        <v>751200</v>
      </c>
      <c r="B56" s="7">
        <v>6</v>
      </c>
      <c r="C56" s="8">
        <v>42705.423449074071</v>
      </c>
      <c r="D56" s="8">
        <v>42705.467476851853</v>
      </c>
      <c r="J56" s="1"/>
      <c r="CU56" t="s">
        <v>71</v>
      </c>
    </row>
    <row r="57" spans="1:99" x14ac:dyDescent="0.25">
      <c r="A57" s="7">
        <v>751197</v>
      </c>
      <c r="B57" s="7">
        <v>6</v>
      </c>
      <c r="C57" s="8">
        <v>42705.423449074071</v>
      </c>
      <c r="D57" s="8">
        <v>42705.469687500001</v>
      </c>
      <c r="J57" s="1"/>
      <c r="CU57" t="s">
        <v>73</v>
      </c>
    </row>
    <row r="58" spans="1:99" x14ac:dyDescent="0.25">
      <c r="A58" s="7">
        <v>751205</v>
      </c>
      <c r="B58" s="7">
        <v>1</v>
      </c>
      <c r="C58" s="8">
        <v>42705.42386574074</v>
      </c>
      <c r="D58" s="8">
        <v>42705.43922453704</v>
      </c>
      <c r="J58" s="1"/>
      <c r="CU58" t="s">
        <v>74</v>
      </c>
    </row>
    <row r="59" spans="1:99" x14ac:dyDescent="0.25">
      <c r="A59" s="7">
        <v>751210</v>
      </c>
      <c r="B59" s="7">
        <v>6</v>
      </c>
      <c r="C59" s="8">
        <v>42705.424699074072</v>
      </c>
      <c r="D59" s="8">
        <v>42705.439108796294</v>
      </c>
      <c r="J59" s="1"/>
      <c r="CU59" t="s">
        <v>4</v>
      </c>
    </row>
    <row r="60" spans="1:99" x14ac:dyDescent="0.25">
      <c r="A60" s="7">
        <v>751212</v>
      </c>
      <c r="B60" s="7">
        <v>1</v>
      </c>
      <c r="C60" s="8">
        <v>42705.425150462965</v>
      </c>
      <c r="D60" s="8">
        <v>42705.502615740741</v>
      </c>
      <c r="J60" s="1"/>
      <c r="CU60" t="s">
        <v>9</v>
      </c>
    </row>
    <row r="61" spans="1:99" x14ac:dyDescent="0.25">
      <c r="A61" s="7">
        <v>751223</v>
      </c>
      <c r="B61" s="7">
        <v>1</v>
      </c>
      <c r="C61" s="8">
        <v>42705.427268518521</v>
      </c>
      <c r="D61" s="8">
        <v>42719.588402777779</v>
      </c>
      <c r="J61" s="1"/>
      <c r="CU61" t="s">
        <v>37</v>
      </c>
    </row>
    <row r="62" spans="1:99" x14ac:dyDescent="0.25">
      <c r="A62" s="7">
        <v>751229</v>
      </c>
      <c r="B62" s="7">
        <v>6</v>
      </c>
      <c r="C62" s="8">
        <v>42705.428217592591</v>
      </c>
      <c r="D62" s="8">
        <v>42707.641932870371</v>
      </c>
      <c r="J62" s="1"/>
      <c r="CU62" t="s">
        <v>41</v>
      </c>
    </row>
    <row r="63" spans="1:99" x14ac:dyDescent="0.25">
      <c r="A63" s="7">
        <v>751236</v>
      </c>
      <c r="B63" s="7">
        <v>1</v>
      </c>
      <c r="C63" s="8">
        <v>42705.429780092592</v>
      </c>
      <c r="D63" s="8">
        <v>42721.522499999999</v>
      </c>
      <c r="J63" s="1"/>
      <c r="CU63" t="s">
        <v>8</v>
      </c>
    </row>
    <row r="64" spans="1:99" x14ac:dyDescent="0.25">
      <c r="A64" s="7">
        <v>751244</v>
      </c>
      <c r="B64" s="7">
        <v>6</v>
      </c>
      <c r="C64" s="8">
        <v>42705.43167824074</v>
      </c>
      <c r="D64" s="8">
        <v>42705.530891203707</v>
      </c>
      <c r="J64" s="1"/>
      <c r="CU64" t="s">
        <v>65</v>
      </c>
    </row>
    <row r="65" spans="1:99" x14ac:dyDescent="0.25">
      <c r="A65" s="7">
        <v>751258</v>
      </c>
      <c r="B65" s="7">
        <v>1</v>
      </c>
      <c r="C65" s="8">
        <v>42705.434502314813</v>
      </c>
      <c r="D65" s="8">
        <v>42719.732465277775</v>
      </c>
      <c r="J65" s="1"/>
      <c r="CU65" t="s">
        <v>7</v>
      </c>
    </row>
    <row r="66" spans="1:99" x14ac:dyDescent="0.25">
      <c r="A66" s="7">
        <v>751269</v>
      </c>
      <c r="B66" s="7">
        <v>1</v>
      </c>
      <c r="C66" s="8">
        <v>42705.437523148146</v>
      </c>
      <c r="D66" s="8">
        <v>42705.467129629629</v>
      </c>
      <c r="J66" s="1"/>
      <c r="CU66" t="s">
        <v>5</v>
      </c>
    </row>
    <row r="67" spans="1:99" x14ac:dyDescent="0.25">
      <c r="A67" s="7">
        <v>751270</v>
      </c>
      <c r="B67" s="7">
        <v>6</v>
      </c>
      <c r="C67" s="8">
        <v>42705.437569444446</v>
      </c>
      <c r="D67" s="8">
        <v>42705.451666666668</v>
      </c>
      <c r="J67" s="1"/>
      <c r="CU67" t="s">
        <v>32</v>
      </c>
    </row>
    <row r="68" spans="1:99" x14ac:dyDescent="0.25">
      <c r="A68" s="7">
        <v>751276</v>
      </c>
      <c r="B68" s="7">
        <v>1</v>
      </c>
      <c r="C68" s="8">
        <v>42705.438750000001</v>
      </c>
      <c r="D68" s="8">
        <v>42726.722858796296</v>
      </c>
      <c r="J68" s="1"/>
      <c r="CU68" t="s">
        <v>72</v>
      </c>
    </row>
    <row r="69" spans="1:99" x14ac:dyDescent="0.25">
      <c r="A69" s="7">
        <v>751287</v>
      </c>
      <c r="B69" s="7">
        <v>3</v>
      </c>
      <c r="C69" s="8">
        <v>42705.439780092594</v>
      </c>
      <c r="D69" s="8">
        <v>42712.633460648147</v>
      </c>
      <c r="J69" s="1"/>
      <c r="CU69" t="s">
        <v>36</v>
      </c>
    </row>
    <row r="70" spans="1:99" x14ac:dyDescent="0.25">
      <c r="A70" s="7">
        <v>751293</v>
      </c>
      <c r="B70" s="7">
        <v>7</v>
      </c>
      <c r="C70" s="8">
        <v>42705.44054398148</v>
      </c>
      <c r="D70" s="8">
        <v>42709.421238425923</v>
      </c>
      <c r="J70" s="1"/>
      <c r="CU70" t="s">
        <v>44</v>
      </c>
    </row>
    <row r="71" spans="1:99" x14ac:dyDescent="0.25">
      <c r="A71" s="7">
        <v>751294</v>
      </c>
      <c r="B71" s="7">
        <v>7</v>
      </c>
      <c r="C71" s="8">
        <v>42705.44059027778</v>
      </c>
      <c r="D71" s="8">
        <v>42709.408229166664</v>
      </c>
      <c r="J71" s="1"/>
      <c r="CU71" t="s">
        <v>57</v>
      </c>
    </row>
    <row r="72" spans="1:99" x14ac:dyDescent="0.25">
      <c r="A72" s="7">
        <v>751302</v>
      </c>
      <c r="B72" s="7">
        <v>1</v>
      </c>
      <c r="C72" s="8">
        <v>42705.441261574073</v>
      </c>
      <c r="D72" s="8">
        <v>42705.466944444444</v>
      </c>
      <c r="J72" s="1"/>
      <c r="CU72" t="s">
        <v>21</v>
      </c>
    </row>
    <row r="73" spans="1:99" x14ac:dyDescent="0.25">
      <c r="A73" s="7">
        <v>751313</v>
      </c>
      <c r="B73" s="7">
        <v>6</v>
      </c>
      <c r="C73" s="8">
        <v>42705.442569444444</v>
      </c>
      <c r="D73" s="8">
        <v>42707.533414351848</v>
      </c>
      <c r="J73" s="1"/>
    </row>
    <row r="74" spans="1:99" x14ac:dyDescent="0.25">
      <c r="A74" s="7">
        <v>751317</v>
      </c>
      <c r="B74" s="7">
        <v>6</v>
      </c>
      <c r="C74" s="8">
        <v>42705.442986111113</v>
      </c>
      <c r="D74" s="8">
        <v>42707.53297453704</v>
      </c>
      <c r="J74" s="1"/>
    </row>
    <row r="75" spans="1:99" x14ac:dyDescent="0.25">
      <c r="A75" s="7">
        <v>751319</v>
      </c>
      <c r="B75" s="7">
        <v>6</v>
      </c>
      <c r="C75" s="8">
        <v>42705.44358796296</v>
      </c>
      <c r="D75" s="8">
        <v>42705.530798611115</v>
      </c>
      <c r="J75" s="1"/>
    </row>
    <row r="76" spans="1:99" x14ac:dyDescent="0.25">
      <c r="A76" s="7">
        <v>751321</v>
      </c>
      <c r="B76" s="7">
        <v>6</v>
      </c>
      <c r="C76" s="8">
        <v>42705.444351851853</v>
      </c>
      <c r="D76" s="8">
        <v>42707.53229166667</v>
      </c>
      <c r="J76" s="1"/>
    </row>
    <row r="77" spans="1:99" x14ac:dyDescent="0.25">
      <c r="A77" s="7">
        <v>751326</v>
      </c>
      <c r="B77" s="7">
        <v>6</v>
      </c>
      <c r="C77" s="8">
        <v>42705.445416666669</v>
      </c>
      <c r="D77" s="8">
        <v>42705.530729166669</v>
      </c>
      <c r="J77" s="1"/>
    </row>
    <row r="78" spans="1:99" x14ac:dyDescent="0.25">
      <c r="A78" s="7">
        <v>751327</v>
      </c>
      <c r="B78" s="7">
        <v>6</v>
      </c>
      <c r="C78" s="8">
        <v>42705.445462962962</v>
      </c>
      <c r="D78" s="8">
        <v>42706.346284722225</v>
      </c>
      <c r="J78" s="1"/>
    </row>
    <row r="79" spans="1:99" x14ac:dyDescent="0.25">
      <c r="A79" s="7">
        <v>751334</v>
      </c>
      <c r="B79" s="7">
        <v>5</v>
      </c>
      <c r="C79" s="8">
        <v>42705.446597222224</v>
      </c>
      <c r="D79" s="8">
        <v>42710.476273148146</v>
      </c>
      <c r="J79" s="1"/>
    </row>
    <row r="80" spans="1:99" x14ac:dyDescent="0.25">
      <c r="A80" s="7">
        <v>751337</v>
      </c>
      <c r="B80" s="7">
        <v>6</v>
      </c>
      <c r="C80" s="8">
        <v>42705.446898148148</v>
      </c>
      <c r="D80" s="8">
        <v>42705.530659722222</v>
      </c>
      <c r="J80" s="1"/>
    </row>
    <row r="81" spans="1:10" x14ac:dyDescent="0.25">
      <c r="A81" s="7">
        <v>751345</v>
      </c>
      <c r="B81" s="7">
        <v>6</v>
      </c>
      <c r="C81" s="8">
        <v>42705.447858796295</v>
      </c>
      <c r="D81" s="8">
        <v>42705.530578703707</v>
      </c>
      <c r="J81" s="1"/>
    </row>
    <row r="82" spans="1:10" x14ac:dyDescent="0.25">
      <c r="A82" s="7">
        <v>751349</v>
      </c>
      <c r="B82" s="7">
        <v>6</v>
      </c>
      <c r="C82" s="8">
        <v>42705.448333333334</v>
      </c>
      <c r="D82" s="8">
        <v>42706.349212962959</v>
      </c>
      <c r="J82" s="1"/>
    </row>
    <row r="83" spans="1:10" x14ac:dyDescent="0.25">
      <c r="A83" s="7">
        <v>751353</v>
      </c>
      <c r="B83" s="7">
        <v>6</v>
      </c>
      <c r="C83" s="8">
        <v>42705.448761574073</v>
      </c>
      <c r="D83" s="8">
        <v>42705.530497685184</v>
      </c>
      <c r="J83" s="1"/>
    </row>
    <row r="84" spans="1:10" x14ac:dyDescent="0.25">
      <c r="A84" s="7">
        <v>751356</v>
      </c>
      <c r="B84" s="7">
        <v>3</v>
      </c>
      <c r="C84" s="8">
        <v>42705.449074074073</v>
      </c>
      <c r="D84" s="8">
        <v>42706.737986111111</v>
      </c>
      <c r="J84" s="1"/>
    </row>
    <row r="85" spans="1:10" x14ac:dyDescent="0.25">
      <c r="A85" s="7">
        <v>751358</v>
      </c>
      <c r="B85" s="7">
        <v>6</v>
      </c>
      <c r="C85" s="8">
        <v>42705.449143518519</v>
      </c>
      <c r="D85" s="8">
        <v>42705.45103009259</v>
      </c>
      <c r="J85" s="1"/>
    </row>
    <row r="86" spans="1:10" x14ac:dyDescent="0.25">
      <c r="A86" s="7">
        <v>751361</v>
      </c>
      <c r="B86" s="7">
        <v>6</v>
      </c>
      <c r="C86" s="8">
        <v>42705.449293981481</v>
      </c>
      <c r="D86" s="8">
        <v>42707.5315625</v>
      </c>
      <c r="J86" s="1"/>
    </row>
    <row r="87" spans="1:10" x14ac:dyDescent="0.25">
      <c r="A87" s="7">
        <v>751365</v>
      </c>
      <c r="B87" s="7">
        <v>6</v>
      </c>
      <c r="C87" s="8">
        <v>42705.449629629627</v>
      </c>
      <c r="D87" s="8">
        <v>42707.53193287037</v>
      </c>
      <c r="J87" s="1"/>
    </row>
    <row r="88" spans="1:10" x14ac:dyDescent="0.25">
      <c r="A88" s="7">
        <v>751367</v>
      </c>
      <c r="B88" s="7">
        <v>6</v>
      </c>
      <c r="C88" s="8">
        <v>42705.449756944443</v>
      </c>
      <c r="D88" s="8">
        <v>42705.466724537036</v>
      </c>
      <c r="J88" s="1"/>
    </row>
    <row r="89" spans="1:10" x14ac:dyDescent="0.25">
      <c r="A89" s="7">
        <v>751373</v>
      </c>
      <c r="B89" s="7">
        <v>6</v>
      </c>
      <c r="C89" s="8">
        <v>42705.450706018521</v>
      </c>
      <c r="D89" s="8">
        <v>42705.530405092592</v>
      </c>
      <c r="J89" s="1"/>
    </row>
    <row r="90" spans="1:10" x14ac:dyDescent="0.25">
      <c r="A90" s="7">
        <v>751375</v>
      </c>
      <c r="B90" s="7">
        <v>6</v>
      </c>
      <c r="C90" s="8">
        <v>42705.450914351852</v>
      </c>
      <c r="D90" s="8">
        <v>42705.465601851851</v>
      </c>
      <c r="J90" s="1"/>
    </row>
    <row r="91" spans="1:10" x14ac:dyDescent="0.25">
      <c r="A91" s="7">
        <v>751376</v>
      </c>
      <c r="B91" s="7">
        <v>6</v>
      </c>
      <c r="C91" s="8">
        <v>42705.450995370367</v>
      </c>
      <c r="D91" s="8">
        <v>42707.647592592592</v>
      </c>
      <c r="J91" s="1"/>
    </row>
    <row r="92" spans="1:10" x14ac:dyDescent="0.25">
      <c r="A92" s="7">
        <v>751377</v>
      </c>
      <c r="B92" s="7">
        <v>1</v>
      </c>
      <c r="C92" s="8">
        <v>42705.451018518521</v>
      </c>
      <c r="D92" s="8">
        <v>42719.586678240739</v>
      </c>
      <c r="J92" s="1"/>
    </row>
    <row r="93" spans="1:10" x14ac:dyDescent="0.25">
      <c r="A93" s="7">
        <v>751381</v>
      </c>
      <c r="B93" s="7">
        <v>3</v>
      </c>
      <c r="C93" s="8">
        <v>42705.451331018521</v>
      </c>
      <c r="D93" s="8">
        <v>42719.47928240741</v>
      </c>
      <c r="J93" s="1"/>
    </row>
    <row r="94" spans="1:10" x14ac:dyDescent="0.25">
      <c r="A94" s="7">
        <v>751389</v>
      </c>
      <c r="B94" s="7">
        <v>6</v>
      </c>
      <c r="C94" s="8">
        <v>42705.452592592592</v>
      </c>
      <c r="D94" s="8">
        <v>42707.647418981483</v>
      </c>
      <c r="J94" s="1"/>
    </row>
    <row r="95" spans="1:10" x14ac:dyDescent="0.25">
      <c r="A95" s="7">
        <v>751391</v>
      </c>
      <c r="B95" s="7">
        <v>6</v>
      </c>
      <c r="C95" s="8">
        <v>42705.452835648146</v>
      </c>
      <c r="D95" s="8">
        <v>42705.529918981483</v>
      </c>
      <c r="J95" s="1"/>
    </row>
    <row r="96" spans="1:10" x14ac:dyDescent="0.25">
      <c r="A96" s="7">
        <v>751393</v>
      </c>
      <c r="B96" s="7">
        <v>6</v>
      </c>
      <c r="C96" s="8">
        <v>42705.452939814815</v>
      </c>
      <c r="D96" s="8">
        <v>42705.529826388891</v>
      </c>
      <c r="J96" s="1"/>
    </row>
    <row r="97" spans="1:10" x14ac:dyDescent="0.25">
      <c r="A97" s="7">
        <v>751395</v>
      </c>
      <c r="B97" s="7">
        <v>6</v>
      </c>
      <c r="C97" s="8">
        <v>42705.453263888892</v>
      </c>
      <c r="D97" s="8">
        <v>42705.50240740741</v>
      </c>
      <c r="J97" s="1"/>
    </row>
    <row r="98" spans="1:10" x14ac:dyDescent="0.25">
      <c r="A98" s="7">
        <v>751397</v>
      </c>
      <c r="B98" s="7">
        <v>1</v>
      </c>
      <c r="C98" s="8">
        <v>42705.453425925924</v>
      </c>
      <c r="D98" s="8">
        <v>42711.594895833332</v>
      </c>
      <c r="J98" s="1"/>
    </row>
    <row r="99" spans="1:10" x14ac:dyDescent="0.25">
      <c r="A99" s="7">
        <v>751403</v>
      </c>
      <c r="B99" s="7">
        <v>6</v>
      </c>
      <c r="C99" s="8">
        <v>42705.454131944447</v>
      </c>
      <c r="D99" s="8">
        <v>42707.531168981484</v>
      </c>
      <c r="J99" s="1"/>
    </row>
    <row r="100" spans="1:10" x14ac:dyDescent="0.25">
      <c r="A100" s="7">
        <v>751406</v>
      </c>
      <c r="B100" s="7">
        <v>3</v>
      </c>
      <c r="C100" s="8">
        <v>42705.454710648148</v>
      </c>
      <c r="D100" s="8">
        <v>42718.390497685185</v>
      </c>
      <c r="J100" s="1"/>
    </row>
    <row r="101" spans="1:10" x14ac:dyDescent="0.25">
      <c r="A101" s="7">
        <v>751407</v>
      </c>
      <c r="B101" s="7">
        <v>6</v>
      </c>
      <c r="C101" s="8">
        <v>42705.454733796294</v>
      </c>
      <c r="D101" s="8">
        <v>42705.529733796298</v>
      </c>
      <c r="J101" s="1"/>
    </row>
    <row r="102" spans="1:10" x14ac:dyDescent="0.25">
      <c r="A102" s="7">
        <v>751410</v>
      </c>
      <c r="B102" s="7">
        <v>6</v>
      </c>
      <c r="C102" s="8">
        <v>42705.455543981479</v>
      </c>
      <c r="D102" s="8">
        <v>42705.529629629629</v>
      </c>
      <c r="J102" s="1"/>
    </row>
    <row r="103" spans="1:10" x14ac:dyDescent="0.25">
      <c r="A103" s="7">
        <v>751420</v>
      </c>
      <c r="B103" s="7">
        <v>6</v>
      </c>
      <c r="C103" s="8">
        <v>42705.457106481481</v>
      </c>
      <c r="D103" s="8">
        <v>42705.529548611114</v>
      </c>
      <c r="J103" s="1"/>
    </row>
    <row r="104" spans="1:10" x14ac:dyDescent="0.25">
      <c r="A104" s="7">
        <v>751421</v>
      </c>
      <c r="B104" s="7">
        <v>6</v>
      </c>
      <c r="C104" s="8">
        <v>42705.457233796296</v>
      </c>
      <c r="D104" s="8">
        <v>42705.529386574075</v>
      </c>
      <c r="J104" s="1"/>
    </row>
    <row r="105" spans="1:10" x14ac:dyDescent="0.25">
      <c r="A105" s="7">
        <v>751427</v>
      </c>
      <c r="B105" s="7">
        <v>6</v>
      </c>
      <c r="C105" s="8">
        <v>42705.457962962966</v>
      </c>
      <c r="D105" s="8">
        <v>42705.502222222225</v>
      </c>
      <c r="J105" s="1"/>
    </row>
    <row r="106" spans="1:10" x14ac:dyDescent="0.25">
      <c r="A106" s="7">
        <v>751433</v>
      </c>
      <c r="B106" s="7">
        <v>1</v>
      </c>
      <c r="C106" s="8">
        <v>42705.458703703705</v>
      </c>
      <c r="D106" s="8">
        <v>42719.586006944446</v>
      </c>
      <c r="J106" s="1"/>
    </row>
    <row r="107" spans="1:10" x14ac:dyDescent="0.25">
      <c r="A107" s="7">
        <v>751439</v>
      </c>
      <c r="B107" s="7">
        <v>6</v>
      </c>
      <c r="C107" s="8">
        <v>42705.458981481483</v>
      </c>
      <c r="D107" s="8">
        <v>42705.636435185188</v>
      </c>
      <c r="J107" s="1"/>
    </row>
    <row r="108" spans="1:10" x14ac:dyDescent="0.25">
      <c r="A108" s="7">
        <v>751442</v>
      </c>
      <c r="B108" s="7">
        <v>6</v>
      </c>
      <c r="C108" s="8">
        <v>42705.459074074075</v>
      </c>
      <c r="D108" s="8">
        <v>42705.530289351853</v>
      </c>
      <c r="J108" s="1"/>
    </row>
    <row r="109" spans="1:10" x14ac:dyDescent="0.25">
      <c r="A109" s="7">
        <v>751445</v>
      </c>
      <c r="B109" s="7">
        <v>1</v>
      </c>
      <c r="C109" s="8">
        <v>42705.459537037037</v>
      </c>
      <c r="D109" s="8">
        <v>42719.585243055553</v>
      </c>
      <c r="J109" s="1"/>
    </row>
    <row r="110" spans="1:10" x14ac:dyDescent="0.25">
      <c r="A110" s="7">
        <v>751453</v>
      </c>
      <c r="B110" s="7">
        <v>1</v>
      </c>
      <c r="C110" s="8">
        <v>42705.460277777776</v>
      </c>
      <c r="D110" s="8">
        <v>42719.584699074076</v>
      </c>
      <c r="J110" s="1"/>
    </row>
    <row r="111" spans="1:10" x14ac:dyDescent="0.25">
      <c r="A111" s="7">
        <v>751455</v>
      </c>
      <c r="B111" s="7">
        <v>1</v>
      </c>
      <c r="C111" s="8">
        <v>42705.460300925923</v>
      </c>
      <c r="D111" s="8">
        <v>42711.594895833332</v>
      </c>
      <c r="J111" s="1"/>
    </row>
    <row r="112" spans="1:10" x14ac:dyDescent="0.25">
      <c r="A112" s="7">
        <v>751461</v>
      </c>
      <c r="B112" s="7">
        <v>6</v>
      </c>
      <c r="C112" s="8">
        <v>42705.460902777777</v>
      </c>
      <c r="D112" s="8">
        <v>42705.63622685185</v>
      </c>
      <c r="J112" s="1"/>
    </row>
    <row r="113" spans="1:10" x14ac:dyDescent="0.25">
      <c r="A113" s="7">
        <v>751464</v>
      </c>
      <c r="B113" s="7">
        <v>1</v>
      </c>
      <c r="C113" s="8">
        <v>42705.461168981485</v>
      </c>
      <c r="D113" s="8">
        <v>42719.583692129629</v>
      </c>
      <c r="J113" s="1"/>
    </row>
    <row r="114" spans="1:10" x14ac:dyDescent="0.25">
      <c r="A114" s="7">
        <v>751473</v>
      </c>
      <c r="B114" s="7">
        <v>6</v>
      </c>
      <c r="C114" s="8">
        <v>42705.461770833332</v>
      </c>
      <c r="D114" s="8">
        <v>42706.349027777775</v>
      </c>
      <c r="J114" s="1"/>
    </row>
    <row r="115" spans="1:10" x14ac:dyDescent="0.25">
      <c r="A115" s="7">
        <v>751475</v>
      </c>
      <c r="B115" s="7">
        <v>6</v>
      </c>
      <c r="C115" s="8">
        <v>42705.461817129632</v>
      </c>
      <c r="D115" s="8">
        <v>42705.464687500003</v>
      </c>
      <c r="J115" s="1"/>
    </row>
    <row r="116" spans="1:10" x14ac:dyDescent="0.25">
      <c r="A116" s="7">
        <v>751483</v>
      </c>
      <c r="B116" s="7">
        <v>6</v>
      </c>
      <c r="C116" s="8">
        <v>42705.463101851848</v>
      </c>
      <c r="D116" s="8">
        <v>42707.648356481484</v>
      </c>
      <c r="J116" s="1"/>
    </row>
    <row r="117" spans="1:10" x14ac:dyDescent="0.25">
      <c r="A117" s="7">
        <v>751487</v>
      </c>
      <c r="B117" s="7">
        <v>5</v>
      </c>
      <c r="C117" s="8">
        <v>42705.46334490741</v>
      </c>
      <c r="D117" s="8">
        <v>42705.539976851855</v>
      </c>
      <c r="J117" s="1"/>
    </row>
    <row r="118" spans="1:10" x14ac:dyDescent="0.25">
      <c r="A118" s="7">
        <v>751490</v>
      </c>
      <c r="B118" s="7">
        <v>6</v>
      </c>
      <c r="C118" s="8">
        <v>42705.463530092595</v>
      </c>
      <c r="D118" s="8">
        <v>42705.465104166666</v>
      </c>
      <c r="J118" s="1"/>
    </row>
    <row r="119" spans="1:10" x14ac:dyDescent="0.25">
      <c r="A119" s="7">
        <v>751491</v>
      </c>
      <c r="B119" s="7">
        <v>1</v>
      </c>
      <c r="C119" s="8">
        <v>42705.463541666664</v>
      </c>
      <c r="D119" s="8">
        <v>42719.583333333336</v>
      </c>
      <c r="J119" s="1"/>
    </row>
    <row r="120" spans="1:10" x14ac:dyDescent="0.25">
      <c r="A120" s="7">
        <v>751497</v>
      </c>
      <c r="B120" s="7">
        <v>3</v>
      </c>
      <c r="C120" s="8">
        <v>42705.464421296296</v>
      </c>
      <c r="D120" s="8">
        <v>42705.636203703703</v>
      </c>
      <c r="J120" s="1"/>
    </row>
    <row r="121" spans="1:10" x14ac:dyDescent="0.25">
      <c r="A121" s="7">
        <v>751500</v>
      </c>
      <c r="B121" s="7">
        <v>1</v>
      </c>
      <c r="C121" s="8">
        <v>42705.464513888888</v>
      </c>
      <c r="D121" s="8">
        <v>42719.582962962966</v>
      </c>
      <c r="J121" s="1"/>
    </row>
    <row r="122" spans="1:10" x14ac:dyDescent="0.25">
      <c r="A122" s="7">
        <v>751507</v>
      </c>
      <c r="B122" s="7">
        <v>6</v>
      </c>
      <c r="C122" s="8">
        <v>42705.465752314813</v>
      </c>
      <c r="D122" s="8">
        <v>42707.648009259261</v>
      </c>
      <c r="J122" s="1"/>
    </row>
    <row r="123" spans="1:10" x14ac:dyDescent="0.25">
      <c r="A123" s="7">
        <v>751509</v>
      </c>
      <c r="B123" s="7">
        <v>1</v>
      </c>
      <c r="C123" s="8">
        <v>42705.466006944444</v>
      </c>
      <c r="D123" s="8">
        <v>42721.633171296293</v>
      </c>
      <c r="J123" s="1"/>
    </row>
    <row r="124" spans="1:10" x14ac:dyDescent="0.25">
      <c r="A124" s="7">
        <v>751511</v>
      </c>
      <c r="B124" s="7">
        <v>5</v>
      </c>
      <c r="C124" s="8">
        <v>42705.466284722221</v>
      </c>
      <c r="D124" s="8">
        <v>42710.474062499998</v>
      </c>
      <c r="J124" s="1"/>
    </row>
    <row r="125" spans="1:10" x14ac:dyDescent="0.25">
      <c r="A125" s="7">
        <v>751512</v>
      </c>
      <c r="B125" s="7">
        <v>1</v>
      </c>
      <c r="C125" s="8">
        <v>42705.466481481482</v>
      </c>
      <c r="D125" s="8">
        <v>42705.501967592594</v>
      </c>
      <c r="J125" s="1"/>
    </row>
    <row r="126" spans="1:10" x14ac:dyDescent="0.25">
      <c r="A126" s="7">
        <v>751516</v>
      </c>
      <c r="B126" s="7">
        <v>6</v>
      </c>
      <c r="C126" s="8">
        <v>42705.46707175926</v>
      </c>
      <c r="D126" s="8">
        <v>42705.468969907408</v>
      </c>
      <c r="J126" s="1"/>
    </row>
    <row r="127" spans="1:10" x14ac:dyDescent="0.25">
      <c r="A127" s="7">
        <v>751523</v>
      </c>
      <c r="B127" s="7">
        <v>6</v>
      </c>
      <c r="C127" s="8">
        <v>42705.467557870368</v>
      </c>
      <c r="D127" s="8">
        <v>42705.503460648149</v>
      </c>
      <c r="J127" s="1"/>
    </row>
    <row r="128" spans="1:10" x14ac:dyDescent="0.25">
      <c r="A128" s="7">
        <v>751527</v>
      </c>
      <c r="B128" s="7">
        <v>6</v>
      </c>
      <c r="C128" s="8">
        <v>42705.467939814815</v>
      </c>
      <c r="D128" s="8">
        <v>42707.530370370368</v>
      </c>
      <c r="J128" s="1"/>
    </row>
    <row r="129" spans="1:10" x14ac:dyDescent="0.25">
      <c r="A129" s="7">
        <v>751530</v>
      </c>
      <c r="B129" s="7">
        <v>1</v>
      </c>
      <c r="C129" s="8">
        <v>42705.46875</v>
      </c>
      <c r="D129" s="8">
        <v>42707.582337962966</v>
      </c>
      <c r="J129" s="1"/>
    </row>
    <row r="130" spans="1:10" x14ac:dyDescent="0.25">
      <c r="A130" s="7">
        <v>751563</v>
      </c>
      <c r="B130" s="7">
        <v>6</v>
      </c>
      <c r="C130" s="8">
        <v>42705.474166666667</v>
      </c>
      <c r="D130" s="8">
        <v>42705.493541666663</v>
      </c>
      <c r="J130" s="1"/>
    </row>
    <row r="131" spans="1:10" x14ac:dyDescent="0.25">
      <c r="A131" s="7">
        <v>751569</v>
      </c>
      <c r="B131" s="7">
        <v>1</v>
      </c>
      <c r="C131" s="8">
        <v>42705.474988425929</v>
      </c>
      <c r="D131" s="8">
        <v>42706.413182870368</v>
      </c>
      <c r="J131" s="1"/>
    </row>
    <row r="132" spans="1:10" x14ac:dyDescent="0.25">
      <c r="A132" s="7">
        <v>751572</v>
      </c>
      <c r="B132" s="7">
        <v>1</v>
      </c>
      <c r="C132" s="8">
        <v>42705.475266203706</v>
      </c>
      <c r="D132" s="8">
        <v>42705.503263888888</v>
      </c>
      <c r="J132" s="1"/>
    </row>
    <row r="133" spans="1:10" x14ac:dyDescent="0.25">
      <c r="A133" s="7">
        <v>751575</v>
      </c>
      <c r="B133" s="7">
        <v>6</v>
      </c>
      <c r="C133" s="8">
        <v>42705.475740740738</v>
      </c>
      <c r="D133" s="8">
        <v>42707.529479166667</v>
      </c>
      <c r="J133" s="1"/>
    </row>
    <row r="134" spans="1:10" x14ac:dyDescent="0.25">
      <c r="A134" s="7">
        <v>751579</v>
      </c>
      <c r="B134" s="7">
        <v>6</v>
      </c>
      <c r="C134" s="8">
        <v>42705.475960648146</v>
      </c>
      <c r="D134" s="8">
        <v>42705.493425925924</v>
      </c>
      <c r="J134" s="1"/>
    </row>
    <row r="135" spans="1:10" x14ac:dyDescent="0.25">
      <c r="A135" s="7">
        <v>751587</v>
      </c>
      <c r="B135" s="7">
        <v>6</v>
      </c>
      <c r="C135" s="8">
        <v>42705.477002314816</v>
      </c>
      <c r="D135" s="8">
        <v>42705.493333333332</v>
      </c>
      <c r="J135" s="1"/>
    </row>
    <row r="136" spans="1:10" x14ac:dyDescent="0.25">
      <c r="A136" s="7">
        <v>751590</v>
      </c>
      <c r="B136" s="7">
        <v>6</v>
      </c>
      <c r="C136" s="8">
        <v>42705.477314814816</v>
      </c>
      <c r="D136" s="8">
        <v>42707.529918981483</v>
      </c>
      <c r="J136" s="1"/>
    </row>
    <row r="137" spans="1:10" x14ac:dyDescent="0.25">
      <c r="A137" s="7">
        <v>751601</v>
      </c>
      <c r="B137" s="7">
        <v>6</v>
      </c>
      <c r="C137" s="8">
        <v>42705.478252314817</v>
      </c>
      <c r="D137" s="8">
        <v>42705.492986111109</v>
      </c>
      <c r="J137" s="1"/>
    </row>
    <row r="138" spans="1:10" x14ac:dyDescent="0.25">
      <c r="A138" s="7">
        <v>751602</v>
      </c>
      <c r="B138" s="7">
        <v>5</v>
      </c>
      <c r="C138" s="8">
        <v>42705.478576388887</v>
      </c>
      <c r="D138" s="8">
        <v>42710.461747685185</v>
      </c>
      <c r="J138" s="1"/>
    </row>
    <row r="139" spans="1:10" x14ac:dyDescent="0.25">
      <c r="A139" s="7">
        <v>751615</v>
      </c>
      <c r="B139" s="7">
        <v>6</v>
      </c>
      <c r="C139" s="8">
        <v>42705.479837962965</v>
      </c>
      <c r="D139" s="8">
        <v>42705.48128472222</v>
      </c>
      <c r="J139" s="1"/>
    </row>
    <row r="140" spans="1:10" x14ac:dyDescent="0.25">
      <c r="A140" s="7">
        <v>751616</v>
      </c>
      <c r="B140" s="7">
        <v>6</v>
      </c>
      <c r="C140" s="8">
        <v>42705.47991898148</v>
      </c>
      <c r="D140" s="8">
        <v>42706.345625000002</v>
      </c>
      <c r="J140" s="1"/>
    </row>
    <row r="141" spans="1:10" x14ac:dyDescent="0.25">
      <c r="A141" s="7">
        <v>751621</v>
      </c>
      <c r="B141" s="7">
        <v>1</v>
      </c>
      <c r="C141" s="8">
        <v>42705.480833333335</v>
      </c>
      <c r="D141" s="8">
        <v>42710.455254629633</v>
      </c>
      <c r="J141" s="1"/>
    </row>
    <row r="142" spans="1:10" x14ac:dyDescent="0.25">
      <c r="A142" s="7">
        <v>751625</v>
      </c>
      <c r="B142" s="7">
        <v>6</v>
      </c>
      <c r="C142" s="8">
        <v>42705.481226851851</v>
      </c>
      <c r="D142" s="8">
        <v>42705.50068287037</v>
      </c>
      <c r="J142" s="1"/>
    </row>
    <row r="143" spans="1:10" x14ac:dyDescent="0.25">
      <c r="A143" s="7">
        <v>751627</v>
      </c>
      <c r="B143" s="7">
        <v>1</v>
      </c>
      <c r="C143" s="8">
        <v>42705.481377314813</v>
      </c>
      <c r="D143" s="8">
        <v>42707.643020833333</v>
      </c>
      <c r="J143" s="1"/>
    </row>
    <row r="144" spans="1:10" x14ac:dyDescent="0.25">
      <c r="A144" s="7">
        <v>751634</v>
      </c>
      <c r="B144" s="7">
        <v>1</v>
      </c>
      <c r="C144" s="8">
        <v>42705.482268518521</v>
      </c>
      <c r="D144" s="8">
        <v>42711.565034722225</v>
      </c>
      <c r="J144" s="1"/>
    </row>
    <row r="145" spans="1:10" x14ac:dyDescent="0.25">
      <c r="A145" s="7">
        <v>751635</v>
      </c>
      <c r="B145" s="7">
        <v>6</v>
      </c>
      <c r="C145" s="8">
        <v>42705.482291666667</v>
      </c>
      <c r="D145" s="8">
        <v>42707.643287037034</v>
      </c>
      <c r="J145" s="1"/>
    </row>
    <row r="146" spans="1:10" x14ac:dyDescent="0.25">
      <c r="A146" s="7">
        <v>751638</v>
      </c>
      <c r="B146" s="7">
        <v>1</v>
      </c>
      <c r="C146" s="8">
        <v>42705.482511574075</v>
      </c>
      <c r="D146" s="8">
        <v>42712.378761574073</v>
      </c>
      <c r="J146" s="1"/>
    </row>
    <row r="147" spans="1:10" x14ac:dyDescent="0.25">
      <c r="A147" s="7">
        <v>751644</v>
      </c>
      <c r="B147" s="7">
        <v>6</v>
      </c>
      <c r="C147" s="8">
        <v>42705.483240740738</v>
      </c>
      <c r="D147" s="8">
        <v>42706.345497685186</v>
      </c>
      <c r="J147" s="1"/>
    </row>
    <row r="148" spans="1:10" x14ac:dyDescent="0.25">
      <c r="A148" s="7">
        <v>751645</v>
      </c>
      <c r="B148" s="7">
        <v>6</v>
      </c>
      <c r="C148" s="8">
        <v>42705.483657407407</v>
      </c>
      <c r="D148" s="8">
        <v>42707.644270833334</v>
      </c>
      <c r="J148" s="1"/>
    </row>
    <row r="149" spans="1:10" x14ac:dyDescent="0.25">
      <c r="A149" s="7">
        <v>751647</v>
      </c>
      <c r="B149" s="7">
        <v>6</v>
      </c>
      <c r="C149" s="8">
        <v>42705.484212962961</v>
      </c>
      <c r="D149" s="8">
        <v>42705.494108796294</v>
      </c>
      <c r="J149" s="1"/>
    </row>
    <row r="150" spans="1:10" x14ac:dyDescent="0.25">
      <c r="A150" s="7">
        <v>751651</v>
      </c>
      <c r="B150" s="7">
        <v>6</v>
      </c>
      <c r="C150" s="8">
        <v>42705.484652777777</v>
      </c>
      <c r="D150" s="8">
        <v>42707.528506944444</v>
      </c>
      <c r="J150" s="1"/>
    </row>
    <row r="151" spans="1:10" x14ac:dyDescent="0.25">
      <c r="A151" s="7">
        <v>751654</v>
      </c>
      <c r="B151" s="7">
        <v>1</v>
      </c>
      <c r="C151" s="8">
        <v>42705.484814814816</v>
      </c>
      <c r="D151" s="8">
        <v>42706.348877314813</v>
      </c>
      <c r="J151" s="1"/>
    </row>
    <row r="152" spans="1:10" x14ac:dyDescent="0.25">
      <c r="A152" s="7">
        <v>751657</v>
      </c>
      <c r="B152" s="7">
        <v>1</v>
      </c>
      <c r="C152" s="8">
        <v>42705.485289351855</v>
      </c>
      <c r="D152" s="8">
        <v>42711.594895833332</v>
      </c>
      <c r="J152" s="1"/>
    </row>
    <row r="153" spans="1:10" x14ac:dyDescent="0.25">
      <c r="A153" s="7">
        <v>751660</v>
      </c>
      <c r="B153" s="7">
        <v>6</v>
      </c>
      <c r="C153" s="8">
        <v>42705.485763888886</v>
      </c>
      <c r="D153" s="8">
        <v>42705.501238425924</v>
      </c>
      <c r="J153" s="1"/>
    </row>
    <row r="154" spans="1:10" x14ac:dyDescent="0.25">
      <c r="A154" s="7">
        <v>751666</v>
      </c>
      <c r="B154" s="7">
        <v>1</v>
      </c>
      <c r="C154" s="8">
        <v>42705.486388888887</v>
      </c>
      <c r="D154" s="8">
        <v>42719.582199074073</v>
      </c>
      <c r="J154" s="1"/>
    </row>
    <row r="155" spans="1:10" x14ac:dyDescent="0.25">
      <c r="A155" s="7">
        <v>751671</v>
      </c>
      <c r="B155" s="7">
        <v>1</v>
      </c>
      <c r="C155" s="8">
        <v>42705.487060185187</v>
      </c>
      <c r="D155" s="8">
        <v>42705.563032407408</v>
      </c>
      <c r="J155" s="1"/>
    </row>
    <row r="156" spans="1:10" x14ac:dyDescent="0.25">
      <c r="A156" s="7">
        <v>751691</v>
      </c>
      <c r="B156" s="7">
        <v>3</v>
      </c>
      <c r="C156" s="8">
        <v>42705.489930555559</v>
      </c>
      <c r="D156" s="8">
        <v>42706.427465277775</v>
      </c>
      <c r="J156" s="1"/>
    </row>
    <row r="157" spans="1:10" x14ac:dyDescent="0.25">
      <c r="A157" s="7">
        <v>751692</v>
      </c>
      <c r="B157" s="7">
        <v>1</v>
      </c>
      <c r="C157" s="8">
        <v>42705.49013888889</v>
      </c>
      <c r="D157" s="8">
        <v>42719.581886574073</v>
      </c>
      <c r="J157" s="1"/>
    </row>
    <row r="158" spans="1:10" x14ac:dyDescent="0.25">
      <c r="A158" s="7">
        <v>751701</v>
      </c>
      <c r="B158" s="7">
        <v>7</v>
      </c>
      <c r="C158" s="8">
        <v>42705.491643518515</v>
      </c>
      <c r="D158" s="8">
        <v>42709.412673611114</v>
      </c>
      <c r="J158" s="1"/>
    </row>
    <row r="159" spans="1:10" x14ac:dyDescent="0.25">
      <c r="A159" s="7">
        <v>751709</v>
      </c>
      <c r="B159" s="7">
        <v>6</v>
      </c>
      <c r="C159" s="8">
        <v>42705.492824074077</v>
      </c>
      <c r="D159" s="8">
        <v>42705.494664351849</v>
      </c>
      <c r="J159" s="1"/>
    </row>
    <row r="160" spans="1:10" x14ac:dyDescent="0.25">
      <c r="A160" s="7">
        <v>751711</v>
      </c>
      <c r="B160" s="7">
        <v>3</v>
      </c>
      <c r="C160" s="8">
        <v>42705.493402777778</v>
      </c>
      <c r="D160" s="8">
        <v>42716.421805555554</v>
      </c>
      <c r="J160" s="1"/>
    </row>
    <row r="161" spans="1:10" x14ac:dyDescent="0.25">
      <c r="A161" s="7">
        <v>751724</v>
      </c>
      <c r="B161" s="7">
        <v>6</v>
      </c>
      <c r="C161" s="8">
        <v>42705.495358796295</v>
      </c>
      <c r="D161" s="8">
        <v>42707.528148148151</v>
      </c>
      <c r="J161" s="1"/>
    </row>
    <row r="162" spans="1:10" x14ac:dyDescent="0.25">
      <c r="A162" s="7">
        <v>751733</v>
      </c>
      <c r="B162" s="7">
        <v>6</v>
      </c>
      <c r="C162" s="8">
        <v>42705.496134259258</v>
      </c>
      <c r="D162" s="8">
        <v>42705.543321759258</v>
      </c>
      <c r="J162" s="1"/>
    </row>
    <row r="163" spans="1:10" x14ac:dyDescent="0.25">
      <c r="A163" s="7">
        <v>751732</v>
      </c>
      <c r="B163" s="7">
        <v>6</v>
      </c>
      <c r="C163" s="8">
        <v>42705.496134259258</v>
      </c>
      <c r="D163" s="8">
        <v>42705.562928240739</v>
      </c>
      <c r="J163" s="1"/>
    </row>
    <row r="164" spans="1:10" x14ac:dyDescent="0.25">
      <c r="A164" s="7">
        <v>751739</v>
      </c>
      <c r="B164" s="7">
        <v>1</v>
      </c>
      <c r="C164" s="8">
        <v>42705.497465277775</v>
      </c>
      <c r="D164" s="8">
        <v>42707.490844907406</v>
      </c>
      <c r="J164" s="1"/>
    </row>
    <row r="165" spans="1:10" x14ac:dyDescent="0.25">
      <c r="A165" s="7">
        <v>751743</v>
      </c>
      <c r="B165" s="7">
        <v>5</v>
      </c>
      <c r="C165" s="8">
        <v>42705.498472222222</v>
      </c>
      <c r="D165" s="8">
        <v>42710.453263888892</v>
      </c>
      <c r="J165" s="1"/>
    </row>
    <row r="166" spans="1:10" x14ac:dyDescent="0.25">
      <c r="A166" s="7">
        <v>751745</v>
      </c>
      <c r="B166" s="7">
        <v>1</v>
      </c>
      <c r="C166" s="8">
        <v>42705.499108796299</v>
      </c>
      <c r="D166" s="8">
        <v>42719.727129629631</v>
      </c>
      <c r="J166" s="1"/>
    </row>
    <row r="167" spans="1:10" x14ac:dyDescent="0.25">
      <c r="A167" s="7">
        <v>751746</v>
      </c>
      <c r="B167" s="7">
        <v>3</v>
      </c>
      <c r="C167" s="8">
        <v>42705.499965277777</v>
      </c>
      <c r="D167" s="8">
        <v>42709.42664351852</v>
      </c>
      <c r="J167" s="1"/>
    </row>
    <row r="168" spans="1:10" x14ac:dyDescent="0.25">
      <c r="A168" s="7">
        <v>751747</v>
      </c>
      <c r="B168" s="7">
        <v>6</v>
      </c>
      <c r="C168" s="8">
        <v>42705.499965277777</v>
      </c>
      <c r="D168" s="8">
        <v>42707.527696759258</v>
      </c>
      <c r="J168" s="1"/>
    </row>
    <row r="169" spans="1:10" x14ac:dyDescent="0.25">
      <c r="A169" s="7">
        <v>751751</v>
      </c>
      <c r="B169" s="7">
        <v>6</v>
      </c>
      <c r="C169" s="8">
        <v>42705.501215277778</v>
      </c>
      <c r="D169" s="8">
        <v>42706.348738425928</v>
      </c>
      <c r="J169" s="1"/>
    </row>
    <row r="170" spans="1:10" x14ac:dyDescent="0.25">
      <c r="A170" s="7">
        <v>751754</v>
      </c>
      <c r="B170" s="7">
        <v>1</v>
      </c>
      <c r="C170" s="8">
        <v>42705.504004629627</v>
      </c>
      <c r="D170" s="8">
        <v>42705.597199074073</v>
      </c>
      <c r="J170" s="1"/>
    </row>
    <row r="171" spans="1:10" x14ac:dyDescent="0.25">
      <c r="A171" s="7">
        <v>751777</v>
      </c>
      <c r="B171" s="7">
        <v>6</v>
      </c>
      <c r="C171" s="8">
        <v>42705.540752314817</v>
      </c>
      <c r="D171" s="8">
        <v>42705.716446759259</v>
      </c>
      <c r="J171" s="1"/>
    </row>
    <row r="172" spans="1:10" x14ac:dyDescent="0.25">
      <c r="A172" s="7">
        <v>751779</v>
      </c>
      <c r="B172" s="7">
        <v>5</v>
      </c>
      <c r="C172" s="8">
        <v>42705.541076388887</v>
      </c>
      <c r="D172" s="8">
        <v>42710.453020833331</v>
      </c>
      <c r="J172" s="1"/>
    </row>
    <row r="173" spans="1:10" x14ac:dyDescent="0.25">
      <c r="A173" s="7">
        <v>751783</v>
      </c>
      <c r="B173" s="7">
        <v>1</v>
      </c>
      <c r="C173" s="8">
        <v>42705.542199074072</v>
      </c>
      <c r="D173" s="8">
        <v>42711.594895833332</v>
      </c>
      <c r="J173" s="1"/>
    </row>
    <row r="174" spans="1:10" x14ac:dyDescent="0.25">
      <c r="A174" s="7">
        <v>751786</v>
      </c>
      <c r="B174" s="7">
        <v>1</v>
      </c>
      <c r="C174" s="8">
        <v>42705.542800925927</v>
      </c>
      <c r="D174" s="8">
        <v>42711.5627662037</v>
      </c>
      <c r="J174" s="1"/>
    </row>
    <row r="175" spans="1:10" x14ac:dyDescent="0.25">
      <c r="A175" s="7">
        <v>751794</v>
      </c>
      <c r="B175" s="7">
        <v>6</v>
      </c>
      <c r="C175" s="8">
        <v>42705.543553240743</v>
      </c>
      <c r="D175" s="8">
        <v>42705.716273148151</v>
      </c>
      <c r="J175" s="1"/>
    </row>
    <row r="176" spans="1:10" x14ac:dyDescent="0.25">
      <c r="A176" s="7">
        <v>751797</v>
      </c>
      <c r="B176" s="7">
        <v>6</v>
      </c>
      <c r="C176" s="8">
        <v>42705.544062499997</v>
      </c>
      <c r="D176" s="8">
        <v>42705.716203703705</v>
      </c>
      <c r="J176" s="1"/>
    </row>
    <row r="177" spans="1:10" x14ac:dyDescent="0.25">
      <c r="A177" s="7">
        <v>751800</v>
      </c>
      <c r="B177" s="7">
        <v>6</v>
      </c>
      <c r="C177" s="8">
        <v>42705.544432870367</v>
      </c>
      <c r="D177" s="8">
        <v>42705.715995370374</v>
      </c>
      <c r="J177" s="1"/>
    </row>
    <row r="178" spans="1:10" x14ac:dyDescent="0.25">
      <c r="A178" s="7">
        <v>751802</v>
      </c>
      <c r="B178" s="7">
        <v>6</v>
      </c>
      <c r="C178" s="8">
        <v>42705.544999999998</v>
      </c>
      <c r="D178" s="8">
        <v>42705.715925925928</v>
      </c>
      <c r="J178" s="1"/>
    </row>
    <row r="179" spans="1:10" x14ac:dyDescent="0.25">
      <c r="A179" s="7">
        <v>751806</v>
      </c>
      <c r="B179" s="7">
        <v>6</v>
      </c>
      <c r="C179" s="8">
        <v>42705.545451388891</v>
      </c>
      <c r="D179" s="8">
        <v>42705.715856481482</v>
      </c>
      <c r="J179" s="1"/>
    </row>
    <row r="180" spans="1:10" x14ac:dyDescent="0.25">
      <c r="A180" s="7">
        <v>751807</v>
      </c>
      <c r="B180" s="7">
        <v>6</v>
      </c>
      <c r="C180" s="8">
        <v>42705.545925925922</v>
      </c>
      <c r="D180" s="8">
        <v>42705.715787037036</v>
      </c>
      <c r="J180" s="1"/>
    </row>
    <row r="181" spans="1:10" x14ac:dyDescent="0.25">
      <c r="A181" s="7">
        <v>751812</v>
      </c>
      <c r="B181" s="7">
        <v>3</v>
      </c>
      <c r="C181" s="8">
        <v>42705.546689814815</v>
      </c>
      <c r="D181" s="8">
        <v>42705.63821759259</v>
      </c>
      <c r="J181" s="1"/>
    </row>
    <row r="182" spans="1:10" x14ac:dyDescent="0.25">
      <c r="A182" s="7">
        <v>751816</v>
      </c>
      <c r="B182" s="7">
        <v>1</v>
      </c>
      <c r="C182" s="8">
        <v>42705.547048611108</v>
      </c>
      <c r="D182" s="8">
        <v>42719.581493055557</v>
      </c>
      <c r="J182" s="1"/>
    </row>
    <row r="183" spans="1:10" x14ac:dyDescent="0.25">
      <c r="A183" s="7">
        <v>751821</v>
      </c>
      <c r="B183" s="7">
        <v>6</v>
      </c>
      <c r="C183" s="8">
        <v>42705.547256944446</v>
      </c>
      <c r="D183" s="8">
        <v>42705.715729166666</v>
      </c>
      <c r="J183" s="1"/>
    </row>
    <row r="184" spans="1:10" x14ac:dyDescent="0.25">
      <c r="A184" s="7">
        <v>751831</v>
      </c>
      <c r="B184" s="7">
        <v>1</v>
      </c>
      <c r="C184" s="8">
        <v>42705.549687500003</v>
      </c>
      <c r="D184" s="8">
        <v>42711.561249999999</v>
      </c>
      <c r="J184" s="1"/>
    </row>
    <row r="185" spans="1:10" x14ac:dyDescent="0.25">
      <c r="A185" s="7">
        <v>751832</v>
      </c>
      <c r="B185" s="7">
        <v>6</v>
      </c>
      <c r="C185" s="8">
        <v>42705.549837962964</v>
      </c>
      <c r="D185" s="8">
        <v>42705.71565972222</v>
      </c>
      <c r="J185" s="1"/>
    </row>
    <row r="186" spans="1:10" x14ac:dyDescent="0.25">
      <c r="A186" s="7">
        <v>751834</v>
      </c>
      <c r="B186" s="7">
        <v>6</v>
      </c>
      <c r="C186" s="8">
        <v>42705.550266203703</v>
      </c>
      <c r="D186" s="8">
        <v>42707.526076388887</v>
      </c>
      <c r="J186" s="1"/>
    </row>
    <row r="187" spans="1:10" x14ac:dyDescent="0.25">
      <c r="A187" s="7">
        <v>751835</v>
      </c>
      <c r="B187" s="7">
        <v>6</v>
      </c>
      <c r="C187" s="8">
        <v>42705.55028935185</v>
      </c>
      <c r="D187" s="8">
        <v>42705.715578703705</v>
      </c>
      <c r="J187" s="1"/>
    </row>
    <row r="188" spans="1:10" x14ac:dyDescent="0.25">
      <c r="A188" s="7">
        <v>751837</v>
      </c>
      <c r="B188" s="7">
        <v>1</v>
      </c>
      <c r="C188" s="8">
        <v>42705.550555555557</v>
      </c>
      <c r="D188" s="8">
        <v>42705.5628125</v>
      </c>
      <c r="J188" s="1"/>
    </row>
    <row r="189" spans="1:10" x14ac:dyDescent="0.25">
      <c r="A189" s="7">
        <v>751838</v>
      </c>
      <c r="B189" s="7">
        <v>6</v>
      </c>
      <c r="C189" s="8">
        <v>42705.550636574073</v>
      </c>
      <c r="D189" s="8">
        <v>42705.715520833335</v>
      </c>
      <c r="J189" s="1"/>
    </row>
    <row r="190" spans="1:10" x14ac:dyDescent="0.25">
      <c r="A190" s="7">
        <v>751839</v>
      </c>
      <c r="B190" s="7">
        <v>6</v>
      </c>
      <c r="C190" s="8">
        <v>42705.55064814815</v>
      </c>
      <c r="D190" s="8">
        <v>42705.562685185185</v>
      </c>
      <c r="J190" s="1"/>
    </row>
    <row r="191" spans="1:10" x14ac:dyDescent="0.25">
      <c r="A191" s="7">
        <v>751841</v>
      </c>
      <c r="B191" s="7">
        <v>6</v>
      </c>
      <c r="C191" s="8">
        <v>42705.551099537035</v>
      </c>
      <c r="D191" s="8">
        <v>42705.715451388889</v>
      </c>
      <c r="J191" s="1"/>
    </row>
    <row r="192" spans="1:10" x14ac:dyDescent="0.25">
      <c r="A192" s="7">
        <v>751842</v>
      </c>
      <c r="B192" s="7">
        <v>3</v>
      </c>
      <c r="C192" s="8">
        <v>42705.551319444443</v>
      </c>
      <c r="D192" s="8">
        <v>42717.662037037036</v>
      </c>
      <c r="J192" s="1"/>
    </row>
    <row r="193" spans="1:10" x14ac:dyDescent="0.25">
      <c r="A193" s="7">
        <v>751844</v>
      </c>
      <c r="B193" s="7">
        <v>6</v>
      </c>
      <c r="C193" s="8">
        <v>42705.551377314812</v>
      </c>
      <c r="D193" s="8">
        <v>42705.554756944446</v>
      </c>
      <c r="J193" s="1"/>
    </row>
    <row r="194" spans="1:10" x14ac:dyDescent="0.25">
      <c r="A194" s="7">
        <v>751845</v>
      </c>
      <c r="B194" s="7">
        <v>6</v>
      </c>
      <c r="C194" s="8">
        <v>42705.551481481481</v>
      </c>
      <c r="D194" s="8">
        <v>42705.554652777777</v>
      </c>
      <c r="J194" s="1"/>
    </row>
    <row r="195" spans="1:10" x14ac:dyDescent="0.25">
      <c r="A195" s="7">
        <v>751847</v>
      </c>
      <c r="B195" s="7">
        <v>6</v>
      </c>
      <c r="C195" s="8">
        <v>42705.551631944443</v>
      </c>
      <c r="D195" s="8">
        <v>42705.713692129626</v>
      </c>
      <c r="J195" s="1"/>
    </row>
    <row r="196" spans="1:10" x14ac:dyDescent="0.25">
      <c r="A196" s="7">
        <v>751851</v>
      </c>
      <c r="B196" s="7">
        <v>7</v>
      </c>
      <c r="C196" s="8">
        <v>42705.552199074074</v>
      </c>
      <c r="D196" s="8">
        <v>42710.725324074076</v>
      </c>
      <c r="J196" s="1"/>
    </row>
    <row r="197" spans="1:10" x14ac:dyDescent="0.25">
      <c r="A197" s="7">
        <v>751852</v>
      </c>
      <c r="B197" s="7">
        <v>6</v>
      </c>
      <c r="C197" s="8">
        <v>42705.552268518521</v>
      </c>
      <c r="D197" s="8">
        <v>42705.554560185185</v>
      </c>
      <c r="J197" s="1"/>
    </row>
    <row r="198" spans="1:10" x14ac:dyDescent="0.25">
      <c r="A198" s="7">
        <v>751856</v>
      </c>
      <c r="B198" s="7">
        <v>1</v>
      </c>
      <c r="C198" s="8">
        <v>42705.552719907406</v>
      </c>
      <c r="D198" s="8">
        <v>42718.552303240744</v>
      </c>
      <c r="J198" s="1"/>
    </row>
    <row r="199" spans="1:10" x14ac:dyDescent="0.25">
      <c r="A199" s="7">
        <v>751859</v>
      </c>
      <c r="B199" s="7">
        <v>6</v>
      </c>
      <c r="C199" s="8">
        <v>42705.55300925926</v>
      </c>
      <c r="D199" s="8">
        <v>42705.722997685189</v>
      </c>
      <c r="J199" s="1"/>
    </row>
    <row r="200" spans="1:10" x14ac:dyDescent="0.25">
      <c r="A200" s="7">
        <v>751873</v>
      </c>
      <c r="B200" s="7">
        <v>6</v>
      </c>
      <c r="C200" s="8">
        <v>42705.5546875</v>
      </c>
      <c r="D200" s="8">
        <v>42705.722893518519</v>
      </c>
      <c r="J200" s="1"/>
    </row>
    <row r="201" spans="1:10" x14ac:dyDescent="0.25">
      <c r="A201" s="7">
        <v>751875</v>
      </c>
      <c r="B201" s="7">
        <v>6</v>
      </c>
      <c r="C201" s="8">
        <v>42705.555069444446</v>
      </c>
      <c r="D201" s="8">
        <v>42707.643530092595</v>
      </c>
      <c r="J201" s="1"/>
    </row>
    <row r="202" spans="1:10" x14ac:dyDescent="0.25">
      <c r="A202" s="7">
        <v>751877</v>
      </c>
      <c r="B202" s="7">
        <v>5</v>
      </c>
      <c r="C202" s="8">
        <v>42705.555243055554</v>
      </c>
      <c r="D202" s="8">
        <v>42710.45244212963</v>
      </c>
      <c r="J202" s="1"/>
    </row>
    <row r="203" spans="1:10" x14ac:dyDescent="0.25">
      <c r="A203" s="7">
        <v>751879</v>
      </c>
      <c r="B203" s="7">
        <v>3</v>
      </c>
      <c r="C203" s="8">
        <v>42705.555405092593</v>
      </c>
      <c r="D203" s="8">
        <v>42716.42627314815</v>
      </c>
      <c r="J203" s="1"/>
    </row>
    <row r="204" spans="1:10" x14ac:dyDescent="0.25">
      <c r="A204" s="7">
        <v>751881</v>
      </c>
      <c r="B204" s="7">
        <v>1</v>
      </c>
      <c r="C204" s="8">
        <v>42705.55574074074</v>
      </c>
      <c r="D204" s="8">
        <v>42707.527303240742</v>
      </c>
      <c r="J204" s="1"/>
    </row>
    <row r="205" spans="1:10" x14ac:dyDescent="0.25">
      <c r="A205" s="7">
        <v>751889</v>
      </c>
      <c r="B205" s="7">
        <v>1</v>
      </c>
      <c r="C205" s="8">
        <v>42705.556157407409</v>
      </c>
      <c r="D205" s="8">
        <v>42707.635381944441</v>
      </c>
      <c r="J205" s="1"/>
    </row>
    <row r="206" spans="1:10" x14ac:dyDescent="0.25">
      <c r="A206" s="7">
        <v>751891</v>
      </c>
      <c r="B206" s="7">
        <v>6</v>
      </c>
      <c r="C206" s="8">
        <v>42705.556458333333</v>
      </c>
      <c r="D206" s="8">
        <v>42707.526921296296</v>
      </c>
      <c r="J206" s="1"/>
    </row>
    <row r="207" spans="1:10" x14ac:dyDescent="0.25">
      <c r="A207" s="7">
        <v>751905</v>
      </c>
      <c r="B207" s="7">
        <v>5</v>
      </c>
      <c r="C207" s="8">
        <v>42705.557812500003</v>
      </c>
      <c r="D207" s="8">
        <v>42706.746493055558</v>
      </c>
      <c r="J207" s="1"/>
    </row>
    <row r="208" spans="1:10" x14ac:dyDescent="0.25">
      <c r="A208" s="7">
        <v>751915</v>
      </c>
      <c r="B208" s="7">
        <v>6</v>
      </c>
      <c r="C208" s="8">
        <v>42705.558703703704</v>
      </c>
      <c r="D208" s="8">
        <v>42705.565682870372</v>
      </c>
      <c r="J208" s="1"/>
    </row>
    <row r="209" spans="1:10" x14ac:dyDescent="0.25">
      <c r="A209" s="7">
        <v>751918</v>
      </c>
      <c r="B209" s="7">
        <v>6</v>
      </c>
      <c r="C209" s="8">
        <v>42705.559699074074</v>
      </c>
      <c r="D209" s="8">
        <v>42705.59952546296</v>
      </c>
      <c r="J209" s="1"/>
    </row>
    <row r="210" spans="1:10" x14ac:dyDescent="0.25">
      <c r="A210" s="7">
        <v>751938</v>
      </c>
      <c r="B210" s="7">
        <v>6</v>
      </c>
      <c r="C210" s="8">
        <v>42705.561793981484</v>
      </c>
      <c r="D210" s="8">
        <v>42707.647222222222</v>
      </c>
      <c r="J210" s="1"/>
    </row>
    <row r="211" spans="1:10" x14ac:dyDescent="0.25">
      <c r="A211" s="7">
        <v>751955</v>
      </c>
      <c r="B211" s="7">
        <v>6</v>
      </c>
      <c r="C211" s="8">
        <v>42705.563645833332</v>
      </c>
      <c r="D211" s="8">
        <v>42705.722766203704</v>
      </c>
      <c r="J211" s="1"/>
    </row>
    <row r="212" spans="1:10" x14ac:dyDescent="0.25">
      <c r="A212" s="7">
        <v>751961</v>
      </c>
      <c r="B212" s="7">
        <v>6</v>
      </c>
      <c r="C212" s="8">
        <v>42705.565000000002</v>
      </c>
      <c r="D212" s="8">
        <v>42705.591817129629</v>
      </c>
      <c r="J212" s="1"/>
    </row>
    <row r="213" spans="1:10" x14ac:dyDescent="0.25">
      <c r="A213" s="7">
        <v>751965</v>
      </c>
      <c r="B213" s="7">
        <v>1</v>
      </c>
      <c r="C213" s="8">
        <v>42705.565057870372</v>
      </c>
      <c r="D213" s="8">
        <v>42707.643946759257</v>
      </c>
      <c r="J213" s="1"/>
    </row>
    <row r="214" spans="1:10" x14ac:dyDescent="0.25">
      <c r="A214" s="7">
        <v>751977</v>
      </c>
      <c r="B214" s="7">
        <v>1</v>
      </c>
      <c r="C214" s="8">
        <v>42705.566527777781</v>
      </c>
      <c r="D214" s="8">
        <v>42726.719629629632</v>
      </c>
      <c r="J214" s="1"/>
    </row>
    <row r="215" spans="1:10" x14ac:dyDescent="0.25">
      <c r="A215" s="7">
        <v>751987</v>
      </c>
      <c r="B215" s="7">
        <v>3</v>
      </c>
      <c r="C215" s="8">
        <v>42705.567094907405</v>
      </c>
      <c r="D215" s="8">
        <v>42709.731134259258</v>
      </c>
      <c r="J215" s="1"/>
    </row>
    <row r="216" spans="1:10" x14ac:dyDescent="0.25">
      <c r="A216" s="7">
        <v>751986</v>
      </c>
      <c r="B216" s="7">
        <v>6</v>
      </c>
      <c r="C216" s="8">
        <v>42705.567094907405</v>
      </c>
      <c r="D216" s="8">
        <v>42705.722662037035</v>
      </c>
      <c r="J216" s="1"/>
    </row>
    <row r="217" spans="1:10" x14ac:dyDescent="0.25">
      <c r="A217" s="7">
        <v>751989</v>
      </c>
      <c r="B217" s="7">
        <v>3</v>
      </c>
      <c r="C217" s="8">
        <v>42705.567245370374</v>
      </c>
      <c r="D217" s="8">
        <v>42716.390740740739</v>
      </c>
      <c r="J217" s="1"/>
    </row>
    <row r="218" spans="1:10" x14ac:dyDescent="0.25">
      <c r="A218" s="7">
        <v>751991</v>
      </c>
      <c r="B218" s="7">
        <v>1</v>
      </c>
      <c r="C218" s="8">
        <v>42705.567337962966</v>
      </c>
      <c r="D218" s="8">
        <v>42726.719351851854</v>
      </c>
      <c r="J218" s="1"/>
    </row>
    <row r="219" spans="1:10" x14ac:dyDescent="0.25">
      <c r="A219" s="7">
        <v>751996</v>
      </c>
      <c r="B219" s="7">
        <v>1</v>
      </c>
      <c r="C219" s="8">
        <v>42705.567962962959</v>
      </c>
      <c r="D219" s="8">
        <v>42705.596782407411</v>
      </c>
      <c r="J219" s="1"/>
    </row>
    <row r="220" spans="1:10" x14ac:dyDescent="0.25">
      <c r="A220" s="7">
        <v>751997</v>
      </c>
      <c r="B220" s="7">
        <v>1</v>
      </c>
      <c r="C220" s="8">
        <v>42705.568078703705</v>
      </c>
      <c r="D220" s="8">
        <v>42726.718923611108</v>
      </c>
      <c r="J220" s="1"/>
    </row>
    <row r="221" spans="1:10" x14ac:dyDescent="0.25">
      <c r="A221" s="7">
        <v>752000</v>
      </c>
      <c r="B221" s="7">
        <v>6</v>
      </c>
      <c r="C221" s="8">
        <v>42705.568344907406</v>
      </c>
      <c r="D221" s="8">
        <v>42705.722488425927</v>
      </c>
      <c r="J221" s="1"/>
    </row>
    <row r="222" spans="1:10" x14ac:dyDescent="0.25">
      <c r="A222" s="7">
        <v>752007</v>
      </c>
      <c r="B222" s="7">
        <v>5</v>
      </c>
      <c r="C222" s="8">
        <v>42705.568819444445</v>
      </c>
      <c r="D222" s="8">
        <v>42710.451469907406</v>
      </c>
      <c r="J222" s="1"/>
    </row>
    <row r="223" spans="1:10" x14ac:dyDescent="0.25">
      <c r="A223" s="7">
        <v>752006</v>
      </c>
      <c r="B223" s="7">
        <v>6</v>
      </c>
      <c r="C223" s="8">
        <v>42705.568819444445</v>
      </c>
      <c r="D223" s="8">
        <v>42707.644108796296</v>
      </c>
      <c r="J223" s="1"/>
    </row>
    <row r="224" spans="1:10" x14ac:dyDescent="0.25">
      <c r="A224" s="7">
        <v>752010</v>
      </c>
      <c r="B224" s="7">
        <v>6</v>
      </c>
      <c r="C224" s="8">
        <v>42705.569143518522</v>
      </c>
      <c r="D224" s="8">
        <v>42705.722384259258</v>
      </c>
      <c r="J224" s="1"/>
    </row>
    <row r="225" spans="1:10" x14ac:dyDescent="0.25">
      <c r="A225" s="7">
        <v>752014</v>
      </c>
      <c r="B225" s="7">
        <v>1</v>
      </c>
      <c r="C225" s="8">
        <v>42705.569386574076</v>
      </c>
      <c r="D225" s="8">
        <v>42726.718645833331</v>
      </c>
      <c r="J225" s="1"/>
    </row>
    <row r="226" spans="1:10" x14ac:dyDescent="0.25">
      <c r="A226" s="7">
        <v>752017</v>
      </c>
      <c r="B226" s="7">
        <v>5</v>
      </c>
      <c r="C226" s="8">
        <v>42705.569814814815</v>
      </c>
      <c r="D226" s="8">
        <v>42705.635937500003</v>
      </c>
      <c r="J226" s="1"/>
    </row>
    <row r="227" spans="1:10" x14ac:dyDescent="0.25">
      <c r="A227" s="7">
        <v>752019</v>
      </c>
      <c r="B227" s="7">
        <v>6</v>
      </c>
      <c r="C227" s="8">
        <v>42705.569907407407</v>
      </c>
      <c r="D227" s="8">
        <v>42707.644641203704</v>
      </c>
      <c r="J227" s="1"/>
    </row>
    <row r="228" spans="1:10" x14ac:dyDescent="0.25">
      <c r="A228" s="7">
        <v>752020</v>
      </c>
      <c r="B228" s="7">
        <v>6</v>
      </c>
      <c r="C228" s="8">
        <v>42705.56994212963</v>
      </c>
      <c r="D228" s="8">
        <v>42705.722268518519</v>
      </c>
      <c r="J228" s="1"/>
    </row>
    <row r="229" spans="1:10" x14ac:dyDescent="0.25">
      <c r="A229" s="7">
        <v>752022</v>
      </c>
      <c r="B229" s="7">
        <v>1</v>
      </c>
      <c r="C229" s="8">
        <v>42705.57</v>
      </c>
      <c r="D229" s="8">
        <v>42712.377210648148</v>
      </c>
      <c r="J229" s="1"/>
    </row>
    <row r="230" spans="1:10" x14ac:dyDescent="0.25">
      <c r="A230" s="7">
        <v>752028</v>
      </c>
      <c r="B230" s="7">
        <v>1</v>
      </c>
      <c r="C230" s="8">
        <v>42705.570243055554</v>
      </c>
      <c r="D230" s="8">
        <v>42726.718298611115</v>
      </c>
      <c r="J230" s="1"/>
    </row>
    <row r="231" spans="1:10" x14ac:dyDescent="0.25">
      <c r="A231" s="7">
        <v>752037</v>
      </c>
      <c r="B231" s="7">
        <v>6</v>
      </c>
      <c r="C231" s="8">
        <v>42705.570949074077</v>
      </c>
      <c r="D231" s="8">
        <v>42705.593877314815</v>
      </c>
      <c r="J231" s="1"/>
    </row>
    <row r="232" spans="1:10" x14ac:dyDescent="0.25">
      <c r="A232" s="7">
        <v>752043</v>
      </c>
      <c r="B232" s="7">
        <v>6</v>
      </c>
      <c r="C232" s="8">
        <v>42705.57130787037</v>
      </c>
      <c r="D232" s="8">
        <v>42705.72216435185</v>
      </c>
      <c r="J232" s="1"/>
    </row>
    <row r="233" spans="1:10" x14ac:dyDescent="0.25">
      <c r="A233" s="7">
        <v>752047</v>
      </c>
      <c r="B233" s="7">
        <v>6</v>
      </c>
      <c r="C233" s="8">
        <v>42705.571435185186</v>
      </c>
      <c r="D233" s="8">
        <v>42705.722071759257</v>
      </c>
      <c r="J233" s="1"/>
    </row>
    <row r="234" spans="1:10" x14ac:dyDescent="0.25">
      <c r="A234" s="7">
        <v>752052</v>
      </c>
      <c r="B234" s="7">
        <v>3</v>
      </c>
      <c r="C234" s="8">
        <v>42705.572650462964</v>
      </c>
      <c r="D234" s="8">
        <v>42716.49428240741</v>
      </c>
      <c r="J234" s="1"/>
    </row>
    <row r="235" spans="1:10" x14ac:dyDescent="0.25">
      <c r="A235" s="7">
        <v>752053</v>
      </c>
      <c r="B235" s="7">
        <v>6</v>
      </c>
      <c r="C235" s="8">
        <v>42705.572650462964</v>
      </c>
      <c r="D235" s="8">
        <v>42705.576921296299</v>
      </c>
      <c r="J235" s="1"/>
    </row>
    <row r="236" spans="1:10" x14ac:dyDescent="0.25">
      <c r="A236" s="7">
        <v>752054</v>
      </c>
      <c r="B236" s="7">
        <v>6</v>
      </c>
      <c r="C236" s="8">
        <v>42705.572731481479</v>
      </c>
      <c r="D236" s="8">
        <v>42705.721990740742</v>
      </c>
      <c r="J236" s="1"/>
    </row>
    <row r="237" spans="1:10" x14ac:dyDescent="0.25">
      <c r="A237" s="7">
        <v>752057</v>
      </c>
      <c r="B237" s="7">
        <v>6</v>
      </c>
      <c r="C237" s="8">
        <v>42705.572858796295</v>
      </c>
      <c r="D237" s="8">
        <v>42707.643761574072</v>
      </c>
      <c r="J237" s="1"/>
    </row>
    <row r="238" spans="1:10" x14ac:dyDescent="0.25">
      <c r="A238" s="7">
        <v>752059</v>
      </c>
      <c r="B238" s="7">
        <v>6</v>
      </c>
      <c r="C238" s="8">
        <v>42705.57340277778</v>
      </c>
      <c r="D238" s="8">
        <v>42705.666076388887</v>
      </c>
      <c r="J238" s="1"/>
    </row>
    <row r="239" spans="1:10" x14ac:dyDescent="0.25">
      <c r="A239" s="7">
        <v>752060</v>
      </c>
      <c r="B239" s="7">
        <v>6</v>
      </c>
      <c r="C239" s="8">
        <v>42705.573483796295</v>
      </c>
      <c r="D239" s="8">
        <v>42705.721886574072</v>
      </c>
      <c r="J239" s="1"/>
    </row>
    <row r="240" spans="1:10" x14ac:dyDescent="0.25">
      <c r="A240" s="7">
        <v>752062</v>
      </c>
      <c r="B240" s="7">
        <v>7</v>
      </c>
      <c r="C240" s="8">
        <v>42705.573692129627</v>
      </c>
      <c r="D240" s="8">
        <v>42709.411053240743</v>
      </c>
      <c r="J240" s="1"/>
    </row>
    <row r="241" spans="1:10" x14ac:dyDescent="0.25">
      <c r="A241" s="7">
        <v>752072</v>
      </c>
      <c r="B241" s="7">
        <v>6</v>
      </c>
      <c r="C241" s="8">
        <v>42705.574317129627</v>
      </c>
      <c r="D241" s="8">
        <v>42705.721435185187</v>
      </c>
      <c r="J241" s="1"/>
    </row>
    <row r="242" spans="1:10" x14ac:dyDescent="0.25">
      <c r="A242" s="7">
        <v>752074</v>
      </c>
      <c r="B242" s="7">
        <v>5</v>
      </c>
      <c r="C242" s="8">
        <v>42705.574456018519</v>
      </c>
      <c r="D242" s="8">
        <v>42705.5937037037</v>
      </c>
      <c r="J242" s="1"/>
    </row>
    <row r="243" spans="1:10" x14ac:dyDescent="0.25">
      <c r="A243" s="7">
        <v>752075</v>
      </c>
      <c r="B243" s="7">
        <v>6</v>
      </c>
      <c r="C243" s="8">
        <v>42705.574548611112</v>
      </c>
      <c r="D243" s="8">
        <v>42705.723993055559</v>
      </c>
      <c r="J243" s="1"/>
    </row>
    <row r="244" spans="1:10" x14ac:dyDescent="0.25">
      <c r="A244" s="7">
        <v>752085</v>
      </c>
      <c r="B244" s="7">
        <v>6</v>
      </c>
      <c r="C244" s="8">
        <v>42705.575555555559</v>
      </c>
      <c r="D244" s="8">
        <v>42707.516770833332</v>
      </c>
      <c r="J244" s="1"/>
    </row>
    <row r="245" spans="1:10" x14ac:dyDescent="0.25">
      <c r="A245" s="7">
        <v>752090</v>
      </c>
      <c r="B245" s="7">
        <v>6</v>
      </c>
      <c r="C245" s="8">
        <v>42705.575682870367</v>
      </c>
      <c r="D245" s="8">
        <v>42705.723726851851</v>
      </c>
      <c r="J245" s="1"/>
    </row>
    <row r="246" spans="1:10" x14ac:dyDescent="0.25">
      <c r="A246" s="7">
        <v>752091</v>
      </c>
      <c r="B246" s="7">
        <v>6</v>
      </c>
      <c r="C246" s="8">
        <v>42705.575740740744</v>
      </c>
      <c r="D246" s="8">
        <v>42705.622037037036</v>
      </c>
      <c r="J246" s="1"/>
    </row>
    <row r="247" spans="1:10" x14ac:dyDescent="0.25">
      <c r="A247" s="7">
        <v>752093</v>
      </c>
      <c r="B247" s="7">
        <v>6</v>
      </c>
      <c r="C247" s="8">
        <v>42705.575960648152</v>
      </c>
      <c r="D247" s="8">
        <v>42705.723576388889</v>
      </c>
      <c r="J247" s="1"/>
    </row>
    <row r="248" spans="1:10" x14ac:dyDescent="0.25">
      <c r="A248" s="7">
        <v>752096</v>
      </c>
      <c r="B248" s="7">
        <v>6</v>
      </c>
      <c r="C248" s="8">
        <v>42705.576469907406</v>
      </c>
      <c r="D248" s="8">
        <v>42705.593587962961</v>
      </c>
      <c r="J248" s="1"/>
    </row>
    <row r="249" spans="1:10" x14ac:dyDescent="0.25">
      <c r="A249" s="7">
        <v>752098</v>
      </c>
      <c r="B249" s="7">
        <v>6</v>
      </c>
      <c r="C249" s="8">
        <v>42705.576562499999</v>
      </c>
      <c r="D249" s="8">
        <v>42707.64508101852</v>
      </c>
      <c r="J249" s="1"/>
    </row>
    <row r="250" spans="1:10" x14ac:dyDescent="0.25">
      <c r="A250" s="7">
        <v>752105</v>
      </c>
      <c r="B250" s="7">
        <v>6</v>
      </c>
      <c r="C250" s="8">
        <v>42705.577013888891</v>
      </c>
      <c r="D250" s="8">
        <v>42705.621793981481</v>
      </c>
      <c r="J250" s="1"/>
    </row>
    <row r="251" spans="1:10" x14ac:dyDescent="0.25">
      <c r="A251" s="7">
        <v>752109</v>
      </c>
      <c r="B251" s="7">
        <v>6</v>
      </c>
      <c r="C251" s="8">
        <v>42705.577534722222</v>
      </c>
      <c r="D251" s="8">
        <v>42705.723495370374</v>
      </c>
      <c r="J251" s="1"/>
    </row>
    <row r="252" spans="1:10" x14ac:dyDescent="0.25">
      <c r="A252" s="7">
        <v>752111</v>
      </c>
      <c r="B252" s="7">
        <v>6</v>
      </c>
      <c r="C252" s="8">
        <v>42705.577604166669</v>
      </c>
      <c r="D252" s="8">
        <v>42705.593449074076</v>
      </c>
      <c r="J252" s="1"/>
    </row>
    <row r="253" spans="1:10" x14ac:dyDescent="0.25">
      <c r="A253" s="7">
        <v>752113</v>
      </c>
      <c r="B253" s="7">
        <v>6</v>
      </c>
      <c r="C253" s="8">
        <v>42705.577696759261</v>
      </c>
      <c r="D253" s="8">
        <v>42705.723344907405</v>
      </c>
      <c r="J253" s="1"/>
    </row>
    <row r="254" spans="1:10" x14ac:dyDescent="0.25">
      <c r="A254" s="7">
        <v>752116</v>
      </c>
      <c r="B254" s="7">
        <v>6</v>
      </c>
      <c r="C254" s="8">
        <v>42705.578020833331</v>
      </c>
      <c r="D254" s="8">
        <v>42705.622870370367</v>
      </c>
      <c r="J254" s="1"/>
    </row>
    <row r="255" spans="1:10" x14ac:dyDescent="0.25">
      <c r="A255" s="7">
        <v>752119</v>
      </c>
      <c r="B255" s="7">
        <v>5</v>
      </c>
      <c r="C255" s="8">
        <v>42705.578379629631</v>
      </c>
      <c r="D255" s="8">
        <v>42706.746192129627</v>
      </c>
      <c r="J255" s="1"/>
    </row>
    <row r="256" spans="1:10" x14ac:dyDescent="0.25">
      <c r="A256" s="7">
        <v>752120</v>
      </c>
      <c r="B256" s="7">
        <v>6</v>
      </c>
      <c r="C256" s="8">
        <v>42705.578506944446</v>
      </c>
      <c r="D256" s="8">
        <v>42707.526446759257</v>
      </c>
      <c r="J256" s="1"/>
    </row>
    <row r="257" spans="1:10" x14ac:dyDescent="0.25">
      <c r="A257" s="7">
        <v>752121</v>
      </c>
      <c r="B257" s="7">
        <v>6</v>
      </c>
      <c r="C257" s="8">
        <v>42705.578587962962</v>
      </c>
      <c r="D257" s="8">
        <v>42705.689953703702</v>
      </c>
      <c r="J257" s="1"/>
    </row>
    <row r="258" spans="1:10" x14ac:dyDescent="0.25">
      <c r="A258" s="7">
        <v>752124</v>
      </c>
      <c r="B258" s="7">
        <v>3</v>
      </c>
      <c r="C258" s="8">
        <v>42705.578715277778</v>
      </c>
      <c r="D258" s="8">
        <v>42716.711956018517</v>
      </c>
      <c r="J258" s="1"/>
    </row>
    <row r="259" spans="1:10" x14ac:dyDescent="0.25">
      <c r="A259" s="7">
        <v>752131</v>
      </c>
      <c r="B259" s="7">
        <v>7</v>
      </c>
      <c r="C259" s="8">
        <v>42705.57916666667</v>
      </c>
      <c r="D259" s="8">
        <v>42709.366643518515</v>
      </c>
      <c r="J259" s="1"/>
    </row>
    <row r="260" spans="1:10" x14ac:dyDescent="0.25">
      <c r="A260" s="7">
        <v>752133</v>
      </c>
      <c r="B260" s="7">
        <v>1</v>
      </c>
      <c r="C260" s="8">
        <v>42705.579340277778</v>
      </c>
      <c r="D260" s="8">
        <v>42705.694293981483</v>
      </c>
      <c r="J260" s="1"/>
    </row>
    <row r="261" spans="1:10" x14ac:dyDescent="0.25">
      <c r="A261" s="7">
        <v>752136</v>
      </c>
      <c r="B261" s="7">
        <v>1</v>
      </c>
      <c r="C261" s="8">
        <v>42705.579826388886</v>
      </c>
      <c r="D261" s="8">
        <v>42705.596550925926</v>
      </c>
      <c r="J261" s="1"/>
    </row>
    <row r="262" spans="1:10" x14ac:dyDescent="0.25">
      <c r="A262" s="7">
        <v>752141</v>
      </c>
      <c r="B262" s="7">
        <v>1</v>
      </c>
      <c r="C262" s="8">
        <v>42705.580312500002</v>
      </c>
      <c r="D262" s="8">
        <v>42705.689189814817</v>
      </c>
      <c r="J262" s="1"/>
    </row>
    <row r="263" spans="1:10" x14ac:dyDescent="0.25">
      <c r="A263" s="7">
        <v>752147</v>
      </c>
      <c r="B263" s="7">
        <v>6</v>
      </c>
      <c r="C263" s="8">
        <v>42705.580972222226</v>
      </c>
      <c r="D263" s="8">
        <v>42705.687141203707</v>
      </c>
      <c r="J263" s="1"/>
    </row>
    <row r="264" spans="1:10" x14ac:dyDescent="0.25">
      <c r="A264" s="7">
        <v>752150</v>
      </c>
      <c r="B264" s="7">
        <v>1</v>
      </c>
      <c r="C264" s="8">
        <v>42705.581307870372</v>
      </c>
      <c r="D264" s="8">
        <v>42705.596458333333</v>
      </c>
      <c r="J264" s="1"/>
    </row>
    <row r="265" spans="1:10" x14ac:dyDescent="0.25">
      <c r="A265" s="7">
        <v>752163</v>
      </c>
      <c r="B265" s="7">
        <v>1</v>
      </c>
      <c r="C265" s="8">
        <v>42705.582453703704</v>
      </c>
      <c r="D265" s="8">
        <v>42707.505798611113</v>
      </c>
      <c r="J265" s="1"/>
    </row>
    <row r="266" spans="1:10" x14ac:dyDescent="0.25">
      <c r="A266" s="7">
        <v>752170</v>
      </c>
      <c r="B266" s="7">
        <v>6</v>
      </c>
      <c r="C266" s="8">
        <v>42705.583171296297</v>
      </c>
      <c r="D266" s="8">
        <v>42705.592719907407</v>
      </c>
      <c r="J266" s="1"/>
    </row>
    <row r="267" spans="1:10" x14ac:dyDescent="0.25">
      <c r="A267" s="7">
        <v>752171</v>
      </c>
      <c r="B267" s="7">
        <v>1</v>
      </c>
      <c r="C267" s="8">
        <v>42705.583368055559</v>
      </c>
      <c r="D267" s="8">
        <v>42719.726747685185</v>
      </c>
      <c r="J267" s="1"/>
    </row>
    <row r="268" spans="1:10" x14ac:dyDescent="0.25">
      <c r="A268" s="7">
        <v>752176</v>
      </c>
      <c r="B268" s="7">
        <v>6</v>
      </c>
      <c r="C268" s="8">
        <v>42705.583645833336</v>
      </c>
      <c r="D268" s="8">
        <v>42705.742835648147</v>
      </c>
      <c r="J268" s="1"/>
    </row>
    <row r="269" spans="1:10" x14ac:dyDescent="0.25">
      <c r="A269" s="7">
        <v>752180</v>
      </c>
      <c r="B269" s="7">
        <v>6</v>
      </c>
      <c r="C269" s="8">
        <v>42705.584120370368</v>
      </c>
      <c r="D269" s="8">
        <v>42707.504907407405</v>
      </c>
      <c r="J269" s="1"/>
    </row>
    <row r="270" spans="1:10" x14ac:dyDescent="0.25">
      <c r="A270" s="7">
        <v>752178</v>
      </c>
      <c r="B270" s="7">
        <v>6</v>
      </c>
      <c r="C270" s="8">
        <v>42705.584120370368</v>
      </c>
      <c r="D270" s="8">
        <v>42705.592604166668</v>
      </c>
      <c r="J270" s="1"/>
    </row>
    <row r="271" spans="1:10" x14ac:dyDescent="0.25">
      <c r="A271" s="7">
        <v>752185</v>
      </c>
      <c r="B271" s="7">
        <v>6</v>
      </c>
      <c r="C271" s="8">
        <v>42705.584675925929</v>
      </c>
      <c r="D271" s="8">
        <v>42706.344375000001</v>
      </c>
      <c r="J271" s="1"/>
    </row>
    <row r="272" spans="1:10" x14ac:dyDescent="0.25">
      <c r="A272" s="7">
        <v>752190</v>
      </c>
      <c r="B272" s="7">
        <v>1</v>
      </c>
      <c r="C272" s="8">
        <v>42705.585648148146</v>
      </c>
      <c r="D272" s="8">
        <v>42705.596354166664</v>
      </c>
      <c r="J272" s="1"/>
    </row>
    <row r="273" spans="1:10" x14ac:dyDescent="0.25">
      <c r="A273" s="7">
        <v>752192</v>
      </c>
      <c r="B273" s="7">
        <v>5</v>
      </c>
      <c r="C273" s="8">
        <v>42705.585821759261</v>
      </c>
      <c r="D273" s="8">
        <v>42710.434305555558</v>
      </c>
      <c r="J273" s="1"/>
    </row>
    <row r="274" spans="1:10" x14ac:dyDescent="0.25">
      <c r="A274" s="7">
        <v>752202</v>
      </c>
      <c r="B274" s="7">
        <v>1</v>
      </c>
      <c r="C274" s="8">
        <v>42705.586643518516</v>
      </c>
      <c r="D274" s="8">
        <v>42705.596539351849</v>
      </c>
      <c r="J274" s="1"/>
    </row>
    <row r="275" spans="1:10" x14ac:dyDescent="0.25">
      <c r="A275" s="7">
        <v>752207</v>
      </c>
      <c r="B275" s="7">
        <v>6</v>
      </c>
      <c r="C275" s="8">
        <v>42705.587280092594</v>
      </c>
      <c r="D275" s="8">
        <v>42707.512719907405</v>
      </c>
      <c r="J275" s="1"/>
    </row>
    <row r="276" spans="1:10" x14ac:dyDescent="0.25">
      <c r="A276" s="7">
        <v>752209</v>
      </c>
      <c r="B276" s="7">
        <v>1</v>
      </c>
      <c r="C276" s="8">
        <v>42705.587488425925</v>
      </c>
      <c r="D276" s="8">
        <v>42705.590081018519</v>
      </c>
      <c r="J276" s="1"/>
    </row>
    <row r="277" spans="1:10" x14ac:dyDescent="0.25">
      <c r="A277" s="7">
        <v>752211</v>
      </c>
      <c r="B277" s="7">
        <v>1</v>
      </c>
      <c r="C277" s="8">
        <v>42705.587534722225</v>
      </c>
      <c r="D277" s="8">
        <v>42711.486041666663</v>
      </c>
      <c r="J277" s="1"/>
    </row>
    <row r="278" spans="1:10" x14ac:dyDescent="0.25">
      <c r="A278" s="7">
        <v>752217</v>
      </c>
      <c r="B278" s="7">
        <v>6</v>
      </c>
      <c r="C278" s="8">
        <v>42705.588206018518</v>
      </c>
      <c r="D278" s="8">
        <v>42705.592395833337</v>
      </c>
      <c r="J278" s="1"/>
    </row>
    <row r="279" spans="1:10" x14ac:dyDescent="0.25">
      <c r="A279" s="7">
        <v>752225</v>
      </c>
      <c r="B279" s="7">
        <v>6</v>
      </c>
      <c r="C279" s="8">
        <v>42705.589050925926</v>
      </c>
      <c r="D279" s="8">
        <v>42705.592268518521</v>
      </c>
      <c r="J279" s="1"/>
    </row>
    <row r="280" spans="1:10" x14ac:dyDescent="0.25">
      <c r="A280" s="7">
        <v>752230</v>
      </c>
      <c r="B280" s="7">
        <v>6</v>
      </c>
      <c r="C280" s="8">
        <v>42705.590277777781</v>
      </c>
      <c r="D280" s="8">
        <v>42705.592175925929</v>
      </c>
      <c r="J280" s="1"/>
    </row>
    <row r="281" spans="1:10" x14ac:dyDescent="0.25">
      <c r="A281" s="7">
        <v>752232</v>
      </c>
      <c r="B281" s="7">
        <v>6</v>
      </c>
      <c r="C281" s="8">
        <v>42705.590543981481</v>
      </c>
      <c r="D281" s="8">
        <v>42705.635763888888</v>
      </c>
      <c r="J281" s="1"/>
    </row>
    <row r="282" spans="1:10" x14ac:dyDescent="0.25">
      <c r="A282" s="7">
        <v>752236</v>
      </c>
      <c r="B282" s="7">
        <v>6</v>
      </c>
      <c r="C282" s="8">
        <v>42705.590995370374</v>
      </c>
      <c r="D282" s="8">
        <v>42705.593032407407</v>
      </c>
      <c r="J282" s="1"/>
    </row>
    <row r="283" spans="1:10" x14ac:dyDescent="0.25">
      <c r="A283" s="7">
        <v>752248</v>
      </c>
      <c r="B283" s="7">
        <v>6</v>
      </c>
      <c r="C283" s="8">
        <v>42705.592094907406</v>
      </c>
      <c r="D283" s="8">
        <v>42707.514363425929</v>
      </c>
      <c r="J283" s="1"/>
    </row>
    <row r="284" spans="1:10" x14ac:dyDescent="0.25">
      <c r="A284" s="7">
        <v>752250</v>
      </c>
      <c r="B284" s="7">
        <v>1</v>
      </c>
      <c r="C284" s="8">
        <v>42705.592395833337</v>
      </c>
      <c r="D284" s="8">
        <v>42719.726215277777</v>
      </c>
      <c r="J284" s="1"/>
    </row>
    <row r="285" spans="1:10" x14ac:dyDescent="0.25">
      <c r="A285" s="7">
        <v>752251</v>
      </c>
      <c r="B285" s="7">
        <v>6</v>
      </c>
      <c r="C285" s="8">
        <v>42705.592488425929</v>
      </c>
      <c r="D285" s="8">
        <v>42705.594201388885</v>
      </c>
      <c r="J285" s="1"/>
    </row>
    <row r="286" spans="1:10" x14ac:dyDescent="0.25">
      <c r="A286" s="7">
        <v>752252</v>
      </c>
      <c r="B286" s="7">
        <v>3</v>
      </c>
      <c r="C286" s="8">
        <v>42705.592581018522</v>
      </c>
      <c r="D286" s="8">
        <v>42708.411249999997</v>
      </c>
      <c r="J286" s="1"/>
    </row>
    <row r="287" spans="1:10" x14ac:dyDescent="0.25">
      <c r="A287" s="7">
        <v>752259</v>
      </c>
      <c r="B287" s="7">
        <v>6</v>
      </c>
      <c r="C287" s="8">
        <v>42705.593043981484</v>
      </c>
      <c r="D287" s="8">
        <v>42705.598009259258</v>
      </c>
      <c r="J287" s="1"/>
    </row>
    <row r="288" spans="1:10" x14ac:dyDescent="0.25">
      <c r="A288" s="7">
        <v>752271</v>
      </c>
      <c r="B288" s="7">
        <v>6</v>
      </c>
      <c r="C288" s="8">
        <v>42705.594606481478</v>
      </c>
      <c r="D288" s="8">
        <v>42705.596909722219</v>
      </c>
      <c r="J288" s="1"/>
    </row>
    <row r="289" spans="1:10" x14ac:dyDescent="0.25">
      <c r="A289" s="7">
        <v>752273</v>
      </c>
      <c r="B289" s="7">
        <v>1</v>
      </c>
      <c r="C289" s="8">
        <v>42705.594861111109</v>
      </c>
      <c r="D289" s="8">
        <v>42707.514062499999</v>
      </c>
      <c r="J289" s="1"/>
    </row>
    <row r="290" spans="1:10" x14ac:dyDescent="0.25">
      <c r="A290" s="7">
        <v>752274</v>
      </c>
      <c r="B290" s="7">
        <v>6</v>
      </c>
      <c r="C290" s="8">
        <v>42705.594884259262</v>
      </c>
      <c r="D290" s="8">
        <v>42705.713483796295</v>
      </c>
      <c r="J290" s="1"/>
    </row>
    <row r="291" spans="1:10" x14ac:dyDescent="0.25">
      <c r="A291" s="7">
        <v>752280</v>
      </c>
      <c r="B291" s="7">
        <v>1</v>
      </c>
      <c r="C291" s="8">
        <v>42705.595601851855</v>
      </c>
      <c r="D291" s="8">
        <v>42705.59952546296</v>
      </c>
      <c r="J291" s="1"/>
    </row>
    <row r="292" spans="1:10" x14ac:dyDescent="0.25">
      <c r="A292" s="7">
        <v>752281</v>
      </c>
      <c r="B292" s="7">
        <v>6</v>
      </c>
      <c r="C292" s="8">
        <v>42705.595775462964</v>
      </c>
      <c r="D292" s="8">
        <v>42707.513749999998</v>
      </c>
      <c r="J292" s="1"/>
    </row>
    <row r="293" spans="1:10" x14ac:dyDescent="0.25">
      <c r="A293" s="7">
        <v>752282</v>
      </c>
      <c r="B293" s="7">
        <v>6</v>
      </c>
      <c r="C293" s="8">
        <v>42705.59578703704</v>
      </c>
      <c r="D293" s="8">
        <v>42705.609131944446</v>
      </c>
      <c r="J293" s="1"/>
    </row>
    <row r="294" spans="1:10" x14ac:dyDescent="0.25">
      <c r="A294" s="7">
        <v>752287</v>
      </c>
      <c r="B294" s="7">
        <v>6</v>
      </c>
      <c r="C294" s="8">
        <v>42705.596030092594</v>
      </c>
      <c r="D294" s="8">
        <v>42705.597881944443</v>
      </c>
      <c r="J294" s="1"/>
    </row>
    <row r="295" spans="1:10" x14ac:dyDescent="0.25">
      <c r="A295" s="7">
        <v>752296</v>
      </c>
      <c r="B295" s="7">
        <v>6</v>
      </c>
      <c r="C295" s="8">
        <v>42705.597083333334</v>
      </c>
      <c r="D295" s="8">
        <v>42705.598217592589</v>
      </c>
      <c r="J295" s="1"/>
    </row>
    <row r="296" spans="1:10" x14ac:dyDescent="0.25">
      <c r="A296" s="7">
        <v>752298</v>
      </c>
      <c r="B296" s="7">
        <v>1</v>
      </c>
      <c r="C296" s="8">
        <v>42705.597291666665</v>
      </c>
      <c r="D296" s="8">
        <v>42705.59957175926</v>
      </c>
      <c r="J296" s="1"/>
    </row>
    <row r="297" spans="1:10" x14ac:dyDescent="0.25">
      <c r="A297" s="7">
        <v>752303</v>
      </c>
      <c r="B297" s="7">
        <v>6</v>
      </c>
      <c r="C297" s="8">
        <v>42705.597997685189</v>
      </c>
      <c r="D297" s="8">
        <v>42707.513298611113</v>
      </c>
      <c r="J297" s="1"/>
    </row>
    <row r="298" spans="1:10" x14ac:dyDescent="0.25">
      <c r="A298" s="7">
        <v>752311</v>
      </c>
      <c r="B298" s="7">
        <v>3</v>
      </c>
      <c r="C298" s="8">
        <v>42705.598761574074</v>
      </c>
      <c r="D298" s="8">
        <v>42708.410729166666</v>
      </c>
      <c r="J298" s="1"/>
    </row>
    <row r="299" spans="1:10" x14ac:dyDescent="0.25">
      <c r="A299" s="7">
        <v>752322</v>
      </c>
      <c r="B299" s="7">
        <v>3</v>
      </c>
      <c r="C299" s="8">
        <v>42705.600081018521</v>
      </c>
      <c r="D299" s="8">
        <v>42711.349456018521</v>
      </c>
      <c r="J299" s="1"/>
    </row>
    <row r="300" spans="1:10" x14ac:dyDescent="0.25">
      <c r="A300" s="7">
        <v>752326</v>
      </c>
      <c r="B300" s="7">
        <v>6</v>
      </c>
      <c r="C300" s="8">
        <v>42705.600115740737</v>
      </c>
      <c r="D300" s="8">
        <v>42705.602407407408</v>
      </c>
      <c r="J300" s="1"/>
    </row>
    <row r="301" spans="1:10" x14ac:dyDescent="0.25">
      <c r="A301" s="7">
        <v>752337</v>
      </c>
      <c r="B301" s="7">
        <v>6</v>
      </c>
      <c r="C301" s="8">
        <v>42705.601446759261</v>
      </c>
      <c r="D301" s="8">
        <v>42705.635648148149</v>
      </c>
      <c r="J301" s="1"/>
    </row>
    <row r="302" spans="1:10" x14ac:dyDescent="0.25">
      <c r="A302" s="7">
        <v>752339</v>
      </c>
      <c r="B302" s="7">
        <v>1</v>
      </c>
      <c r="C302" s="8">
        <v>42705.601550925923</v>
      </c>
      <c r="D302" s="8">
        <v>42719.580625000002</v>
      </c>
      <c r="J302" s="1"/>
    </row>
    <row r="303" spans="1:10" x14ac:dyDescent="0.25">
      <c r="A303" s="7">
        <v>752341</v>
      </c>
      <c r="B303" s="7">
        <v>6</v>
      </c>
      <c r="C303" s="8">
        <v>42705.602106481485</v>
      </c>
      <c r="D303" s="8">
        <v>42705.604699074072</v>
      </c>
      <c r="J303" s="1"/>
    </row>
    <row r="304" spans="1:10" x14ac:dyDescent="0.25">
      <c r="A304" s="7">
        <v>752346</v>
      </c>
      <c r="B304" s="7">
        <v>1</v>
      </c>
      <c r="C304" s="8">
        <v>42705.602303240739</v>
      </c>
      <c r="D304" s="8">
        <v>42719.58</v>
      </c>
      <c r="J304" s="1"/>
    </row>
    <row r="305" spans="1:10" x14ac:dyDescent="0.25">
      <c r="A305" s="7">
        <v>752350</v>
      </c>
      <c r="B305" s="7">
        <v>1</v>
      </c>
      <c r="C305" s="8">
        <v>42705.603252314817</v>
      </c>
      <c r="D305" s="8">
        <v>42719.579560185186</v>
      </c>
      <c r="J305" s="1"/>
    </row>
    <row r="306" spans="1:10" x14ac:dyDescent="0.25">
      <c r="A306" s="7">
        <v>752351</v>
      </c>
      <c r="B306" s="7">
        <v>6</v>
      </c>
      <c r="C306" s="8">
        <v>42705.603252314817</v>
      </c>
      <c r="D306" s="8">
        <v>42705.605266203704</v>
      </c>
      <c r="J306" s="1"/>
    </row>
    <row r="307" spans="1:10" x14ac:dyDescent="0.25">
      <c r="A307" s="7">
        <v>752354</v>
      </c>
      <c r="B307" s="7">
        <v>5</v>
      </c>
      <c r="C307" s="8">
        <v>42705.603622685187</v>
      </c>
      <c r="D307" s="8">
        <v>42706.745671296296</v>
      </c>
      <c r="J307" s="1"/>
    </row>
    <row r="308" spans="1:10" x14ac:dyDescent="0.25">
      <c r="A308" s="7">
        <v>752357</v>
      </c>
      <c r="B308" s="7">
        <v>5</v>
      </c>
      <c r="C308" s="8">
        <v>42705.60392361111</v>
      </c>
      <c r="D308" s="8">
        <v>42710.432245370372</v>
      </c>
      <c r="J308" s="1"/>
    </row>
    <row r="309" spans="1:10" x14ac:dyDescent="0.25">
      <c r="A309" s="7">
        <v>752364</v>
      </c>
      <c r="B309" s="7">
        <v>6</v>
      </c>
      <c r="C309" s="8">
        <v>42705.604722222219</v>
      </c>
      <c r="D309" s="8">
        <v>42705.609120370369</v>
      </c>
      <c r="J309" s="1"/>
    </row>
    <row r="310" spans="1:10" x14ac:dyDescent="0.25">
      <c r="A310" s="7">
        <v>752368</v>
      </c>
      <c r="B310" s="7">
        <v>6</v>
      </c>
      <c r="C310" s="8">
        <v>42705.605451388888</v>
      </c>
      <c r="D310" s="8">
        <v>42705.606238425928</v>
      </c>
      <c r="J310" s="1"/>
    </row>
    <row r="311" spans="1:10" x14ac:dyDescent="0.25">
      <c r="A311" s="7">
        <v>752376</v>
      </c>
      <c r="B311" s="7">
        <v>6</v>
      </c>
      <c r="C311" s="8">
        <v>42705.606435185182</v>
      </c>
      <c r="D311" s="8">
        <v>42705.612662037034</v>
      </c>
      <c r="J311" s="1"/>
    </row>
    <row r="312" spans="1:10" x14ac:dyDescent="0.25">
      <c r="A312" s="7">
        <v>752381</v>
      </c>
      <c r="B312" s="7">
        <v>5</v>
      </c>
      <c r="C312" s="8">
        <v>42705.607175925928</v>
      </c>
      <c r="D312" s="8">
        <v>42705.610347222224</v>
      </c>
      <c r="J312" s="1"/>
    </row>
    <row r="313" spans="1:10" x14ac:dyDescent="0.25">
      <c r="A313" s="7">
        <v>752387</v>
      </c>
      <c r="B313" s="7">
        <v>6</v>
      </c>
      <c r="C313" s="8">
        <v>42705.607928240737</v>
      </c>
      <c r="D313" s="8">
        <v>42705.620671296296</v>
      </c>
      <c r="J313" s="1"/>
    </row>
    <row r="314" spans="1:10" x14ac:dyDescent="0.25">
      <c r="A314" s="7">
        <v>752389</v>
      </c>
      <c r="B314" s="7">
        <v>1</v>
      </c>
      <c r="C314" s="8">
        <v>42705.608067129629</v>
      </c>
      <c r="D314" s="8">
        <v>42707.644444444442</v>
      </c>
      <c r="J314" s="1"/>
    </row>
    <row r="315" spans="1:10" x14ac:dyDescent="0.25">
      <c r="A315" s="7">
        <v>752390</v>
      </c>
      <c r="B315" s="7">
        <v>1</v>
      </c>
      <c r="C315" s="8">
        <v>42705.608124999999</v>
      </c>
      <c r="D315" s="8">
        <v>42705.742592592593</v>
      </c>
      <c r="J315" s="1"/>
    </row>
    <row r="316" spans="1:10" x14ac:dyDescent="0.25">
      <c r="A316" s="7">
        <v>752396</v>
      </c>
      <c r="B316" s="7">
        <v>6</v>
      </c>
      <c r="C316" s="8">
        <v>42705.608969907407</v>
      </c>
      <c r="D316" s="8">
        <v>42705.612812500003</v>
      </c>
      <c r="J316" s="1"/>
    </row>
    <row r="317" spans="1:10" x14ac:dyDescent="0.25">
      <c r="A317" s="7">
        <v>752399</v>
      </c>
      <c r="B317" s="7">
        <v>6</v>
      </c>
      <c r="C317" s="8">
        <v>42705.609293981484</v>
      </c>
      <c r="D317" s="8">
        <v>42705.612511574072</v>
      </c>
      <c r="J317" s="1"/>
    </row>
    <row r="318" spans="1:10" x14ac:dyDescent="0.25">
      <c r="A318" s="7">
        <v>752403</v>
      </c>
      <c r="B318" s="7">
        <v>7</v>
      </c>
      <c r="C318" s="8">
        <v>42705.610115740739</v>
      </c>
      <c r="D318" s="8">
        <v>42709.365659722222</v>
      </c>
      <c r="J318" s="1"/>
    </row>
    <row r="319" spans="1:10" x14ac:dyDescent="0.25">
      <c r="A319" s="7">
        <v>752405</v>
      </c>
      <c r="B319" s="7">
        <v>6</v>
      </c>
      <c r="C319" s="8">
        <v>42705.610347222224</v>
      </c>
      <c r="D319" s="8">
        <v>42705.612361111111</v>
      </c>
      <c r="J319" s="1"/>
    </row>
    <row r="320" spans="1:10" x14ac:dyDescent="0.25">
      <c r="A320" s="7">
        <v>752406</v>
      </c>
      <c r="B320" s="7">
        <v>3</v>
      </c>
      <c r="C320" s="8">
        <v>42705.610358796293</v>
      </c>
      <c r="D320" s="8">
        <v>42709.674826388888</v>
      </c>
      <c r="J320" s="1"/>
    </row>
    <row r="321" spans="1:10" x14ac:dyDescent="0.25">
      <c r="A321" s="7">
        <v>752408</v>
      </c>
      <c r="B321" s="7">
        <v>1</v>
      </c>
      <c r="C321" s="8">
        <v>42705.610520833332</v>
      </c>
      <c r="D321" s="8">
        <v>42711.485277777778</v>
      </c>
      <c r="J321" s="1"/>
    </row>
    <row r="322" spans="1:10" x14ac:dyDescent="0.25">
      <c r="A322" s="7">
        <v>752409</v>
      </c>
      <c r="B322" s="7">
        <v>6</v>
      </c>
      <c r="C322" s="8">
        <v>42705.610532407409</v>
      </c>
      <c r="D322" s="8">
        <v>42705.742129629631</v>
      </c>
      <c r="J322" s="1"/>
    </row>
    <row r="323" spans="1:10" x14ac:dyDescent="0.25">
      <c r="A323" s="7">
        <v>752412</v>
      </c>
      <c r="B323" s="7">
        <v>1</v>
      </c>
      <c r="C323" s="8">
        <v>42705.610902777778</v>
      </c>
      <c r="D323" s="8">
        <v>42726.717349537037</v>
      </c>
      <c r="J323" s="1"/>
    </row>
    <row r="324" spans="1:10" x14ac:dyDescent="0.25">
      <c r="A324" s="7">
        <v>752417</v>
      </c>
      <c r="B324" s="7">
        <v>6</v>
      </c>
      <c r="C324" s="8">
        <v>42705.611400462964</v>
      </c>
      <c r="D324" s="8">
        <v>42705.612245370372</v>
      </c>
      <c r="J324" s="1"/>
    </row>
    <row r="325" spans="1:10" x14ac:dyDescent="0.25">
      <c r="A325" s="7">
        <v>752425</v>
      </c>
      <c r="B325" s="7">
        <v>6</v>
      </c>
      <c r="C325" s="8">
        <v>42705.612013888887</v>
      </c>
      <c r="D325" s="8">
        <v>42705.631226851852</v>
      </c>
      <c r="J325" s="1"/>
    </row>
    <row r="326" spans="1:10" x14ac:dyDescent="0.25">
      <c r="A326" s="7">
        <v>752427</v>
      </c>
      <c r="B326" s="7">
        <v>6</v>
      </c>
      <c r="C326" s="8">
        <v>42705.61204861111</v>
      </c>
      <c r="D326" s="8">
        <v>42705.736770833333</v>
      </c>
      <c r="J326" s="1"/>
    </row>
    <row r="327" spans="1:10" x14ac:dyDescent="0.25">
      <c r="A327" s="7">
        <v>752428</v>
      </c>
      <c r="B327" s="7">
        <v>6</v>
      </c>
      <c r="C327" s="8">
        <v>42705.612141203703</v>
      </c>
      <c r="D327" s="8">
        <v>42707.644861111112</v>
      </c>
      <c r="J327" s="1"/>
    </row>
    <row r="328" spans="1:10" x14ac:dyDescent="0.25">
      <c r="A328" s="7">
        <v>752431</v>
      </c>
      <c r="B328" s="7">
        <v>1</v>
      </c>
      <c r="C328" s="8">
        <v>42705.612361111111</v>
      </c>
      <c r="D328" s="8">
        <v>42705.693726851852</v>
      </c>
      <c r="J328" s="1"/>
    </row>
    <row r="329" spans="1:10" x14ac:dyDescent="0.25">
      <c r="A329" s="7">
        <v>752438</v>
      </c>
      <c r="B329" s="7">
        <v>1</v>
      </c>
      <c r="C329" s="8">
        <v>42705.614004629628</v>
      </c>
      <c r="D329" s="8">
        <v>42705.615358796298</v>
      </c>
      <c r="J329" s="1"/>
    </row>
    <row r="330" spans="1:10" x14ac:dyDescent="0.25">
      <c r="A330" s="7">
        <v>752441</v>
      </c>
      <c r="B330" s="7">
        <v>6</v>
      </c>
      <c r="C330" s="8">
        <v>42705.614155092589</v>
      </c>
      <c r="D330" s="8">
        <v>42705.693483796298</v>
      </c>
      <c r="J330" s="1"/>
    </row>
    <row r="331" spans="1:10" x14ac:dyDescent="0.25">
      <c r="A331" s="7">
        <v>752442</v>
      </c>
      <c r="B331" s="7">
        <v>6</v>
      </c>
      <c r="C331" s="8">
        <v>42705.614247685182</v>
      </c>
      <c r="D331" s="8">
        <v>42705.625451388885</v>
      </c>
      <c r="J331" s="1"/>
    </row>
    <row r="332" spans="1:10" x14ac:dyDescent="0.25">
      <c r="A332" s="7">
        <v>752446</v>
      </c>
      <c r="B332" s="7">
        <v>1</v>
      </c>
      <c r="C332" s="8">
        <v>42705.614849537036</v>
      </c>
      <c r="D332" s="8">
        <v>42719.370092592595</v>
      </c>
      <c r="J332" s="1"/>
    </row>
    <row r="333" spans="1:10" x14ac:dyDescent="0.25">
      <c r="A333" s="7">
        <v>752449</v>
      </c>
      <c r="B333" s="7">
        <v>1</v>
      </c>
      <c r="C333" s="8">
        <v>42705.615185185183</v>
      </c>
      <c r="D333" s="8">
        <v>42705.741747685184</v>
      </c>
      <c r="J333" s="1"/>
    </row>
    <row r="334" spans="1:10" x14ac:dyDescent="0.25">
      <c r="A334" s="7">
        <v>752452</v>
      </c>
      <c r="B334" s="7">
        <v>3</v>
      </c>
      <c r="C334" s="8">
        <v>42705.616203703707</v>
      </c>
      <c r="D334" s="8">
        <v>42705.639780092592</v>
      </c>
      <c r="J334" s="1"/>
    </row>
    <row r="335" spans="1:10" x14ac:dyDescent="0.25">
      <c r="A335" s="7">
        <v>752456</v>
      </c>
      <c r="B335" s="7">
        <v>5</v>
      </c>
      <c r="C335" s="8">
        <v>42705.6169212963</v>
      </c>
      <c r="D335" s="8">
        <v>42710.430162037039</v>
      </c>
      <c r="J335" s="1"/>
    </row>
    <row r="336" spans="1:10" x14ac:dyDescent="0.25">
      <c r="A336" s="7">
        <v>752463</v>
      </c>
      <c r="B336" s="7">
        <v>6</v>
      </c>
      <c r="C336" s="8">
        <v>42705.617650462962</v>
      </c>
      <c r="D336" s="8">
        <v>42705.741550925923</v>
      </c>
      <c r="J336" s="1"/>
    </row>
    <row r="337" spans="1:10" x14ac:dyDescent="0.25">
      <c r="A337" s="7">
        <v>752466</v>
      </c>
      <c r="B337" s="7">
        <v>6</v>
      </c>
      <c r="C337" s="8">
        <v>42705.617986111109</v>
      </c>
      <c r="D337" s="8">
        <v>42705.693078703705</v>
      </c>
      <c r="J337" s="1"/>
    </row>
    <row r="338" spans="1:10" x14ac:dyDescent="0.25">
      <c r="A338" s="7">
        <v>752473</v>
      </c>
      <c r="B338" s="7">
        <v>6</v>
      </c>
      <c r="C338" s="8">
        <v>42705.619166666664</v>
      </c>
      <c r="D338" s="8">
        <v>42705.692800925928</v>
      </c>
      <c r="J338" s="1"/>
    </row>
    <row r="339" spans="1:10" x14ac:dyDescent="0.25">
      <c r="A339" s="7">
        <v>752479</v>
      </c>
      <c r="B339" s="7">
        <v>6</v>
      </c>
      <c r="C339" s="8">
        <v>42705.619803240741</v>
      </c>
      <c r="D339" s="8">
        <v>42705.634733796294</v>
      </c>
      <c r="J339" s="1"/>
    </row>
    <row r="340" spans="1:10" x14ac:dyDescent="0.25">
      <c r="A340" s="7">
        <v>752480</v>
      </c>
      <c r="B340" s="7">
        <v>3</v>
      </c>
      <c r="C340" s="8">
        <v>42705.619872685187</v>
      </c>
      <c r="D340" s="8">
        <v>42717.403171296297</v>
      </c>
      <c r="J340" s="1"/>
    </row>
    <row r="341" spans="1:10" x14ac:dyDescent="0.25">
      <c r="A341" s="7">
        <v>752486</v>
      </c>
      <c r="B341" s="7">
        <v>1</v>
      </c>
      <c r="C341" s="8">
        <v>42705.620763888888</v>
      </c>
      <c r="D341" s="8">
        <v>42705.63071759259</v>
      </c>
      <c r="J341" s="1"/>
    </row>
    <row r="342" spans="1:10" x14ac:dyDescent="0.25">
      <c r="A342" s="7">
        <v>752487</v>
      </c>
      <c r="B342" s="7">
        <v>5</v>
      </c>
      <c r="C342" s="8">
        <v>42705.620810185188</v>
      </c>
      <c r="D342" s="8">
        <v>42705.630219907405</v>
      </c>
      <c r="J342" s="1"/>
    </row>
    <row r="343" spans="1:10" x14ac:dyDescent="0.25">
      <c r="A343" s="7">
        <v>752488</v>
      </c>
      <c r="B343" s="7">
        <v>6</v>
      </c>
      <c r="C343" s="8">
        <v>42705.620983796296</v>
      </c>
      <c r="D343" s="8">
        <v>42705.686122685183</v>
      </c>
      <c r="J343" s="1"/>
    </row>
    <row r="344" spans="1:10" x14ac:dyDescent="0.25">
      <c r="A344" s="7">
        <v>752494</v>
      </c>
      <c r="B344" s="7">
        <v>6</v>
      </c>
      <c r="C344" s="8">
        <v>42705.621747685182</v>
      </c>
      <c r="D344" s="8">
        <v>42705.630613425928</v>
      </c>
      <c r="J344" s="1"/>
    </row>
    <row r="345" spans="1:10" x14ac:dyDescent="0.25">
      <c r="A345" s="7">
        <v>752501</v>
      </c>
      <c r="B345" s="7">
        <v>5</v>
      </c>
      <c r="C345" s="8">
        <v>42705.622372685182</v>
      </c>
      <c r="D345" s="8">
        <v>42705.623263888891</v>
      </c>
      <c r="J345" s="1"/>
    </row>
    <row r="346" spans="1:10" x14ac:dyDescent="0.25">
      <c r="A346" s="7">
        <v>752510</v>
      </c>
      <c r="B346" s="7">
        <v>1</v>
      </c>
      <c r="C346" s="8">
        <v>42705.623356481483</v>
      </c>
      <c r="D346" s="8">
        <v>42705.630497685182</v>
      </c>
      <c r="J346" s="1"/>
    </row>
    <row r="347" spans="1:10" x14ac:dyDescent="0.25">
      <c r="A347" s="7">
        <v>752513</v>
      </c>
      <c r="B347" s="7">
        <v>1</v>
      </c>
      <c r="C347" s="8">
        <v>42705.624050925922</v>
      </c>
      <c r="D347" s="8">
        <v>42721.551076388889</v>
      </c>
      <c r="J347" s="1"/>
    </row>
    <row r="348" spans="1:10" x14ac:dyDescent="0.25">
      <c r="A348" s="7">
        <v>752514</v>
      </c>
      <c r="B348" s="7">
        <v>3</v>
      </c>
      <c r="C348" s="8">
        <v>42705.624120370368</v>
      </c>
      <c r="D348" s="8">
        <v>42706.414490740739</v>
      </c>
      <c r="J348" s="1"/>
    </row>
    <row r="349" spans="1:10" x14ac:dyDescent="0.25">
      <c r="A349" s="7">
        <v>752524</v>
      </c>
      <c r="B349" s="7">
        <v>7</v>
      </c>
      <c r="C349" s="8">
        <v>42705.624652777777</v>
      </c>
      <c r="D349" s="8">
        <v>42709.376331018517</v>
      </c>
      <c r="J349" s="1"/>
    </row>
    <row r="350" spans="1:10" x14ac:dyDescent="0.25">
      <c r="A350" s="7">
        <v>752529</v>
      </c>
      <c r="B350" s="7">
        <v>1</v>
      </c>
      <c r="C350" s="8">
        <v>42705.624988425923</v>
      </c>
      <c r="D350" s="8">
        <v>42712.742118055554</v>
      </c>
      <c r="J350" s="1"/>
    </row>
    <row r="351" spans="1:10" x14ac:dyDescent="0.25">
      <c r="A351" s="7">
        <v>752532</v>
      </c>
      <c r="B351" s="7">
        <v>6</v>
      </c>
      <c r="C351" s="8">
        <v>42705.625138888892</v>
      </c>
      <c r="D351" s="8">
        <v>42705.630416666667</v>
      </c>
      <c r="J351" s="1"/>
    </row>
    <row r="352" spans="1:10" x14ac:dyDescent="0.25">
      <c r="A352" s="7">
        <v>752539</v>
      </c>
      <c r="B352" s="7">
        <v>6</v>
      </c>
      <c r="C352" s="8">
        <v>42705.625706018516</v>
      </c>
      <c r="D352" s="8">
        <v>42705.68577546296</v>
      </c>
      <c r="J352" s="1"/>
    </row>
    <row r="353" spans="1:10" x14ac:dyDescent="0.25">
      <c r="A353" s="7">
        <v>752543</v>
      </c>
      <c r="B353" s="7">
        <v>3</v>
      </c>
      <c r="C353" s="8">
        <v>42705.626423611109</v>
      </c>
      <c r="D353" s="8">
        <v>42706.755706018521</v>
      </c>
      <c r="J353" s="1"/>
    </row>
    <row r="354" spans="1:10" x14ac:dyDescent="0.25">
      <c r="A354" s="7">
        <v>752546</v>
      </c>
      <c r="B354" s="7">
        <v>6</v>
      </c>
      <c r="C354" s="8">
        <v>42705.626585648148</v>
      </c>
      <c r="D354" s="8">
        <v>42707.509085648147</v>
      </c>
      <c r="J354" s="1"/>
    </row>
    <row r="355" spans="1:10" x14ac:dyDescent="0.25">
      <c r="A355" s="7">
        <v>752547</v>
      </c>
      <c r="B355" s="7">
        <v>6</v>
      </c>
      <c r="C355" s="8">
        <v>42705.62667824074</v>
      </c>
      <c r="D355" s="8">
        <v>42705.627592592595</v>
      </c>
      <c r="J355" s="1"/>
    </row>
    <row r="356" spans="1:10" x14ac:dyDescent="0.25">
      <c r="A356" s="7">
        <v>752554</v>
      </c>
      <c r="B356" s="7">
        <v>6</v>
      </c>
      <c r="C356" s="8">
        <v>42705.627129629633</v>
      </c>
      <c r="D356" s="8">
        <v>42705.661099537036</v>
      </c>
      <c r="J356" s="1"/>
    </row>
    <row r="357" spans="1:10" x14ac:dyDescent="0.25">
      <c r="A357" s="7">
        <v>752558</v>
      </c>
      <c r="B357" s="7">
        <v>6</v>
      </c>
      <c r="C357" s="8">
        <v>42705.627638888887</v>
      </c>
      <c r="D357" s="8">
        <v>42705.628622685188</v>
      </c>
      <c r="J357" s="1"/>
    </row>
    <row r="358" spans="1:10" x14ac:dyDescent="0.25">
      <c r="A358" s="7">
        <v>752568</v>
      </c>
      <c r="B358" s="7">
        <v>6</v>
      </c>
      <c r="C358" s="8">
        <v>42705.628506944442</v>
      </c>
      <c r="D358" s="8">
        <v>42705.735590277778</v>
      </c>
      <c r="J358" s="1"/>
    </row>
    <row r="359" spans="1:10" x14ac:dyDescent="0.25">
      <c r="A359" s="7">
        <v>752575</v>
      </c>
      <c r="B359" s="7">
        <v>6</v>
      </c>
      <c r="C359" s="8">
        <v>42705.629247685189</v>
      </c>
      <c r="D359" s="8">
        <v>42706.442615740743</v>
      </c>
      <c r="J359" s="1"/>
    </row>
    <row r="360" spans="1:10" x14ac:dyDescent="0.25">
      <c r="A360" s="7">
        <v>752603</v>
      </c>
      <c r="B360" s="7">
        <v>6</v>
      </c>
      <c r="C360" s="8">
        <v>42705.632002314815</v>
      </c>
      <c r="D360" s="8">
        <v>42705.632731481484</v>
      </c>
      <c r="J360" s="1"/>
    </row>
    <row r="361" spans="1:10" x14ac:dyDescent="0.25">
      <c r="A361" s="7">
        <v>752607</v>
      </c>
      <c r="B361" s="7">
        <v>6</v>
      </c>
      <c r="C361" s="8">
        <v>42705.632511574076</v>
      </c>
      <c r="D361" s="8">
        <v>42706.442002314812</v>
      </c>
      <c r="J361" s="1"/>
    </row>
    <row r="362" spans="1:10" x14ac:dyDescent="0.25">
      <c r="A362" s="7">
        <v>752610</v>
      </c>
      <c r="B362" s="7">
        <v>6</v>
      </c>
      <c r="C362" s="8">
        <v>42705.632789351854</v>
      </c>
      <c r="D362" s="8">
        <v>42707.51122685185</v>
      </c>
      <c r="J362" s="1"/>
    </row>
    <row r="363" spans="1:10" x14ac:dyDescent="0.25">
      <c r="A363" s="7">
        <v>752612</v>
      </c>
      <c r="B363" s="7">
        <v>1</v>
      </c>
      <c r="C363" s="8">
        <v>42705.632997685185</v>
      </c>
      <c r="D363" s="8">
        <v>42705.685694444444</v>
      </c>
      <c r="J363" s="1"/>
    </row>
    <row r="364" spans="1:10" x14ac:dyDescent="0.25">
      <c r="A364" s="7">
        <v>752622</v>
      </c>
      <c r="B364" s="7">
        <v>6</v>
      </c>
      <c r="C364" s="8">
        <v>42705.634328703702</v>
      </c>
      <c r="D364" s="8">
        <v>42707.645312499997</v>
      </c>
      <c r="J364" s="1"/>
    </row>
    <row r="365" spans="1:10" x14ac:dyDescent="0.25">
      <c r="A365" s="7">
        <v>752628</v>
      </c>
      <c r="B365" s="7">
        <v>6</v>
      </c>
      <c r="C365" s="8">
        <v>42705.635092592594</v>
      </c>
      <c r="D365" s="8">
        <v>42706.441817129627</v>
      </c>
      <c r="J365" s="1"/>
    </row>
    <row r="366" spans="1:10" x14ac:dyDescent="0.25">
      <c r="A366" s="7">
        <v>752631</v>
      </c>
      <c r="B366" s="7">
        <v>6</v>
      </c>
      <c r="C366" s="8">
        <v>42705.635393518518</v>
      </c>
      <c r="D366" s="8">
        <v>42707.645532407405</v>
      </c>
      <c r="J366" s="1"/>
    </row>
    <row r="367" spans="1:10" x14ac:dyDescent="0.25">
      <c r="A367" s="7">
        <v>752634</v>
      </c>
      <c r="B367" s="7">
        <v>6</v>
      </c>
      <c r="C367" s="8">
        <v>42705.635648148149</v>
      </c>
      <c r="D367" s="8">
        <v>42705.69195601852</v>
      </c>
      <c r="J367" s="1"/>
    </row>
    <row r="368" spans="1:10" x14ac:dyDescent="0.25">
      <c r="A368" s="7">
        <v>752635</v>
      </c>
      <c r="B368" s="7">
        <v>6</v>
      </c>
      <c r="C368" s="8">
        <v>42705.635844907411</v>
      </c>
      <c r="D368" s="8">
        <v>42705.691817129627</v>
      </c>
      <c r="J368" s="1"/>
    </row>
    <row r="369" spans="1:10" x14ac:dyDescent="0.25">
      <c r="A369" s="7">
        <v>752636</v>
      </c>
      <c r="B369" s="7">
        <v>6</v>
      </c>
      <c r="C369" s="8">
        <v>42705.63585648148</v>
      </c>
      <c r="D369" s="8">
        <v>42706.441423611112</v>
      </c>
      <c r="J369" s="1"/>
    </row>
    <row r="370" spans="1:10" x14ac:dyDescent="0.25">
      <c r="A370" s="7">
        <v>752637</v>
      </c>
      <c r="B370" s="7">
        <v>6</v>
      </c>
      <c r="C370" s="8">
        <v>42705.635891203703</v>
      </c>
      <c r="D370" s="8">
        <v>42705.650011574071</v>
      </c>
      <c r="J370" s="1"/>
    </row>
    <row r="371" spans="1:10" x14ac:dyDescent="0.25">
      <c r="A371" s="7">
        <v>752649</v>
      </c>
      <c r="B371" s="7">
        <v>6</v>
      </c>
      <c r="C371" s="8">
        <v>42705.637083333335</v>
      </c>
      <c r="D371" s="8">
        <v>42705.741388888891</v>
      </c>
      <c r="J371" s="1"/>
    </row>
    <row r="372" spans="1:10" x14ac:dyDescent="0.25">
      <c r="A372" s="7">
        <v>752650</v>
      </c>
      <c r="B372" s="7">
        <v>6</v>
      </c>
      <c r="C372" s="8">
        <v>42705.637187499997</v>
      </c>
      <c r="D372" s="8">
        <v>42705.713310185187</v>
      </c>
      <c r="J372" s="1"/>
    </row>
    <row r="373" spans="1:10" x14ac:dyDescent="0.25">
      <c r="A373" s="7">
        <v>752661</v>
      </c>
      <c r="B373" s="7">
        <v>6</v>
      </c>
      <c r="C373" s="8">
        <v>42705.638518518521</v>
      </c>
      <c r="D373" s="8">
        <v>42706.347407407404</v>
      </c>
      <c r="J373" s="1"/>
    </row>
    <row r="374" spans="1:10" x14ac:dyDescent="0.25">
      <c r="A374" s="7">
        <v>752666</v>
      </c>
      <c r="B374" s="7">
        <v>6</v>
      </c>
      <c r="C374" s="8">
        <v>42705.63890046296</v>
      </c>
      <c r="D374" s="8">
        <v>42706.400185185186</v>
      </c>
      <c r="J374" s="1"/>
    </row>
    <row r="375" spans="1:10" x14ac:dyDescent="0.25">
      <c r="A375" s="7">
        <v>752669</v>
      </c>
      <c r="B375" s="7">
        <v>6</v>
      </c>
      <c r="C375" s="8">
        <v>42705.639432870368</v>
      </c>
      <c r="D375" s="8">
        <v>42707.535162037035</v>
      </c>
      <c r="J375" s="1"/>
    </row>
    <row r="376" spans="1:10" x14ac:dyDescent="0.25">
      <c r="A376" s="7">
        <v>752671</v>
      </c>
      <c r="B376" s="7">
        <v>3</v>
      </c>
      <c r="C376" s="8">
        <v>42705.639861111114</v>
      </c>
      <c r="D376" s="8">
        <v>42709.670393518521</v>
      </c>
      <c r="J376" s="1"/>
    </row>
    <row r="377" spans="1:10" x14ac:dyDescent="0.25">
      <c r="A377" s="7">
        <v>752679</v>
      </c>
      <c r="B377" s="7">
        <v>6</v>
      </c>
      <c r="C377" s="8">
        <v>42705.6406712963</v>
      </c>
      <c r="D377" s="8">
        <v>42707.53429398148</v>
      </c>
      <c r="J377" s="1"/>
    </row>
    <row r="378" spans="1:10" x14ac:dyDescent="0.25">
      <c r="A378" s="7">
        <v>752686</v>
      </c>
      <c r="B378" s="7">
        <v>1</v>
      </c>
      <c r="C378" s="8">
        <v>42705.641504629632</v>
      </c>
      <c r="D378" s="8">
        <v>42705.741030092591</v>
      </c>
      <c r="J378" s="1"/>
    </row>
    <row r="379" spans="1:10" x14ac:dyDescent="0.25">
      <c r="A379" s="7">
        <v>752700</v>
      </c>
      <c r="B379" s="7">
        <v>7</v>
      </c>
      <c r="C379" s="8">
        <v>42705.643263888887</v>
      </c>
      <c r="D379" s="8">
        <v>42709.414155092592</v>
      </c>
      <c r="J379" s="1"/>
    </row>
    <row r="380" spans="1:10" x14ac:dyDescent="0.25">
      <c r="A380" s="7">
        <v>752703</v>
      </c>
      <c r="B380" s="7">
        <v>6</v>
      </c>
      <c r="C380" s="8">
        <v>42705.643368055556</v>
      </c>
      <c r="D380" s="8">
        <v>42707.64607638889</v>
      </c>
      <c r="J380" s="1"/>
    </row>
    <row r="381" spans="1:10" x14ac:dyDescent="0.25">
      <c r="A381" s="7">
        <v>752714</v>
      </c>
      <c r="B381" s="7">
        <v>6</v>
      </c>
      <c r="C381" s="8">
        <v>42705.644942129627</v>
      </c>
      <c r="D381" s="8">
        <v>42707.645694444444</v>
      </c>
      <c r="J381" s="1"/>
    </row>
    <row r="382" spans="1:10" x14ac:dyDescent="0.25">
      <c r="A382" s="7">
        <v>752715</v>
      </c>
      <c r="B382" s="7">
        <v>5</v>
      </c>
      <c r="C382" s="8">
        <v>42705.644976851851</v>
      </c>
      <c r="D382" s="8">
        <v>42706.337835648148</v>
      </c>
      <c r="J382" s="1"/>
    </row>
    <row r="383" spans="1:10" x14ac:dyDescent="0.25">
      <c r="A383" s="7">
        <v>752718</v>
      </c>
      <c r="B383" s="7">
        <v>1</v>
      </c>
      <c r="C383" s="8">
        <v>42705.645486111112</v>
      </c>
      <c r="D383" s="8">
        <v>42711.585115740738</v>
      </c>
      <c r="J383" s="1"/>
    </row>
    <row r="384" spans="1:10" x14ac:dyDescent="0.25">
      <c r="A384" s="7">
        <v>752721</v>
      </c>
      <c r="B384" s="7">
        <v>6</v>
      </c>
      <c r="C384" s="8">
        <v>42705.645821759259</v>
      </c>
      <c r="D384" s="8">
        <v>42705.691608796296</v>
      </c>
      <c r="J384" s="1"/>
    </row>
    <row r="385" spans="1:10" x14ac:dyDescent="0.25">
      <c r="A385" s="7">
        <v>752726</v>
      </c>
      <c r="B385" s="7">
        <v>6</v>
      </c>
      <c r="C385" s="8">
        <v>42705.646226851852</v>
      </c>
      <c r="D385" s="8">
        <v>42707.645879629628</v>
      </c>
      <c r="J385" s="1"/>
    </row>
    <row r="386" spans="1:10" x14ac:dyDescent="0.25">
      <c r="A386" s="7">
        <v>752735</v>
      </c>
      <c r="B386" s="7">
        <v>5</v>
      </c>
      <c r="C386" s="8">
        <v>42705.647303240738</v>
      </c>
      <c r="D386" s="8">
        <v>42710.423483796294</v>
      </c>
      <c r="J386" s="1"/>
    </row>
    <row r="387" spans="1:10" x14ac:dyDescent="0.25">
      <c r="A387" s="7">
        <v>752739</v>
      </c>
      <c r="B387" s="7">
        <v>6</v>
      </c>
      <c r="C387" s="8">
        <v>42705.647523148145</v>
      </c>
      <c r="D387" s="8">
        <v>42705.691458333335</v>
      </c>
      <c r="J387" s="1"/>
    </row>
    <row r="388" spans="1:10" x14ac:dyDescent="0.25">
      <c r="A388" s="7">
        <v>752741</v>
      </c>
      <c r="B388" s="7">
        <v>1</v>
      </c>
      <c r="C388" s="8">
        <v>42705.647534722222</v>
      </c>
      <c r="D388" s="8">
        <v>42705.740694444445</v>
      </c>
      <c r="J388" s="1"/>
    </row>
    <row r="389" spans="1:10" x14ac:dyDescent="0.25">
      <c r="A389" s="7">
        <v>752745</v>
      </c>
      <c r="B389" s="7">
        <v>5</v>
      </c>
      <c r="C389" s="8">
        <v>42705.648518518516</v>
      </c>
      <c r="D389" s="8">
        <v>42710.422939814816</v>
      </c>
      <c r="J389" s="1"/>
    </row>
    <row r="390" spans="1:10" x14ac:dyDescent="0.25">
      <c r="A390" s="7">
        <v>752746</v>
      </c>
      <c r="B390" s="7">
        <v>3</v>
      </c>
      <c r="C390" s="8">
        <v>42705.648599537039</v>
      </c>
      <c r="D390" s="8">
        <v>42706.414259259262</v>
      </c>
      <c r="J390" s="1"/>
    </row>
    <row r="391" spans="1:10" x14ac:dyDescent="0.25">
      <c r="A391" s="7">
        <v>752752</v>
      </c>
      <c r="B391" s="7">
        <v>6</v>
      </c>
      <c r="C391" s="8">
        <v>42705.649282407408</v>
      </c>
      <c r="D391" s="8">
        <v>42705.740405092591</v>
      </c>
      <c r="J391" s="1"/>
    </row>
    <row r="392" spans="1:10" x14ac:dyDescent="0.25">
      <c r="A392" s="7">
        <v>752765</v>
      </c>
      <c r="B392" s="7">
        <v>5</v>
      </c>
      <c r="C392" s="8">
        <v>42705.650717592594</v>
      </c>
      <c r="D392" s="8">
        <v>42710.422523148147</v>
      </c>
      <c r="J392" s="1"/>
    </row>
    <row r="393" spans="1:10" x14ac:dyDescent="0.25">
      <c r="A393" s="7">
        <v>752770</v>
      </c>
      <c r="B393" s="7">
        <v>6</v>
      </c>
      <c r="C393" s="8">
        <v>42705.650995370372</v>
      </c>
      <c r="D393" s="8">
        <v>42705.685312499998</v>
      </c>
      <c r="J393" s="1"/>
    </row>
    <row r="394" spans="1:10" x14ac:dyDescent="0.25">
      <c r="A394" s="7">
        <v>752780</v>
      </c>
      <c r="B394" s="7">
        <v>3</v>
      </c>
      <c r="C394" s="8">
        <v>42705.652291666665</v>
      </c>
      <c r="D394" s="8">
        <v>42706.414085648146</v>
      </c>
      <c r="J394" s="1"/>
    </row>
    <row r="395" spans="1:10" x14ac:dyDescent="0.25">
      <c r="A395" s="7">
        <v>752785</v>
      </c>
      <c r="B395" s="7">
        <v>6</v>
      </c>
      <c r="C395" s="8">
        <v>42705.652986111112</v>
      </c>
      <c r="D395" s="8">
        <v>42707.533807870372</v>
      </c>
      <c r="J395" s="1"/>
    </row>
    <row r="396" spans="1:10" x14ac:dyDescent="0.25">
      <c r="A396" s="7">
        <v>752799</v>
      </c>
      <c r="B396" s="7">
        <v>6</v>
      </c>
      <c r="C396" s="8">
        <v>42705.654710648145</v>
      </c>
      <c r="D396" s="8">
        <v>42706.337557870371</v>
      </c>
      <c r="J396" s="1"/>
    </row>
    <row r="397" spans="1:10" x14ac:dyDescent="0.25">
      <c r="A397" s="7">
        <v>752802</v>
      </c>
      <c r="B397" s="7">
        <v>6</v>
      </c>
      <c r="C397" s="8">
        <v>42705.654930555553</v>
      </c>
      <c r="D397" s="8">
        <v>42706.349849537037</v>
      </c>
      <c r="J397" s="1"/>
    </row>
    <row r="398" spans="1:10" x14ac:dyDescent="0.25">
      <c r="A398" s="7">
        <v>752805</v>
      </c>
      <c r="B398" s="7">
        <v>6</v>
      </c>
      <c r="C398" s="8">
        <v>42705.655312499999</v>
      </c>
      <c r="D398" s="8">
        <v>42707.508645833332</v>
      </c>
      <c r="J398" s="1"/>
    </row>
    <row r="399" spans="1:10" x14ac:dyDescent="0.25">
      <c r="A399" s="7">
        <v>752809</v>
      </c>
      <c r="B399" s="7">
        <v>3</v>
      </c>
      <c r="C399" s="8">
        <v>42705.655821759261</v>
      </c>
      <c r="D399" s="8">
        <v>42716.425219907411</v>
      </c>
      <c r="J399" s="1"/>
    </row>
    <row r="400" spans="1:10" x14ac:dyDescent="0.25">
      <c r="A400" s="7">
        <v>752816</v>
      </c>
      <c r="B400" s="7">
        <v>6</v>
      </c>
      <c r="C400" s="8">
        <v>42705.656435185185</v>
      </c>
      <c r="D400" s="8">
        <v>42706.337337962963</v>
      </c>
      <c r="J400" s="1"/>
    </row>
    <row r="401" spans="1:10" x14ac:dyDescent="0.25">
      <c r="A401" s="7">
        <v>752834</v>
      </c>
      <c r="B401" s="7">
        <v>6</v>
      </c>
      <c r="C401" s="8">
        <v>42705.658622685187</v>
      </c>
      <c r="D401" s="8">
        <v>42707.642476851855</v>
      </c>
      <c r="J401" s="1"/>
    </row>
    <row r="402" spans="1:10" x14ac:dyDescent="0.25">
      <c r="A402" s="7">
        <v>752835</v>
      </c>
      <c r="B402" s="7">
        <v>5</v>
      </c>
      <c r="C402" s="8">
        <v>42705.658773148149</v>
      </c>
      <c r="D402" s="8">
        <v>42710.421643518515</v>
      </c>
      <c r="J402" s="1"/>
    </row>
    <row r="403" spans="1:10" x14ac:dyDescent="0.25">
      <c r="A403" s="7">
        <v>752836</v>
      </c>
      <c r="B403" s="7">
        <v>6</v>
      </c>
      <c r="C403" s="8">
        <v>42705.658796296295</v>
      </c>
      <c r="D403" s="8">
        <v>42705.710243055553</v>
      </c>
      <c r="J403" s="1"/>
    </row>
    <row r="404" spans="1:10" x14ac:dyDescent="0.25">
      <c r="A404" s="7">
        <v>752849</v>
      </c>
      <c r="B404" s="7">
        <v>6</v>
      </c>
      <c r="C404" s="8">
        <v>42705.660752314812</v>
      </c>
      <c r="D404" s="8">
        <v>42706.337118055555</v>
      </c>
      <c r="J404" s="1"/>
    </row>
    <row r="405" spans="1:10" x14ac:dyDescent="0.25">
      <c r="A405" s="7">
        <v>752848</v>
      </c>
      <c r="B405" s="7">
        <v>6</v>
      </c>
      <c r="C405" s="8">
        <v>42705.660752314812</v>
      </c>
      <c r="D405" s="8">
        <v>42707.646249999998</v>
      </c>
      <c r="J405" s="1"/>
    </row>
    <row r="406" spans="1:10" x14ac:dyDescent="0.25">
      <c r="A406" s="7">
        <v>752852</v>
      </c>
      <c r="B406" s="7">
        <v>6</v>
      </c>
      <c r="C406" s="8">
        <v>42705.661111111112</v>
      </c>
      <c r="D406" s="8">
        <v>42705.690520833334</v>
      </c>
      <c r="J406" s="1"/>
    </row>
    <row r="407" spans="1:10" x14ac:dyDescent="0.25">
      <c r="A407" s="7">
        <v>752858</v>
      </c>
      <c r="B407" s="7">
        <v>7</v>
      </c>
      <c r="C407" s="8">
        <v>42705.661539351851</v>
      </c>
      <c r="D407" s="8">
        <v>42709.394270833334</v>
      </c>
      <c r="J407" s="1"/>
    </row>
    <row r="408" spans="1:10" x14ac:dyDescent="0.25">
      <c r="A408" s="7">
        <v>752861</v>
      </c>
      <c r="B408" s="7">
        <v>1</v>
      </c>
      <c r="C408" s="8">
        <v>42705.661921296298</v>
      </c>
      <c r="D408" s="8">
        <v>42719.578310185185</v>
      </c>
      <c r="J408" s="1"/>
    </row>
    <row r="409" spans="1:10" x14ac:dyDescent="0.25">
      <c r="A409" s="7">
        <v>752862</v>
      </c>
      <c r="B409" s="7">
        <v>6</v>
      </c>
      <c r="C409" s="8">
        <v>42705.662314814814</v>
      </c>
      <c r="D409" s="8">
        <v>42706.336805555555</v>
      </c>
      <c r="J409" s="1"/>
    </row>
    <row r="410" spans="1:10" x14ac:dyDescent="0.25">
      <c r="A410" s="7">
        <v>752869</v>
      </c>
      <c r="B410" s="7">
        <v>6</v>
      </c>
      <c r="C410" s="8">
        <v>42705.663344907407</v>
      </c>
      <c r="D410" s="8">
        <v>42707.647037037037</v>
      </c>
      <c r="J410" s="1"/>
    </row>
    <row r="411" spans="1:10" x14ac:dyDescent="0.25">
      <c r="A411" s="7">
        <v>752876</v>
      </c>
      <c r="B411" s="7">
        <v>5</v>
      </c>
      <c r="C411" s="8">
        <v>42705.664467592593</v>
      </c>
      <c r="D411" s="8">
        <v>42709.71980324074</v>
      </c>
      <c r="J411" s="1"/>
    </row>
    <row r="412" spans="1:10" x14ac:dyDescent="0.25">
      <c r="A412" s="7">
        <v>752879</v>
      </c>
      <c r="B412" s="7">
        <v>1</v>
      </c>
      <c r="C412" s="8">
        <v>42705.664699074077</v>
      </c>
      <c r="D412" s="8">
        <v>42726.716354166667</v>
      </c>
      <c r="J412" s="1"/>
    </row>
    <row r="413" spans="1:10" x14ac:dyDescent="0.25">
      <c r="A413" s="7">
        <v>752883</v>
      </c>
      <c r="B413" s="7">
        <v>6</v>
      </c>
      <c r="C413" s="8">
        <v>42705.665046296293</v>
      </c>
      <c r="D413" s="8">
        <v>42706.336585648147</v>
      </c>
      <c r="J413" s="1"/>
    </row>
    <row r="414" spans="1:10" x14ac:dyDescent="0.25">
      <c r="A414" s="7">
        <v>752888</v>
      </c>
      <c r="B414" s="7">
        <v>6</v>
      </c>
      <c r="C414" s="8">
        <v>42705.66609953704</v>
      </c>
      <c r="D414" s="8">
        <v>42707.508333333331</v>
      </c>
      <c r="J414" s="1"/>
    </row>
    <row r="415" spans="1:10" x14ac:dyDescent="0.25">
      <c r="A415" s="7">
        <v>752889</v>
      </c>
      <c r="B415" s="7">
        <v>6</v>
      </c>
      <c r="C415" s="8">
        <v>42705.666504629633</v>
      </c>
      <c r="D415" s="8">
        <v>42707.534641203703</v>
      </c>
      <c r="J415" s="1"/>
    </row>
    <row r="416" spans="1:10" x14ac:dyDescent="0.25">
      <c r="A416" s="7">
        <v>752891</v>
      </c>
      <c r="B416" s="7">
        <v>1</v>
      </c>
      <c r="C416" s="8">
        <v>42705.666631944441</v>
      </c>
      <c r="D416" s="8">
        <v>42706.723738425928</v>
      </c>
      <c r="J416" s="1"/>
    </row>
    <row r="417" spans="1:10" x14ac:dyDescent="0.25">
      <c r="A417" s="7">
        <v>752895</v>
      </c>
      <c r="B417" s="7">
        <v>7</v>
      </c>
      <c r="C417" s="8">
        <v>42705.667314814818</v>
      </c>
      <c r="D417" s="8">
        <v>42709.412303240744</v>
      </c>
      <c r="J417" s="1"/>
    </row>
    <row r="418" spans="1:10" x14ac:dyDescent="0.25">
      <c r="A418" s="7">
        <v>752911</v>
      </c>
      <c r="B418" s="7">
        <v>6</v>
      </c>
      <c r="C418" s="8">
        <v>42705.670023148145</v>
      </c>
      <c r="D418" s="8">
        <v>42706.335844907408</v>
      </c>
      <c r="J418" s="1"/>
    </row>
    <row r="419" spans="1:10" x14ac:dyDescent="0.25">
      <c r="A419" s="7">
        <v>752916</v>
      </c>
      <c r="B419" s="7">
        <v>1</v>
      </c>
      <c r="C419" s="8">
        <v>42705.671481481484</v>
      </c>
      <c r="D419" s="8">
        <v>42706.39199074074</v>
      </c>
      <c r="J419" s="1"/>
    </row>
    <row r="420" spans="1:10" x14ac:dyDescent="0.25">
      <c r="A420" s="7">
        <v>752919</v>
      </c>
      <c r="B420" s="7">
        <v>3</v>
      </c>
      <c r="C420" s="8">
        <v>42705.672129629631</v>
      </c>
      <c r="D420" s="8">
        <v>42706.354120370372</v>
      </c>
      <c r="J420" s="1"/>
    </row>
    <row r="421" spans="1:10" x14ac:dyDescent="0.25">
      <c r="A421" s="7">
        <v>752928</v>
      </c>
      <c r="B421" s="7">
        <v>6</v>
      </c>
      <c r="C421" s="8">
        <v>42705.674050925925</v>
      </c>
      <c r="D421" s="8">
        <v>42705.733344907407</v>
      </c>
      <c r="J421" s="1"/>
    </row>
    <row r="422" spans="1:10" x14ac:dyDescent="0.25">
      <c r="A422" s="7">
        <v>752956</v>
      </c>
      <c r="B422" s="7">
        <v>5</v>
      </c>
      <c r="C422" s="8">
        <v>42705.67800925926</v>
      </c>
      <c r="D422" s="8">
        <v>42709.719513888886</v>
      </c>
      <c r="J422" s="1"/>
    </row>
    <row r="423" spans="1:10" x14ac:dyDescent="0.25">
      <c r="A423" s="7">
        <v>752957</v>
      </c>
      <c r="B423" s="7">
        <v>6</v>
      </c>
      <c r="C423" s="8">
        <v>42705.678206018521</v>
      </c>
      <c r="D423" s="8">
        <v>42705.712951388887</v>
      </c>
      <c r="J423" s="1"/>
    </row>
    <row r="424" spans="1:10" x14ac:dyDescent="0.25">
      <c r="A424" s="7">
        <v>752962</v>
      </c>
      <c r="B424" s="7">
        <v>6</v>
      </c>
      <c r="C424" s="8">
        <v>42705.67863425926</v>
      </c>
      <c r="D424" s="8">
        <v>42705.712893518517</v>
      </c>
      <c r="J424" s="1"/>
    </row>
    <row r="425" spans="1:10" x14ac:dyDescent="0.25">
      <c r="A425" s="7">
        <v>752968</v>
      </c>
      <c r="B425" s="7">
        <v>6</v>
      </c>
      <c r="C425" s="8">
        <v>42705.679050925923</v>
      </c>
      <c r="D425" s="8">
        <v>42705.712835648148</v>
      </c>
      <c r="J425" s="1"/>
    </row>
    <row r="426" spans="1:10" x14ac:dyDescent="0.25">
      <c r="A426" s="7">
        <v>752969</v>
      </c>
      <c r="B426" s="7">
        <v>6</v>
      </c>
      <c r="C426" s="8">
        <v>42705.679768518516</v>
      </c>
      <c r="D426" s="8">
        <v>42705.712789351855</v>
      </c>
      <c r="J426" s="1"/>
    </row>
    <row r="427" spans="1:10" x14ac:dyDescent="0.25">
      <c r="A427" s="7">
        <v>752978</v>
      </c>
      <c r="B427" s="7">
        <v>6</v>
      </c>
      <c r="C427" s="8">
        <v>42705.680428240739</v>
      </c>
      <c r="D427" s="8">
        <v>42706.345208333332</v>
      </c>
      <c r="J427" s="1"/>
    </row>
    <row r="428" spans="1:10" x14ac:dyDescent="0.25">
      <c r="A428" s="7">
        <v>752980</v>
      </c>
      <c r="B428" s="7">
        <v>5</v>
      </c>
      <c r="C428" s="8">
        <v>42705.680474537039</v>
      </c>
      <c r="D428" s="8">
        <v>42709.718692129631</v>
      </c>
      <c r="J428" s="1"/>
    </row>
    <row r="429" spans="1:10" x14ac:dyDescent="0.25">
      <c r="A429" s="7">
        <v>752984</v>
      </c>
      <c r="B429" s="7">
        <v>5</v>
      </c>
      <c r="C429" s="8">
        <v>42705.681145833332</v>
      </c>
      <c r="D429" s="8">
        <v>42709.718368055554</v>
      </c>
      <c r="J429" s="1"/>
    </row>
    <row r="430" spans="1:10" x14ac:dyDescent="0.25">
      <c r="A430" s="7">
        <v>752986</v>
      </c>
      <c r="B430" s="7">
        <v>6</v>
      </c>
      <c r="C430" s="8">
        <v>42705.681319444448</v>
      </c>
      <c r="D430" s="8">
        <v>42705.712708333333</v>
      </c>
      <c r="J430" s="1"/>
    </row>
    <row r="431" spans="1:10" x14ac:dyDescent="0.25">
      <c r="A431" s="7">
        <v>752996</v>
      </c>
      <c r="B431" s="7">
        <v>6</v>
      </c>
      <c r="C431" s="8">
        <v>42705.682638888888</v>
      </c>
      <c r="D431" s="8">
        <v>42705.712604166663</v>
      </c>
      <c r="J431" s="1"/>
    </row>
    <row r="432" spans="1:10" x14ac:dyDescent="0.25">
      <c r="A432" s="7">
        <v>753000</v>
      </c>
      <c r="B432" s="7">
        <v>6</v>
      </c>
      <c r="C432" s="8">
        <v>42705.682962962965</v>
      </c>
      <c r="D432" s="8">
        <v>42705.712557870371</v>
      </c>
      <c r="J432" s="1"/>
    </row>
    <row r="433" spans="1:10" x14ac:dyDescent="0.25">
      <c r="A433" s="7">
        <v>753001</v>
      </c>
      <c r="B433" s="7">
        <v>6</v>
      </c>
      <c r="C433" s="8">
        <v>42705.683587962965</v>
      </c>
      <c r="D433" s="8">
        <v>42705.712488425925</v>
      </c>
      <c r="J433" s="1"/>
    </row>
    <row r="434" spans="1:10" x14ac:dyDescent="0.25">
      <c r="A434" s="7">
        <v>753011</v>
      </c>
      <c r="B434" s="7">
        <v>6</v>
      </c>
      <c r="C434" s="8">
        <v>42705.684942129628</v>
      </c>
      <c r="D434" s="8">
        <v>42705.712442129632</v>
      </c>
      <c r="J434" s="1"/>
    </row>
    <row r="435" spans="1:10" x14ac:dyDescent="0.25">
      <c r="A435" s="7">
        <v>753012</v>
      </c>
      <c r="B435" s="7">
        <v>6</v>
      </c>
      <c r="C435" s="8">
        <v>42705.685416666667</v>
      </c>
      <c r="D435" s="8">
        <v>42705.712372685186</v>
      </c>
      <c r="J435" s="1"/>
    </row>
    <row r="436" spans="1:10" x14ac:dyDescent="0.25">
      <c r="A436" s="7">
        <v>753016</v>
      </c>
      <c r="B436" s="7">
        <v>6</v>
      </c>
      <c r="C436" s="8">
        <v>42705.685995370368</v>
      </c>
      <c r="D436" s="8">
        <v>42705.712314814817</v>
      </c>
      <c r="J436" s="1"/>
    </row>
    <row r="437" spans="1:10" x14ac:dyDescent="0.25">
      <c r="A437" s="7">
        <v>753020</v>
      </c>
      <c r="B437" s="7">
        <v>6</v>
      </c>
      <c r="C437" s="8">
        <v>42705.687037037038</v>
      </c>
      <c r="D437" s="8">
        <v>42705.712245370371</v>
      </c>
      <c r="J437" s="1"/>
    </row>
    <row r="438" spans="1:10" x14ac:dyDescent="0.25">
      <c r="A438" s="7">
        <v>753024</v>
      </c>
      <c r="B438" s="7">
        <v>6</v>
      </c>
      <c r="C438" s="8">
        <v>42705.687615740739</v>
      </c>
      <c r="D438" s="8">
        <v>42705.712187500001</v>
      </c>
      <c r="J438" s="1"/>
    </row>
    <row r="439" spans="1:10" x14ac:dyDescent="0.25">
      <c r="A439" s="7">
        <v>753025</v>
      </c>
      <c r="B439" s="7">
        <v>1</v>
      </c>
      <c r="C439" s="8">
        <v>42705.687662037039</v>
      </c>
      <c r="D439" s="8">
        <v>42707.646620370368</v>
      </c>
      <c r="J439" s="1"/>
    </row>
    <row r="440" spans="1:10" x14ac:dyDescent="0.25">
      <c r="A440" s="7">
        <v>753026</v>
      </c>
      <c r="B440" s="7">
        <v>6</v>
      </c>
      <c r="C440" s="8">
        <v>42705.687974537039</v>
      </c>
      <c r="D440" s="8">
        <v>42705.712094907409</v>
      </c>
      <c r="J440" s="1"/>
    </row>
    <row r="441" spans="1:10" x14ac:dyDescent="0.25">
      <c r="A441" s="7">
        <v>753028</v>
      </c>
      <c r="B441" s="7">
        <v>6</v>
      </c>
      <c r="C441" s="8">
        <v>42705.688217592593</v>
      </c>
      <c r="D441" s="8">
        <v>42707.646458333336</v>
      </c>
      <c r="J441" s="1"/>
    </row>
    <row r="442" spans="1:10" x14ac:dyDescent="0.25">
      <c r="A442" s="7">
        <v>753029</v>
      </c>
      <c r="B442" s="7">
        <v>6</v>
      </c>
      <c r="C442" s="8">
        <v>42705.688449074078</v>
      </c>
      <c r="D442" s="8">
        <v>42705.712025462963</v>
      </c>
      <c r="J442" s="1"/>
    </row>
    <row r="443" spans="1:10" x14ac:dyDescent="0.25">
      <c r="A443" s="7">
        <v>753030</v>
      </c>
      <c r="B443" s="7">
        <v>6</v>
      </c>
      <c r="C443" s="8">
        <v>42705.688819444447</v>
      </c>
      <c r="D443" s="8">
        <v>42705.711446759262</v>
      </c>
      <c r="J443" s="1"/>
    </row>
    <row r="444" spans="1:10" x14ac:dyDescent="0.25">
      <c r="A444" s="7">
        <v>753031</v>
      </c>
      <c r="B444" s="7">
        <v>1</v>
      </c>
      <c r="C444" s="8">
        <v>42705.689027777778</v>
      </c>
      <c r="D444" s="8">
        <v>42707.506597222222</v>
      </c>
      <c r="J444" s="1"/>
    </row>
    <row r="445" spans="1:10" x14ac:dyDescent="0.25">
      <c r="A445" s="7">
        <v>753033</v>
      </c>
      <c r="B445" s="7">
        <v>6</v>
      </c>
      <c r="C445" s="8">
        <v>42705.689189814817</v>
      </c>
      <c r="D445" s="8">
        <v>42705.711377314816</v>
      </c>
      <c r="J445" s="1"/>
    </row>
    <row r="446" spans="1:10" x14ac:dyDescent="0.25">
      <c r="A446" s="7">
        <v>753035</v>
      </c>
      <c r="B446" s="7">
        <v>6</v>
      </c>
      <c r="C446" s="8">
        <v>42705.689606481479</v>
      </c>
      <c r="D446" s="8">
        <v>42705.711331018516</v>
      </c>
      <c r="J446" s="1"/>
    </row>
    <row r="447" spans="1:10" x14ac:dyDescent="0.25">
      <c r="A447" s="7">
        <v>753039</v>
      </c>
      <c r="B447" s="7">
        <v>6</v>
      </c>
      <c r="C447" s="8">
        <v>42705.689976851849</v>
      </c>
      <c r="D447" s="8">
        <v>42707.506261574075</v>
      </c>
      <c r="J447" s="1"/>
    </row>
    <row r="448" spans="1:10" x14ac:dyDescent="0.25">
      <c r="A448" s="7">
        <v>753040</v>
      </c>
      <c r="B448" s="7">
        <v>6</v>
      </c>
      <c r="C448" s="8">
        <v>42705.690034722225</v>
      </c>
      <c r="D448" s="8">
        <v>42705.71125</v>
      </c>
      <c r="J448" s="1"/>
    </row>
    <row r="449" spans="1:10" x14ac:dyDescent="0.25">
      <c r="A449" s="7">
        <v>753041</v>
      </c>
      <c r="B449" s="7">
        <v>6</v>
      </c>
      <c r="C449" s="8">
        <v>42705.690486111111</v>
      </c>
      <c r="D449" s="8">
        <v>42705.711157407408</v>
      </c>
      <c r="J449" s="1"/>
    </row>
    <row r="450" spans="1:10" x14ac:dyDescent="0.25">
      <c r="A450" s="7">
        <v>753043</v>
      </c>
      <c r="B450" s="7">
        <v>6</v>
      </c>
      <c r="C450" s="8">
        <v>42705.691238425927</v>
      </c>
      <c r="D450" s="8">
        <v>42705.711076388892</v>
      </c>
      <c r="J450" s="1"/>
    </row>
    <row r="451" spans="1:10" x14ac:dyDescent="0.25">
      <c r="A451" s="7">
        <v>753044</v>
      </c>
      <c r="B451" s="7">
        <v>6</v>
      </c>
      <c r="C451" s="8">
        <v>42705.691631944443</v>
      </c>
      <c r="D451" s="8">
        <v>42705.711006944446</v>
      </c>
      <c r="J451" s="1"/>
    </row>
    <row r="452" spans="1:10" x14ac:dyDescent="0.25">
      <c r="A452" s="7">
        <v>753046</v>
      </c>
      <c r="B452" s="7">
        <v>5</v>
      </c>
      <c r="C452" s="8">
        <v>42705.691736111112</v>
      </c>
      <c r="D452" s="8">
        <v>42709.749918981484</v>
      </c>
      <c r="J452" s="1"/>
    </row>
    <row r="453" spans="1:10" x14ac:dyDescent="0.25">
      <c r="A453" s="7">
        <v>753069</v>
      </c>
      <c r="B453" s="7">
        <v>6</v>
      </c>
      <c r="C453" s="8">
        <v>42705.697893518518</v>
      </c>
      <c r="D453" s="8">
        <v>42705.710879629631</v>
      </c>
      <c r="J453" s="1"/>
    </row>
    <row r="454" spans="1:10" x14ac:dyDescent="0.25">
      <c r="A454" s="7">
        <v>753099</v>
      </c>
      <c r="B454" s="7">
        <v>6</v>
      </c>
      <c r="C454" s="8">
        <v>42705.70275462963</v>
      </c>
      <c r="D454" s="8">
        <v>42707.506967592592</v>
      </c>
      <c r="J454" s="1"/>
    </row>
    <row r="455" spans="1:10" x14ac:dyDescent="0.25">
      <c r="A455" s="7">
        <v>753108</v>
      </c>
      <c r="B455" s="7">
        <v>6</v>
      </c>
      <c r="C455" s="8">
        <v>42705.704097222224</v>
      </c>
      <c r="D455" s="8">
        <v>42707.507951388892</v>
      </c>
      <c r="J455" s="1"/>
    </row>
    <row r="456" spans="1:10" x14ac:dyDescent="0.25">
      <c r="A456" s="7">
        <v>753125</v>
      </c>
      <c r="B456" s="7">
        <v>1</v>
      </c>
      <c r="C456" s="8">
        <v>42705.707604166666</v>
      </c>
      <c r="D456" s="8">
        <v>42719.577372685184</v>
      </c>
      <c r="J456" s="1"/>
    </row>
    <row r="457" spans="1:10" x14ac:dyDescent="0.25">
      <c r="A457" s="7">
        <v>753131</v>
      </c>
      <c r="B457" s="7">
        <v>1</v>
      </c>
      <c r="C457" s="8">
        <v>42705.710370370369</v>
      </c>
      <c r="D457" s="8">
        <v>42721.627210648148</v>
      </c>
      <c r="J457" s="1"/>
    </row>
    <row r="458" spans="1:10" x14ac:dyDescent="0.25">
      <c r="A458" s="7">
        <v>753148</v>
      </c>
      <c r="B458" s="7">
        <v>6</v>
      </c>
      <c r="C458" s="8">
        <v>42705.719502314816</v>
      </c>
      <c r="D458" s="8">
        <v>42705.738252314812</v>
      </c>
      <c r="J458" s="1"/>
    </row>
    <row r="459" spans="1:10" x14ac:dyDescent="0.25">
      <c r="A459" s="7">
        <v>753150</v>
      </c>
      <c r="B459" s="7">
        <v>6</v>
      </c>
      <c r="C459" s="8">
        <v>42705.719965277778</v>
      </c>
      <c r="D459" s="8">
        <v>42705.738159722219</v>
      </c>
      <c r="J459" s="1"/>
    </row>
    <row r="460" spans="1:10" x14ac:dyDescent="0.25">
      <c r="A460" s="7">
        <v>753154</v>
      </c>
      <c r="B460" s="7">
        <v>1</v>
      </c>
      <c r="C460" s="8">
        <v>42705.72215277778</v>
      </c>
      <c r="D460" s="8">
        <v>42716.375150462962</v>
      </c>
      <c r="J460" s="1"/>
    </row>
    <row r="461" spans="1:10" x14ac:dyDescent="0.25">
      <c r="A461" s="7">
        <v>753161</v>
      </c>
      <c r="B461" s="7">
        <v>3</v>
      </c>
      <c r="C461" s="8">
        <v>42705.729062500002</v>
      </c>
      <c r="D461" s="8">
        <v>42706.36440972222</v>
      </c>
      <c r="J461" s="1"/>
    </row>
    <row r="462" spans="1:10" x14ac:dyDescent="0.25">
      <c r="A462" s="7">
        <v>753189</v>
      </c>
      <c r="B462" s="7">
        <v>6</v>
      </c>
      <c r="C462" s="8">
        <v>42705.741747685184</v>
      </c>
      <c r="D462" s="8">
        <v>42707.50439814815</v>
      </c>
      <c r="J462" s="1"/>
    </row>
    <row r="463" spans="1:10" x14ac:dyDescent="0.25">
      <c r="A463" s="7">
        <v>495</v>
      </c>
      <c r="B463" s="7">
        <v>6</v>
      </c>
      <c r="C463" s="8">
        <v>42706</v>
      </c>
      <c r="D463" s="8">
        <v>42706</v>
      </c>
      <c r="J463" s="1"/>
    </row>
    <row r="464" spans="1:10" x14ac:dyDescent="0.25">
      <c r="A464" s="7">
        <v>496</v>
      </c>
      <c r="B464" s="7">
        <v>5</v>
      </c>
      <c r="C464" s="8">
        <v>42706</v>
      </c>
      <c r="D464" s="8">
        <v>42709</v>
      </c>
      <c r="J464" s="1"/>
    </row>
    <row r="465" spans="1:10" x14ac:dyDescent="0.25">
      <c r="A465" s="7">
        <v>497</v>
      </c>
      <c r="B465" s="7">
        <v>6</v>
      </c>
      <c r="C465" s="8">
        <v>42706</v>
      </c>
      <c r="D465" s="8">
        <v>42706</v>
      </c>
      <c r="J465" s="1"/>
    </row>
    <row r="466" spans="1:10" x14ac:dyDescent="0.25">
      <c r="A466" s="7">
        <v>498</v>
      </c>
      <c r="B466" s="7">
        <v>3</v>
      </c>
      <c r="C466" s="8">
        <v>42706</v>
      </c>
      <c r="D466" s="8">
        <v>42709</v>
      </c>
      <c r="J466" s="1"/>
    </row>
    <row r="467" spans="1:10" x14ac:dyDescent="0.25">
      <c r="A467" s="7">
        <v>1159</v>
      </c>
      <c r="B467" s="7">
        <v>1</v>
      </c>
      <c r="C467" s="8">
        <v>42706</v>
      </c>
      <c r="D467" s="8">
        <v>42709</v>
      </c>
      <c r="J467" s="1"/>
    </row>
    <row r="468" spans="1:10" x14ac:dyDescent="0.25">
      <c r="A468" s="7">
        <v>753208</v>
      </c>
      <c r="B468" s="7">
        <v>3</v>
      </c>
      <c r="C468" s="8">
        <v>42706.340127314812</v>
      </c>
      <c r="D468" s="8">
        <v>42713.563958333332</v>
      </c>
      <c r="J468" s="1"/>
    </row>
    <row r="469" spans="1:10" x14ac:dyDescent="0.25">
      <c r="A469" s="7">
        <v>753210</v>
      </c>
      <c r="B469" s="7">
        <v>6</v>
      </c>
      <c r="C469" s="8">
        <v>42706.341365740744</v>
      </c>
      <c r="D469" s="8">
        <v>42706.389039351852</v>
      </c>
      <c r="J469" s="1"/>
    </row>
    <row r="470" spans="1:10" x14ac:dyDescent="0.25">
      <c r="A470" s="7">
        <v>753216</v>
      </c>
      <c r="B470" s="7">
        <v>6</v>
      </c>
      <c r="C470" s="8">
        <v>42706.343252314815</v>
      </c>
      <c r="D470" s="8">
        <v>42707.503981481481</v>
      </c>
      <c r="J470" s="1"/>
    </row>
    <row r="471" spans="1:10" x14ac:dyDescent="0.25">
      <c r="A471" s="7">
        <v>753227</v>
      </c>
      <c r="B471" s="7">
        <v>7</v>
      </c>
      <c r="C471" s="8">
        <v>42706.34746527778</v>
      </c>
      <c r="D471" s="8">
        <v>42710.743645833332</v>
      </c>
      <c r="J471" s="1"/>
    </row>
    <row r="472" spans="1:10" x14ac:dyDescent="0.25">
      <c r="A472" s="7">
        <v>753228</v>
      </c>
      <c r="B472" s="7">
        <v>1</v>
      </c>
      <c r="C472" s="8">
        <v>42706.347511574073</v>
      </c>
      <c r="D472" s="8">
        <v>42719.576886574076</v>
      </c>
      <c r="J472" s="1"/>
    </row>
    <row r="473" spans="1:10" x14ac:dyDescent="0.25">
      <c r="A473" s="7">
        <v>753229</v>
      </c>
      <c r="B473" s="7">
        <v>5</v>
      </c>
      <c r="C473" s="8">
        <v>42706.348101851851</v>
      </c>
      <c r="D473" s="8">
        <v>42711.594907407409</v>
      </c>
      <c r="J473" s="1"/>
    </row>
    <row r="474" spans="1:10" x14ac:dyDescent="0.25">
      <c r="A474" s="7">
        <v>753230</v>
      </c>
      <c r="B474" s="7">
        <v>6</v>
      </c>
      <c r="C474" s="8">
        <v>42706.348101851851</v>
      </c>
      <c r="D474" s="8">
        <v>42709.692164351851</v>
      </c>
      <c r="J474" s="1"/>
    </row>
    <row r="475" spans="1:10" x14ac:dyDescent="0.25">
      <c r="A475" s="7">
        <v>753244</v>
      </c>
      <c r="B475" s="7">
        <v>1</v>
      </c>
      <c r="C475" s="8">
        <v>42706.352025462962</v>
      </c>
      <c r="D475" s="8">
        <v>42726.716087962966</v>
      </c>
      <c r="J475" s="1"/>
    </row>
    <row r="476" spans="1:10" x14ac:dyDescent="0.25">
      <c r="A476" s="7">
        <v>753245</v>
      </c>
      <c r="B476" s="7">
        <v>1</v>
      </c>
      <c r="C476" s="8">
        <v>42706.352395833332</v>
      </c>
      <c r="D476" s="8">
        <v>42726.715671296297</v>
      </c>
      <c r="J476" s="1"/>
    </row>
    <row r="477" spans="1:10" x14ac:dyDescent="0.25">
      <c r="A477" s="7">
        <v>753249</v>
      </c>
      <c r="B477" s="7">
        <v>1</v>
      </c>
      <c r="C477" s="8">
        <v>42706.35396990741</v>
      </c>
      <c r="D477" s="8">
        <v>42726.71533564815</v>
      </c>
      <c r="J477" s="1"/>
    </row>
    <row r="478" spans="1:10" x14ac:dyDescent="0.25">
      <c r="A478" s="7">
        <v>753260</v>
      </c>
      <c r="B478" s="7">
        <v>1</v>
      </c>
      <c r="C478" s="8">
        <v>42706.358414351853</v>
      </c>
      <c r="D478" s="8">
        <v>42719.576435185183</v>
      </c>
      <c r="J478" s="1"/>
    </row>
    <row r="479" spans="1:10" x14ac:dyDescent="0.25">
      <c r="A479" s="7">
        <v>753267</v>
      </c>
      <c r="B479" s="7">
        <v>6</v>
      </c>
      <c r="C479" s="8">
        <v>42706.361516203702</v>
      </c>
      <c r="D479" s="8">
        <v>42709.691840277781</v>
      </c>
      <c r="J479" s="1"/>
    </row>
    <row r="480" spans="1:10" x14ac:dyDescent="0.25">
      <c r="A480" s="7">
        <v>753268</v>
      </c>
      <c r="B480" s="7">
        <v>1</v>
      </c>
      <c r="C480" s="8">
        <v>42706.362233796295</v>
      </c>
      <c r="D480" s="8">
        <v>42726.715046296296</v>
      </c>
      <c r="J480" s="1"/>
    </row>
    <row r="481" spans="1:10" x14ac:dyDescent="0.25">
      <c r="A481" s="7">
        <v>753270</v>
      </c>
      <c r="B481" s="7">
        <v>1</v>
      </c>
      <c r="C481" s="8">
        <v>42706.363379629627</v>
      </c>
      <c r="D481" s="8">
        <v>42726.714780092596</v>
      </c>
      <c r="J481" s="1"/>
    </row>
    <row r="482" spans="1:10" x14ac:dyDescent="0.25">
      <c r="A482" s="7">
        <v>753274</v>
      </c>
      <c r="B482" s="7">
        <v>1</v>
      </c>
      <c r="C482" s="8">
        <v>42706.364317129628</v>
      </c>
      <c r="D482" s="8">
        <v>42706.390057870369</v>
      </c>
      <c r="J482" s="1"/>
    </row>
    <row r="483" spans="1:10" x14ac:dyDescent="0.25">
      <c r="A483" s="7">
        <v>753276</v>
      </c>
      <c r="B483" s="7">
        <v>1</v>
      </c>
      <c r="C483" s="8">
        <v>42706.365405092591</v>
      </c>
      <c r="D483" s="8">
        <v>42719.575243055559</v>
      </c>
      <c r="J483" s="1"/>
    </row>
    <row r="484" spans="1:10" x14ac:dyDescent="0.25">
      <c r="A484" s="7">
        <v>753305</v>
      </c>
      <c r="B484" s="7">
        <v>1</v>
      </c>
      <c r="C484" s="8">
        <v>42706.372881944444</v>
      </c>
      <c r="D484" s="8">
        <v>42706.447187500002</v>
      </c>
      <c r="J484" s="1"/>
    </row>
    <row r="485" spans="1:10" x14ac:dyDescent="0.25">
      <c r="A485" s="7">
        <v>753314</v>
      </c>
      <c r="B485" s="7">
        <v>6</v>
      </c>
      <c r="C485" s="8">
        <v>42706.374201388891</v>
      </c>
      <c r="D485" s="8">
        <v>42706.395196759258</v>
      </c>
      <c r="J485" s="1"/>
    </row>
    <row r="486" spans="1:10" x14ac:dyDescent="0.25">
      <c r="A486" s="7">
        <v>753335</v>
      </c>
      <c r="B486" s="7">
        <v>5</v>
      </c>
      <c r="C486" s="8">
        <v>42706.377534722225</v>
      </c>
      <c r="D486" s="8">
        <v>42711.594907407409</v>
      </c>
      <c r="J486" s="1"/>
    </row>
    <row r="487" spans="1:10" x14ac:dyDescent="0.25">
      <c r="A487" s="7">
        <v>753342</v>
      </c>
      <c r="B487" s="7">
        <v>5</v>
      </c>
      <c r="C487" s="8">
        <v>42706.378958333335</v>
      </c>
      <c r="D487" s="8">
        <v>42711.594907407409</v>
      </c>
      <c r="J487" s="1"/>
    </row>
    <row r="488" spans="1:10" x14ac:dyDescent="0.25">
      <c r="A488" s="7">
        <v>753345</v>
      </c>
      <c r="B488" s="7">
        <v>5</v>
      </c>
      <c r="C488" s="8">
        <v>42706.379594907405</v>
      </c>
      <c r="D488" s="8">
        <v>42711.594907407409</v>
      </c>
      <c r="J488" s="1"/>
    </row>
    <row r="489" spans="1:10" x14ac:dyDescent="0.25">
      <c r="A489" s="7">
        <v>753349</v>
      </c>
      <c r="B489" s="7">
        <v>5</v>
      </c>
      <c r="C489" s="8">
        <v>42706.380439814813</v>
      </c>
      <c r="D489" s="8">
        <v>42711.594907407409</v>
      </c>
      <c r="J489" s="1"/>
    </row>
    <row r="490" spans="1:10" x14ac:dyDescent="0.25">
      <c r="A490" s="7">
        <v>753350</v>
      </c>
      <c r="B490" s="7">
        <v>3</v>
      </c>
      <c r="C490" s="8">
        <v>42706.380497685182</v>
      </c>
      <c r="D490" s="8">
        <v>42716.423009259262</v>
      </c>
      <c r="J490" s="1"/>
    </row>
    <row r="491" spans="1:10" x14ac:dyDescent="0.25">
      <c r="A491" s="7">
        <v>753353</v>
      </c>
      <c r="B491" s="7">
        <v>5</v>
      </c>
      <c r="C491" s="8">
        <v>42706.381481481483</v>
      </c>
      <c r="D491" s="8">
        <v>42711.594907407409</v>
      </c>
      <c r="J491" s="1"/>
    </row>
    <row r="492" spans="1:10" x14ac:dyDescent="0.25">
      <c r="A492" s="7">
        <v>753358</v>
      </c>
      <c r="B492" s="7">
        <v>5</v>
      </c>
      <c r="C492" s="8">
        <v>42706.382199074076</v>
      </c>
      <c r="D492" s="8">
        <v>42711.594907407409</v>
      </c>
      <c r="J492" s="1"/>
    </row>
    <row r="493" spans="1:10" x14ac:dyDescent="0.25">
      <c r="A493" s="7">
        <v>753361</v>
      </c>
      <c r="B493" s="7">
        <v>5</v>
      </c>
      <c r="C493" s="8">
        <v>42706.382974537039</v>
      </c>
      <c r="D493" s="8">
        <v>42711.594907407409</v>
      </c>
      <c r="J493" s="1"/>
    </row>
    <row r="494" spans="1:10" x14ac:dyDescent="0.25">
      <c r="A494" s="7">
        <v>753362</v>
      </c>
      <c r="B494" s="7">
        <v>1</v>
      </c>
      <c r="C494" s="8">
        <v>42706.383553240739</v>
      </c>
      <c r="D494" s="8">
        <v>42706.447083333333</v>
      </c>
      <c r="J494" s="1"/>
    </row>
    <row r="495" spans="1:10" x14ac:dyDescent="0.25">
      <c r="A495" s="7">
        <v>753363</v>
      </c>
      <c r="B495" s="7">
        <v>5</v>
      </c>
      <c r="C495" s="8">
        <v>42706.383703703701</v>
      </c>
      <c r="D495" s="8">
        <v>42711.594907407409</v>
      </c>
      <c r="J495" s="1"/>
    </row>
    <row r="496" spans="1:10" x14ac:dyDescent="0.25">
      <c r="A496" s="7">
        <v>753369</v>
      </c>
      <c r="B496" s="7">
        <v>5</v>
      </c>
      <c r="C496" s="8">
        <v>42706.384340277778</v>
      </c>
      <c r="D496" s="8">
        <v>42711.594907407409</v>
      </c>
      <c r="J496" s="1"/>
    </row>
    <row r="497" spans="1:10" x14ac:dyDescent="0.25">
      <c r="A497" s="7">
        <v>753371</v>
      </c>
      <c r="B497" s="7">
        <v>5</v>
      </c>
      <c r="C497" s="8">
        <v>42706.385185185187</v>
      </c>
      <c r="D497" s="8">
        <v>42711.594907407409</v>
      </c>
      <c r="J497" s="1"/>
    </row>
    <row r="498" spans="1:10" x14ac:dyDescent="0.25">
      <c r="A498" s="7">
        <v>753373</v>
      </c>
      <c r="B498" s="7">
        <v>5</v>
      </c>
      <c r="C498" s="8">
        <v>42706.385740740741</v>
      </c>
      <c r="D498" s="8">
        <v>42711.594907407409</v>
      </c>
      <c r="J498" s="1"/>
    </row>
    <row r="499" spans="1:10" x14ac:dyDescent="0.25">
      <c r="A499" s="7">
        <v>753375</v>
      </c>
      <c r="B499" s="7">
        <v>6</v>
      </c>
      <c r="C499" s="8">
        <v>42706.385983796295</v>
      </c>
      <c r="D499" s="8">
        <v>42709.345879629633</v>
      </c>
      <c r="J499" s="1"/>
    </row>
    <row r="500" spans="1:10" x14ac:dyDescent="0.25">
      <c r="A500" s="7">
        <v>753381</v>
      </c>
      <c r="B500" s="7">
        <v>5</v>
      </c>
      <c r="C500" s="8">
        <v>42706.387708333335</v>
      </c>
      <c r="D500" s="8">
        <v>42711.594907407409</v>
      </c>
      <c r="J500" s="1"/>
    </row>
    <row r="501" spans="1:10" x14ac:dyDescent="0.25">
      <c r="A501" s="7">
        <v>753386</v>
      </c>
      <c r="B501" s="7">
        <v>3</v>
      </c>
      <c r="C501" s="8">
        <v>42706.388310185182</v>
      </c>
      <c r="D501" s="8">
        <v>42706.755439814813</v>
      </c>
      <c r="J501" s="1"/>
    </row>
    <row r="502" spans="1:10" x14ac:dyDescent="0.25">
      <c r="A502" s="7">
        <v>753392</v>
      </c>
      <c r="B502" s="7">
        <v>1</v>
      </c>
      <c r="C502" s="8">
        <v>42706.38962962963</v>
      </c>
      <c r="D502" s="8">
        <v>42719.574872685182</v>
      </c>
      <c r="J502" s="1"/>
    </row>
    <row r="503" spans="1:10" x14ac:dyDescent="0.25">
      <c r="A503" s="7">
        <v>753403</v>
      </c>
      <c r="B503" s="7">
        <v>5</v>
      </c>
      <c r="C503" s="8">
        <v>42706.391168981485</v>
      </c>
      <c r="D503" s="8">
        <v>42711.594907407409</v>
      </c>
      <c r="J503" s="1"/>
    </row>
    <row r="504" spans="1:10" x14ac:dyDescent="0.25">
      <c r="A504" s="7">
        <v>753404</v>
      </c>
      <c r="B504" s="7">
        <v>6</v>
      </c>
      <c r="C504" s="8">
        <v>42706.391238425924</v>
      </c>
      <c r="D504" s="8">
        <v>42709.691446759258</v>
      </c>
      <c r="J504" s="1"/>
    </row>
    <row r="505" spans="1:10" x14ac:dyDescent="0.25">
      <c r="A505" s="7">
        <v>753408</v>
      </c>
      <c r="B505" s="7">
        <v>1</v>
      </c>
      <c r="C505" s="8">
        <v>42706.392106481479</v>
      </c>
      <c r="D505" s="8">
        <v>42719.574560185189</v>
      </c>
      <c r="J505" s="1"/>
    </row>
    <row r="506" spans="1:10" x14ac:dyDescent="0.25">
      <c r="A506" s="7">
        <v>753410</v>
      </c>
      <c r="B506" s="7">
        <v>5</v>
      </c>
      <c r="C506" s="8">
        <v>42706.392372685186</v>
      </c>
      <c r="D506" s="8">
        <v>42711.594907407409</v>
      </c>
      <c r="J506" s="1"/>
    </row>
    <row r="507" spans="1:10" x14ac:dyDescent="0.25">
      <c r="A507" s="7">
        <v>753411</v>
      </c>
      <c r="B507" s="7">
        <v>5</v>
      </c>
      <c r="C507" s="8">
        <v>42706.393206018518</v>
      </c>
      <c r="D507" s="8">
        <v>42711.594907407409</v>
      </c>
      <c r="J507" s="1"/>
    </row>
    <row r="508" spans="1:10" x14ac:dyDescent="0.25">
      <c r="A508" s="7">
        <v>753412</v>
      </c>
      <c r="B508" s="7">
        <v>1</v>
      </c>
      <c r="C508" s="8">
        <v>42706.393275462964</v>
      </c>
      <c r="D508" s="8">
        <v>42717.375173611108</v>
      </c>
      <c r="J508" s="1"/>
    </row>
    <row r="509" spans="1:10" x14ac:dyDescent="0.25">
      <c r="A509" s="7">
        <v>753413</v>
      </c>
      <c r="B509" s="7">
        <v>5</v>
      </c>
      <c r="C509" s="8">
        <v>42706.393379629626</v>
      </c>
      <c r="D509" s="8">
        <v>42711.477037037039</v>
      </c>
      <c r="J509" s="1"/>
    </row>
    <row r="510" spans="1:10" x14ac:dyDescent="0.25">
      <c r="A510" s="7">
        <v>753418</v>
      </c>
      <c r="B510" s="7">
        <v>6</v>
      </c>
      <c r="C510" s="8">
        <v>42706.394560185188</v>
      </c>
      <c r="D510" s="8">
        <v>42707.641701388886</v>
      </c>
      <c r="J510" s="1"/>
    </row>
    <row r="511" spans="1:10" x14ac:dyDescent="0.25">
      <c r="A511" s="7">
        <v>753437</v>
      </c>
      <c r="B511" s="7">
        <v>6</v>
      </c>
      <c r="C511" s="8">
        <v>42706.398252314815</v>
      </c>
      <c r="D511" s="8">
        <v>42707.503067129626</v>
      </c>
      <c r="J511" s="1"/>
    </row>
    <row r="512" spans="1:10" x14ac:dyDescent="0.25">
      <c r="A512" s="7">
        <v>753440</v>
      </c>
      <c r="B512" s="7">
        <v>5</v>
      </c>
      <c r="C512" s="8">
        <v>42706.3983912037</v>
      </c>
      <c r="D512" s="8">
        <v>42711.475335648145</v>
      </c>
      <c r="J512" s="1"/>
    </row>
    <row r="513" spans="1:10" x14ac:dyDescent="0.25">
      <c r="A513" s="7">
        <v>753448</v>
      </c>
      <c r="B513" s="7">
        <v>1</v>
      </c>
      <c r="C513" s="8">
        <v>42706.400717592594</v>
      </c>
      <c r="D513" s="8">
        <v>42711.594907407409</v>
      </c>
      <c r="J513" s="1"/>
    </row>
    <row r="514" spans="1:10" x14ac:dyDescent="0.25">
      <c r="A514" s="7">
        <v>753454</v>
      </c>
      <c r="B514" s="7">
        <v>5</v>
      </c>
      <c r="C514" s="8">
        <v>42706.402592592596</v>
      </c>
      <c r="D514" s="8">
        <v>42709.690208333333</v>
      </c>
      <c r="J514" s="1"/>
    </row>
    <row r="515" spans="1:10" x14ac:dyDescent="0.25">
      <c r="A515" s="7">
        <v>753457</v>
      </c>
      <c r="B515" s="7">
        <v>1</v>
      </c>
      <c r="C515" s="8">
        <v>42706.403449074074</v>
      </c>
      <c r="D515" s="8">
        <v>42709.381828703707</v>
      </c>
      <c r="J515" s="1"/>
    </row>
    <row r="516" spans="1:10" x14ac:dyDescent="0.25">
      <c r="A516" s="7">
        <v>753467</v>
      </c>
      <c r="B516" s="7">
        <v>6</v>
      </c>
      <c r="C516" s="8">
        <v>42706.406504629631</v>
      </c>
      <c r="D516" s="8">
        <v>42709.47079861111</v>
      </c>
      <c r="J516" s="1"/>
    </row>
    <row r="517" spans="1:10" x14ac:dyDescent="0.25">
      <c r="A517" s="7">
        <v>753468</v>
      </c>
      <c r="B517" s="7">
        <v>1</v>
      </c>
      <c r="C517" s="8">
        <v>42706.406550925924</v>
      </c>
      <c r="D517" s="8">
        <v>42706.446979166663</v>
      </c>
      <c r="J517" s="1"/>
    </row>
    <row r="518" spans="1:10" x14ac:dyDescent="0.25">
      <c r="A518" s="7">
        <v>753469</v>
      </c>
      <c r="B518" s="7">
        <v>6</v>
      </c>
      <c r="C518" s="8">
        <v>42706.406574074077</v>
      </c>
      <c r="D518" s="8">
        <v>42706.446898148148</v>
      </c>
      <c r="J518" s="1"/>
    </row>
    <row r="519" spans="1:10" x14ac:dyDescent="0.25">
      <c r="A519" s="7">
        <v>753472</v>
      </c>
      <c r="B519" s="7">
        <v>3</v>
      </c>
      <c r="C519" s="8">
        <v>42706.407500000001</v>
      </c>
      <c r="D519" s="8">
        <v>42716.710925925923</v>
      </c>
      <c r="J519" s="1"/>
    </row>
    <row r="520" spans="1:10" x14ac:dyDescent="0.25">
      <c r="A520" s="7">
        <v>753478</v>
      </c>
      <c r="B520" s="7">
        <v>1</v>
      </c>
      <c r="C520" s="8">
        <v>42706.408414351848</v>
      </c>
      <c r="D520" s="8">
        <v>42706.44672453704</v>
      </c>
      <c r="J520" s="1"/>
    </row>
    <row r="521" spans="1:10" x14ac:dyDescent="0.25">
      <c r="A521" s="7">
        <v>753479</v>
      </c>
      <c r="B521" s="7">
        <v>3</v>
      </c>
      <c r="C521" s="8">
        <v>42706.408449074072</v>
      </c>
      <c r="D521" s="8">
        <v>42716.59306712963</v>
      </c>
      <c r="J521" s="1"/>
    </row>
    <row r="522" spans="1:10" x14ac:dyDescent="0.25">
      <c r="A522" s="7">
        <v>753483</v>
      </c>
      <c r="B522" s="7">
        <v>1</v>
      </c>
      <c r="C522" s="8">
        <v>42706.409548611111</v>
      </c>
      <c r="D522" s="8">
        <v>42713.557442129626</v>
      </c>
      <c r="J522" s="1"/>
    </row>
    <row r="523" spans="1:10" x14ac:dyDescent="0.25">
      <c r="A523" s="7">
        <v>753490</v>
      </c>
      <c r="B523" s="7">
        <v>6</v>
      </c>
      <c r="C523" s="8">
        <v>42706.410914351851</v>
      </c>
      <c r="D523" s="8">
        <v>42706.492893518516</v>
      </c>
      <c r="J523" s="1"/>
    </row>
    <row r="524" spans="1:10" x14ac:dyDescent="0.25">
      <c r="A524" s="7">
        <v>753492</v>
      </c>
      <c r="B524" s="7">
        <v>6</v>
      </c>
      <c r="C524" s="8">
        <v>42706.411122685182</v>
      </c>
      <c r="D524" s="8">
        <v>42706.446655092594</v>
      </c>
      <c r="J524" s="1"/>
    </row>
    <row r="525" spans="1:10" x14ac:dyDescent="0.25">
      <c r="A525" s="7">
        <v>753494</v>
      </c>
      <c r="B525" s="7">
        <v>1</v>
      </c>
      <c r="C525" s="8">
        <v>42706.411157407405</v>
      </c>
      <c r="D525" s="8">
        <v>42706.446585648147</v>
      </c>
      <c r="J525" s="1"/>
    </row>
    <row r="526" spans="1:10" x14ac:dyDescent="0.25">
      <c r="A526" s="7">
        <v>753495</v>
      </c>
      <c r="B526" s="7">
        <v>1</v>
      </c>
      <c r="C526" s="8">
        <v>42706.41196759259</v>
      </c>
      <c r="D526" s="8">
        <v>42709.339930555558</v>
      </c>
      <c r="J526" s="1"/>
    </row>
    <row r="527" spans="1:10" x14ac:dyDescent="0.25">
      <c r="A527" s="7">
        <v>753500</v>
      </c>
      <c r="B527" s="7">
        <v>5</v>
      </c>
      <c r="C527" s="8">
        <v>42706.412604166668</v>
      </c>
      <c r="D527" s="8">
        <v>42709.718055555553</v>
      </c>
      <c r="J527" s="1"/>
    </row>
    <row r="528" spans="1:10" x14ac:dyDescent="0.25">
      <c r="A528" s="7">
        <v>753507</v>
      </c>
      <c r="B528" s="7">
        <v>5</v>
      </c>
      <c r="C528" s="8">
        <v>42706.413773148146</v>
      </c>
      <c r="D528" s="8">
        <v>42709.689432870371</v>
      </c>
      <c r="J528" s="1"/>
    </row>
    <row r="529" spans="1:10" x14ac:dyDescent="0.25">
      <c r="A529" s="7">
        <v>753510</v>
      </c>
      <c r="B529" s="7">
        <v>5</v>
      </c>
      <c r="C529" s="8">
        <v>42706.414050925923</v>
      </c>
      <c r="D529" s="8">
        <v>42711.594907407409</v>
      </c>
      <c r="J529" s="1"/>
    </row>
    <row r="530" spans="1:10" x14ac:dyDescent="0.25">
      <c r="A530" s="7">
        <v>753515</v>
      </c>
      <c r="B530" s="7">
        <v>6</v>
      </c>
      <c r="C530" s="8">
        <v>42706.414687500001</v>
      </c>
      <c r="D530" s="8">
        <v>42706.446504629632</v>
      </c>
      <c r="J530" s="1"/>
    </row>
    <row r="531" spans="1:10" x14ac:dyDescent="0.25">
      <c r="A531" s="7">
        <v>753519</v>
      </c>
      <c r="B531" s="7">
        <v>1</v>
      </c>
      <c r="C531" s="8">
        <v>42706.415150462963</v>
      </c>
      <c r="D531" s="8">
        <v>42706.439664351848</v>
      </c>
      <c r="J531" s="1"/>
    </row>
    <row r="532" spans="1:10" x14ac:dyDescent="0.25">
      <c r="A532" s="7">
        <v>753531</v>
      </c>
      <c r="B532" s="7">
        <v>1</v>
      </c>
      <c r="C532" s="8">
        <v>42706.41777777778</v>
      </c>
      <c r="D532" s="8">
        <v>42709.677835648145</v>
      </c>
      <c r="J532" s="1"/>
    </row>
    <row r="533" spans="1:10" x14ac:dyDescent="0.25">
      <c r="A533" s="7">
        <v>753532</v>
      </c>
      <c r="B533" s="7">
        <v>3</v>
      </c>
      <c r="C533" s="8">
        <v>42706.417916666665</v>
      </c>
      <c r="D533" s="8">
        <v>42706.755219907405</v>
      </c>
      <c r="J533" s="1"/>
    </row>
    <row r="534" spans="1:10" x14ac:dyDescent="0.25">
      <c r="A534" s="7">
        <v>753540</v>
      </c>
      <c r="B534" s="7">
        <v>6</v>
      </c>
      <c r="C534" s="8">
        <v>42706.418530092589</v>
      </c>
      <c r="D534" s="8">
        <v>42706.431886574072</v>
      </c>
      <c r="J534" s="1"/>
    </row>
    <row r="535" spans="1:10" x14ac:dyDescent="0.25">
      <c r="A535" s="7">
        <v>753544</v>
      </c>
      <c r="B535" s="7">
        <v>5</v>
      </c>
      <c r="C535" s="8">
        <v>42706.419050925928</v>
      </c>
      <c r="D535" s="8">
        <v>42711.594907407409</v>
      </c>
      <c r="J535" s="1"/>
    </row>
    <row r="536" spans="1:10" x14ac:dyDescent="0.25">
      <c r="A536" s="7">
        <v>753549</v>
      </c>
      <c r="B536" s="7">
        <v>6</v>
      </c>
      <c r="C536" s="8">
        <v>42706.419652777775</v>
      </c>
      <c r="D536" s="8">
        <v>42706.433622685188</v>
      </c>
      <c r="J536" s="1"/>
    </row>
    <row r="537" spans="1:10" x14ac:dyDescent="0.25">
      <c r="A537" s="7">
        <v>753555</v>
      </c>
      <c r="B537" s="7">
        <v>6</v>
      </c>
      <c r="C537" s="8">
        <v>42706.420671296299</v>
      </c>
      <c r="D537" s="8">
        <v>42706.431805555556</v>
      </c>
      <c r="J537" s="1"/>
    </row>
    <row r="538" spans="1:10" x14ac:dyDescent="0.25">
      <c r="A538" s="7">
        <v>753556</v>
      </c>
      <c r="B538" s="7">
        <v>6</v>
      </c>
      <c r="C538" s="8">
        <v>42706.420694444445</v>
      </c>
      <c r="D538" s="8">
        <v>42709.689166666663</v>
      </c>
      <c r="J538" s="1"/>
    </row>
    <row r="539" spans="1:10" x14ac:dyDescent="0.25">
      <c r="A539" s="7">
        <v>753564</v>
      </c>
      <c r="B539" s="7">
        <v>6</v>
      </c>
      <c r="C539" s="8">
        <v>42706.422442129631</v>
      </c>
      <c r="D539" s="8">
        <v>42709.688668981478</v>
      </c>
      <c r="J539" s="1"/>
    </row>
    <row r="540" spans="1:10" x14ac:dyDescent="0.25">
      <c r="A540" s="7">
        <v>753566</v>
      </c>
      <c r="B540" s="7">
        <v>6</v>
      </c>
      <c r="C540" s="8">
        <v>42706.422812500001</v>
      </c>
      <c r="D540" s="8">
        <v>42706.43173611111</v>
      </c>
      <c r="J540" s="1"/>
    </row>
    <row r="541" spans="1:10" x14ac:dyDescent="0.25">
      <c r="A541" s="7">
        <v>753570</v>
      </c>
      <c r="B541" s="7">
        <v>6</v>
      </c>
      <c r="C541" s="8">
        <v>42706.423449074071</v>
      </c>
      <c r="D541" s="8">
        <v>42706.424826388888</v>
      </c>
      <c r="J541" s="1"/>
    </row>
    <row r="542" spans="1:10" x14ac:dyDescent="0.25">
      <c r="A542" s="7">
        <v>753569</v>
      </c>
      <c r="B542" s="7">
        <v>6</v>
      </c>
      <c r="C542" s="8">
        <v>42706.423449074071</v>
      </c>
      <c r="D542" s="8">
        <v>42706.435937499999</v>
      </c>
      <c r="J542" s="1"/>
    </row>
    <row r="543" spans="1:10" x14ac:dyDescent="0.25">
      <c r="A543" s="7">
        <v>753577</v>
      </c>
      <c r="B543" s="7">
        <v>5</v>
      </c>
      <c r="C543" s="8">
        <v>42706.424120370371</v>
      </c>
      <c r="D543" s="8">
        <v>42711.594907407409</v>
      </c>
      <c r="J543" s="1"/>
    </row>
    <row r="544" spans="1:10" x14ac:dyDescent="0.25">
      <c r="A544" s="7">
        <v>753581</v>
      </c>
      <c r="B544" s="7">
        <v>6</v>
      </c>
      <c r="C544" s="8">
        <v>42706.424826388888</v>
      </c>
      <c r="D544" s="8">
        <v>42706.435833333337</v>
      </c>
      <c r="J544" s="1"/>
    </row>
    <row r="545" spans="1:10" x14ac:dyDescent="0.25">
      <c r="A545" s="7">
        <v>753583</v>
      </c>
      <c r="B545" s="7">
        <v>6</v>
      </c>
      <c r="C545" s="8">
        <v>42706.425254629627</v>
      </c>
      <c r="D545" s="8">
        <v>42706.435763888891</v>
      </c>
      <c r="J545" s="1"/>
    </row>
    <row r="546" spans="1:10" x14ac:dyDescent="0.25">
      <c r="A546" s="7">
        <v>753585</v>
      </c>
      <c r="B546" s="7">
        <v>1</v>
      </c>
      <c r="C546" s="8">
        <v>42706.425486111111</v>
      </c>
      <c r="D546" s="8">
        <v>42726.714409722219</v>
      </c>
      <c r="J546" s="1"/>
    </row>
    <row r="547" spans="1:10" x14ac:dyDescent="0.25">
      <c r="A547" s="7">
        <v>753586</v>
      </c>
      <c r="B547" s="7">
        <v>5</v>
      </c>
      <c r="C547" s="8">
        <v>42706.425706018519</v>
      </c>
      <c r="D547" s="8">
        <v>42711.594907407409</v>
      </c>
      <c r="J547" s="1"/>
    </row>
    <row r="548" spans="1:10" x14ac:dyDescent="0.25">
      <c r="A548" s="7">
        <v>753597</v>
      </c>
      <c r="B548" s="7">
        <v>6</v>
      </c>
      <c r="C548" s="8">
        <v>42706.426666666666</v>
      </c>
      <c r="D548" s="8">
        <v>42706.435682870368</v>
      </c>
      <c r="J548" s="1"/>
    </row>
    <row r="549" spans="1:10" x14ac:dyDescent="0.25">
      <c r="A549" s="7">
        <v>753599</v>
      </c>
      <c r="B549" s="7">
        <v>1</v>
      </c>
      <c r="C549" s="8">
        <v>42706.427268518521</v>
      </c>
      <c r="D549" s="8">
        <v>42712.677800925929</v>
      </c>
      <c r="J549" s="1"/>
    </row>
    <row r="550" spans="1:10" x14ac:dyDescent="0.25">
      <c r="A550" s="7">
        <v>753598</v>
      </c>
      <c r="B550" s="7">
        <v>6</v>
      </c>
      <c r="C550" s="8">
        <v>42706.427268518521</v>
      </c>
      <c r="D550" s="8">
        <v>42709.6875462963</v>
      </c>
      <c r="J550" s="1"/>
    </row>
    <row r="551" spans="1:10" x14ac:dyDescent="0.25">
      <c r="A551" s="7">
        <v>753605</v>
      </c>
      <c r="B551" s="7">
        <v>1</v>
      </c>
      <c r="C551" s="8">
        <v>42706.428449074076</v>
      </c>
      <c r="D551" s="8">
        <v>42719.574270833335</v>
      </c>
      <c r="J551" s="1"/>
    </row>
    <row r="552" spans="1:10" x14ac:dyDescent="0.25">
      <c r="A552" s="7">
        <v>753611</v>
      </c>
      <c r="B552" s="7">
        <v>1</v>
      </c>
      <c r="C552" s="8">
        <v>42706.429548611108</v>
      </c>
      <c r="D552" s="8">
        <v>42719.573819444442</v>
      </c>
      <c r="J552" s="1"/>
    </row>
    <row r="553" spans="1:10" x14ac:dyDescent="0.25">
      <c r="A553" s="7">
        <v>753617</v>
      </c>
      <c r="B553" s="7">
        <v>5</v>
      </c>
      <c r="C553" s="8">
        <v>42706.430312500001</v>
      </c>
      <c r="D553" s="8">
        <v>42709.74962962963</v>
      </c>
      <c r="J553" s="1"/>
    </row>
    <row r="554" spans="1:10" x14ac:dyDescent="0.25">
      <c r="A554" s="7">
        <v>753621</v>
      </c>
      <c r="B554" s="7">
        <v>1</v>
      </c>
      <c r="C554" s="8">
        <v>42706.430532407408</v>
      </c>
      <c r="D554" s="8">
        <v>42726.713680555556</v>
      </c>
      <c r="J554" s="1"/>
    </row>
    <row r="555" spans="1:10" x14ac:dyDescent="0.25">
      <c r="A555" s="7">
        <v>753625</v>
      </c>
      <c r="B555" s="7">
        <v>1</v>
      </c>
      <c r="C555" s="8">
        <v>42706.431261574071</v>
      </c>
      <c r="D555" s="8">
        <v>42719.572743055556</v>
      </c>
      <c r="J555" s="1"/>
    </row>
    <row r="556" spans="1:10" x14ac:dyDescent="0.25">
      <c r="A556" s="7">
        <v>753627</v>
      </c>
      <c r="B556" s="7">
        <v>1</v>
      </c>
      <c r="C556" s="8">
        <v>42706.431354166663</v>
      </c>
      <c r="D556" s="8">
        <v>42707.502592592595</v>
      </c>
      <c r="J556" s="1"/>
    </row>
    <row r="557" spans="1:10" x14ac:dyDescent="0.25">
      <c r="A557" s="7">
        <v>753631</v>
      </c>
      <c r="B557" s="7">
        <v>1</v>
      </c>
      <c r="C557" s="8">
        <v>42706.431712962964</v>
      </c>
      <c r="D557" s="8">
        <v>42709.699155092596</v>
      </c>
      <c r="J557" s="1"/>
    </row>
    <row r="558" spans="1:10" x14ac:dyDescent="0.25">
      <c r="A558" s="7">
        <v>753637</v>
      </c>
      <c r="B558" s="7">
        <v>6</v>
      </c>
      <c r="C558" s="8">
        <v>42706.432546296295</v>
      </c>
      <c r="D558" s="8">
        <v>42707.501932870371</v>
      </c>
      <c r="J558" s="1"/>
    </row>
    <row r="559" spans="1:10" x14ac:dyDescent="0.25">
      <c r="A559" s="7">
        <v>753641</v>
      </c>
      <c r="B559" s="7">
        <v>1</v>
      </c>
      <c r="C559" s="8">
        <v>42706.432858796295</v>
      </c>
      <c r="D559" s="8">
        <v>42706.440868055557</v>
      </c>
      <c r="J559" s="1"/>
    </row>
    <row r="560" spans="1:10" x14ac:dyDescent="0.25">
      <c r="A560" s="7">
        <v>753669</v>
      </c>
      <c r="B560" s="7">
        <v>3</v>
      </c>
      <c r="C560" s="8">
        <v>42706.437256944446</v>
      </c>
      <c r="D560" s="8">
        <v>42708.407222222224</v>
      </c>
      <c r="J560" s="1"/>
    </row>
    <row r="561" spans="1:10" x14ac:dyDescent="0.25">
      <c r="A561" s="7">
        <v>753670</v>
      </c>
      <c r="B561" s="7">
        <v>1</v>
      </c>
      <c r="C561" s="8">
        <v>42706.437407407408</v>
      </c>
      <c r="D561" s="8">
        <v>42709.67900462963</v>
      </c>
      <c r="J561" s="1"/>
    </row>
    <row r="562" spans="1:10" x14ac:dyDescent="0.25">
      <c r="A562" s="7">
        <v>753672</v>
      </c>
      <c r="B562" s="7">
        <v>1</v>
      </c>
      <c r="C562" s="8">
        <v>42706.4374537037</v>
      </c>
      <c r="D562" s="8">
        <v>42709.679432870369</v>
      </c>
      <c r="J562" s="1"/>
    </row>
    <row r="563" spans="1:10" x14ac:dyDescent="0.25">
      <c r="A563" s="7">
        <v>753685</v>
      </c>
      <c r="B563" s="7">
        <v>1</v>
      </c>
      <c r="C563" s="8">
        <v>42706.438900462963</v>
      </c>
      <c r="D563" s="8">
        <v>42709.69903935185</v>
      </c>
      <c r="J563" s="1"/>
    </row>
    <row r="564" spans="1:10" x14ac:dyDescent="0.25">
      <c r="A564" s="7">
        <v>753690</v>
      </c>
      <c r="B564" s="7">
        <v>1</v>
      </c>
      <c r="C564" s="8">
        <v>42706.439189814817</v>
      </c>
      <c r="D564" s="8">
        <v>42709.698958333334</v>
      </c>
      <c r="J564" s="1"/>
    </row>
    <row r="565" spans="1:10" x14ac:dyDescent="0.25">
      <c r="A565" s="7">
        <v>753689</v>
      </c>
      <c r="B565" s="7">
        <v>6</v>
      </c>
      <c r="C565" s="8">
        <v>42706.439189814817</v>
      </c>
      <c r="D565" s="8">
        <v>42706.492523148147</v>
      </c>
      <c r="J565" s="1"/>
    </row>
    <row r="566" spans="1:10" x14ac:dyDescent="0.25">
      <c r="A566" s="7">
        <v>753692</v>
      </c>
      <c r="B566" s="7">
        <v>5</v>
      </c>
      <c r="C566" s="8">
        <v>42706.439282407409</v>
      </c>
      <c r="D566" s="8">
        <v>42711.47483796296</v>
      </c>
      <c r="J566" s="1"/>
    </row>
    <row r="567" spans="1:10" x14ac:dyDescent="0.25">
      <c r="A567" s="7">
        <v>753698</v>
      </c>
      <c r="B567" s="7">
        <v>1</v>
      </c>
      <c r="C567" s="8">
        <v>42706.439930555556</v>
      </c>
      <c r="D567" s="8">
        <v>42710.33084490741</v>
      </c>
      <c r="J567" s="1"/>
    </row>
    <row r="568" spans="1:10" x14ac:dyDescent="0.25">
      <c r="A568" s="7">
        <v>753704</v>
      </c>
      <c r="B568" s="7">
        <v>1</v>
      </c>
      <c r="C568" s="8">
        <v>42706.440555555557</v>
      </c>
      <c r="D568" s="8">
        <v>42709.698553240742</v>
      </c>
      <c r="J568" s="1"/>
    </row>
    <row r="569" spans="1:10" x14ac:dyDescent="0.25">
      <c r="A569" s="7">
        <v>753705</v>
      </c>
      <c r="B569" s="7">
        <v>1</v>
      </c>
      <c r="C569" s="8">
        <v>42706.440636574072</v>
      </c>
      <c r="D569" s="8">
        <v>42709.698483796295</v>
      </c>
      <c r="J569" s="1"/>
    </row>
    <row r="570" spans="1:10" x14ac:dyDescent="0.25">
      <c r="A570" s="7">
        <v>753707</v>
      </c>
      <c r="B570" s="7">
        <v>6</v>
      </c>
      <c r="C570" s="8">
        <v>42706.440787037034</v>
      </c>
      <c r="D570" s="8">
        <v>42709.345439814817</v>
      </c>
      <c r="J570" s="1"/>
    </row>
    <row r="571" spans="1:10" x14ac:dyDescent="0.25">
      <c r="A571" s="7">
        <v>753720</v>
      </c>
      <c r="B571" s="7">
        <v>1</v>
      </c>
      <c r="C571" s="8">
        <v>42706.441770833335</v>
      </c>
      <c r="D571" s="8">
        <v>42709.665949074071</v>
      </c>
      <c r="J571" s="1"/>
    </row>
    <row r="572" spans="1:10" x14ac:dyDescent="0.25">
      <c r="A572" s="7">
        <v>753721</v>
      </c>
      <c r="B572" s="7">
        <v>1</v>
      </c>
      <c r="C572" s="8">
        <v>42706.441840277781</v>
      </c>
      <c r="D572" s="8">
        <v>42709.636400462965</v>
      </c>
      <c r="J572" s="1"/>
    </row>
    <row r="573" spans="1:10" x14ac:dyDescent="0.25">
      <c r="A573" s="7">
        <v>753732</v>
      </c>
      <c r="B573" s="7">
        <v>1</v>
      </c>
      <c r="C573" s="8">
        <v>42706.442719907405</v>
      </c>
      <c r="D573" s="8">
        <v>42709.69840277778</v>
      </c>
      <c r="J573" s="1"/>
    </row>
    <row r="574" spans="1:10" x14ac:dyDescent="0.25">
      <c r="A574" s="7">
        <v>753734</v>
      </c>
      <c r="B574" s="7">
        <v>1</v>
      </c>
      <c r="C574" s="8">
        <v>42706.442939814813</v>
      </c>
      <c r="D574" s="8">
        <v>42709.646111111113</v>
      </c>
      <c r="J574" s="1"/>
    </row>
    <row r="575" spans="1:10" x14ac:dyDescent="0.25">
      <c r="A575" s="7">
        <v>753741</v>
      </c>
      <c r="B575" s="7">
        <v>6</v>
      </c>
      <c r="C575" s="8">
        <v>42706.443414351852</v>
      </c>
      <c r="D575" s="8">
        <v>42706.491805555554</v>
      </c>
      <c r="J575" s="1"/>
    </row>
    <row r="576" spans="1:10" x14ac:dyDescent="0.25">
      <c r="A576" s="7">
        <v>753751</v>
      </c>
      <c r="B576" s="7">
        <v>6</v>
      </c>
      <c r="C576" s="8">
        <v>42706.444120370368</v>
      </c>
      <c r="D576" s="8">
        <v>42707.501180555555</v>
      </c>
      <c r="J576" s="1"/>
    </row>
    <row r="577" spans="1:10" x14ac:dyDescent="0.25">
      <c r="A577" s="7">
        <v>753759</v>
      </c>
      <c r="B577" s="7">
        <v>1</v>
      </c>
      <c r="C577" s="8">
        <v>42706.444606481484</v>
      </c>
      <c r="D577" s="8">
        <v>42709.698333333334</v>
      </c>
      <c r="J577" s="1"/>
    </row>
    <row r="578" spans="1:10" x14ac:dyDescent="0.25">
      <c r="A578" s="7">
        <v>753760</v>
      </c>
      <c r="B578" s="7">
        <v>1</v>
      </c>
      <c r="C578" s="8">
        <v>42706.444710648146</v>
      </c>
      <c r="D578" s="8">
        <v>42709.636979166666</v>
      </c>
      <c r="J578" s="1"/>
    </row>
    <row r="579" spans="1:10" x14ac:dyDescent="0.25">
      <c r="A579" s="7">
        <v>753761</v>
      </c>
      <c r="B579" s="7">
        <v>1</v>
      </c>
      <c r="C579" s="8">
        <v>42706.444791666669</v>
      </c>
      <c r="D579" s="8">
        <v>42709.699618055558</v>
      </c>
      <c r="J579" s="1"/>
    </row>
    <row r="580" spans="1:10" x14ac:dyDescent="0.25">
      <c r="A580" s="7">
        <v>753763</v>
      </c>
      <c r="B580" s="7">
        <v>1</v>
      </c>
      <c r="C580" s="8">
        <v>42706.444988425923</v>
      </c>
      <c r="D580" s="8">
        <v>42709.699548611112</v>
      </c>
      <c r="J580" s="1"/>
    </row>
    <row r="581" spans="1:10" x14ac:dyDescent="0.25">
      <c r="A581" s="7">
        <v>753764</v>
      </c>
      <c r="B581" s="7">
        <v>3</v>
      </c>
      <c r="C581" s="8">
        <v>42706.445</v>
      </c>
      <c r="D581" s="8">
        <v>42716.367928240739</v>
      </c>
      <c r="J581" s="1"/>
    </row>
    <row r="582" spans="1:10" x14ac:dyDescent="0.25">
      <c r="A582" s="7">
        <v>753771</v>
      </c>
      <c r="B582" s="7">
        <v>5</v>
      </c>
      <c r="C582" s="8">
        <v>42706.4455787037</v>
      </c>
      <c r="D582" s="8">
        <v>42709.717546296299</v>
      </c>
      <c r="J582" s="1"/>
    </row>
    <row r="583" spans="1:10" x14ac:dyDescent="0.25">
      <c r="A583" s="7">
        <v>753782</v>
      </c>
      <c r="B583" s="7">
        <v>1</v>
      </c>
      <c r="C583" s="8">
        <v>42706.447083333333</v>
      </c>
      <c r="D583" s="8">
        <v>42709.699467592596</v>
      </c>
      <c r="J583" s="1"/>
    </row>
    <row r="584" spans="1:10" x14ac:dyDescent="0.25">
      <c r="A584" s="7">
        <v>753786</v>
      </c>
      <c r="B584" s="7">
        <v>5</v>
      </c>
      <c r="C584" s="8">
        <v>42706.447523148148</v>
      </c>
      <c r="D584" s="8">
        <v>42711.594907407409</v>
      </c>
      <c r="J584" s="1"/>
    </row>
    <row r="585" spans="1:10" x14ac:dyDescent="0.25">
      <c r="A585" s="7">
        <v>753789</v>
      </c>
      <c r="B585" s="7">
        <v>1</v>
      </c>
      <c r="C585" s="8">
        <v>42706.447881944441</v>
      </c>
      <c r="D585" s="8">
        <v>42707.49423611111</v>
      </c>
      <c r="J585" s="1"/>
    </row>
    <row r="586" spans="1:10" x14ac:dyDescent="0.25">
      <c r="A586" s="7">
        <v>753802</v>
      </c>
      <c r="B586" s="7">
        <v>1</v>
      </c>
      <c r="C586" s="8">
        <v>42706.449108796296</v>
      </c>
      <c r="D586" s="8">
        <v>42728.664502314816</v>
      </c>
      <c r="J586" s="1"/>
    </row>
    <row r="587" spans="1:10" x14ac:dyDescent="0.25">
      <c r="A587" s="7">
        <v>753813</v>
      </c>
      <c r="B587" s="7">
        <v>5</v>
      </c>
      <c r="C587" s="8">
        <v>42706.450219907405</v>
      </c>
      <c r="D587" s="8">
        <v>42710.486944444441</v>
      </c>
      <c r="J587" s="1"/>
    </row>
    <row r="588" spans="1:10" x14ac:dyDescent="0.25">
      <c r="A588" s="7">
        <v>753817</v>
      </c>
      <c r="B588" s="7">
        <v>6</v>
      </c>
      <c r="C588" s="8">
        <v>42706.45039351852</v>
      </c>
      <c r="D588" s="8">
        <v>42706.645462962966</v>
      </c>
      <c r="J588" s="1"/>
    </row>
    <row r="589" spans="1:10" x14ac:dyDescent="0.25">
      <c r="A589" s="7">
        <v>753820</v>
      </c>
      <c r="B589" s="7">
        <v>6</v>
      </c>
      <c r="C589" s="8">
        <v>42706.450648148151</v>
      </c>
      <c r="D589" s="8">
        <v>42707.493703703702</v>
      </c>
      <c r="J589" s="1"/>
    </row>
    <row r="590" spans="1:10" x14ac:dyDescent="0.25">
      <c r="A590" s="7">
        <v>753819</v>
      </c>
      <c r="B590" s="7">
        <v>6</v>
      </c>
      <c r="C590" s="8">
        <v>42706.450648148151</v>
      </c>
      <c r="D590" s="8">
        <v>42709.344456018516</v>
      </c>
      <c r="J590" s="1"/>
    </row>
    <row r="591" spans="1:10" x14ac:dyDescent="0.25">
      <c r="A591" s="7">
        <v>753823</v>
      </c>
      <c r="B591" s="7">
        <v>1</v>
      </c>
      <c r="C591" s="8">
        <v>42706.451064814813</v>
      </c>
      <c r="D591" s="8">
        <v>42711.474583333336</v>
      </c>
      <c r="J591" s="1"/>
    </row>
    <row r="592" spans="1:10" x14ac:dyDescent="0.25">
      <c r="A592" s="7">
        <v>753824</v>
      </c>
      <c r="B592" s="7">
        <v>3</v>
      </c>
      <c r="C592" s="8">
        <v>42706.451238425929</v>
      </c>
      <c r="D592" s="8">
        <v>42706.454918981479</v>
      </c>
      <c r="J592" s="1"/>
    </row>
    <row r="593" spans="1:10" x14ac:dyDescent="0.25">
      <c r="A593" s="7">
        <v>753827</v>
      </c>
      <c r="B593" s="7">
        <v>6</v>
      </c>
      <c r="C593" s="8">
        <v>42706.451481481483</v>
      </c>
      <c r="D593" s="8">
        <v>42706.653460648151</v>
      </c>
      <c r="J593" s="1"/>
    </row>
    <row r="594" spans="1:10" x14ac:dyDescent="0.25">
      <c r="A594" s="7">
        <v>753829</v>
      </c>
      <c r="B594" s="7">
        <v>6</v>
      </c>
      <c r="C594" s="8">
        <v>42706.451608796298</v>
      </c>
      <c r="D594" s="8">
        <v>42706.491689814815</v>
      </c>
      <c r="J594" s="1"/>
    </row>
    <row r="595" spans="1:10" x14ac:dyDescent="0.25">
      <c r="A595" s="7">
        <v>753831</v>
      </c>
      <c r="B595" s="7">
        <v>3</v>
      </c>
      <c r="C595" s="8">
        <v>42706.451805555553</v>
      </c>
      <c r="D595" s="8">
        <v>42722.5544212963</v>
      </c>
      <c r="J595" s="1"/>
    </row>
    <row r="596" spans="1:10" x14ac:dyDescent="0.25">
      <c r="A596" s="7">
        <v>753835</v>
      </c>
      <c r="B596" s="7">
        <v>6</v>
      </c>
      <c r="C596" s="8">
        <v>42706.452453703707</v>
      </c>
      <c r="D596" s="8">
        <v>42707.491875</v>
      </c>
      <c r="J596" s="1"/>
    </row>
    <row r="597" spans="1:10" x14ac:dyDescent="0.25">
      <c r="A597" s="7">
        <v>753840</v>
      </c>
      <c r="B597" s="7">
        <v>6</v>
      </c>
      <c r="C597" s="8">
        <v>42706.453402777777</v>
      </c>
      <c r="D597" s="8">
        <v>42709.342743055553</v>
      </c>
      <c r="J597" s="1"/>
    </row>
    <row r="598" spans="1:10" x14ac:dyDescent="0.25">
      <c r="A598" s="7">
        <v>753842</v>
      </c>
      <c r="B598" s="7">
        <v>1</v>
      </c>
      <c r="C598" s="8">
        <v>42706.453541666669</v>
      </c>
      <c r="D598" s="8">
        <v>42712.672511574077</v>
      </c>
      <c r="J598" s="1"/>
    </row>
    <row r="599" spans="1:10" x14ac:dyDescent="0.25">
      <c r="A599" s="7">
        <v>753844</v>
      </c>
      <c r="B599" s="7">
        <v>5</v>
      </c>
      <c r="C599" s="8">
        <v>42706.453587962962</v>
      </c>
      <c r="D599" s="8">
        <v>42711.594907407409</v>
      </c>
      <c r="J599" s="1"/>
    </row>
    <row r="600" spans="1:10" x14ac:dyDescent="0.25">
      <c r="A600" s="7">
        <v>753845</v>
      </c>
      <c r="B600" s="7">
        <v>6</v>
      </c>
      <c r="C600" s="8">
        <v>42706.453611111108</v>
      </c>
      <c r="D600" s="8">
        <v>42709.595046296294</v>
      </c>
      <c r="J600" s="1"/>
    </row>
    <row r="601" spans="1:10" x14ac:dyDescent="0.25">
      <c r="A601" s="7">
        <v>753853</v>
      </c>
      <c r="B601" s="7">
        <v>6</v>
      </c>
      <c r="C601" s="8">
        <v>42706.45484953704</v>
      </c>
      <c r="D601" s="8">
        <v>42706.45752314815</v>
      </c>
      <c r="J601" s="1"/>
    </row>
    <row r="602" spans="1:10" x14ac:dyDescent="0.25">
      <c r="A602" s="7">
        <v>753864</v>
      </c>
      <c r="B602" s="7">
        <v>6</v>
      </c>
      <c r="C602" s="8">
        <v>42706.456608796296</v>
      </c>
      <c r="D602" s="8">
        <v>42707.484432870369</v>
      </c>
      <c r="J602" s="1"/>
    </row>
    <row r="603" spans="1:10" x14ac:dyDescent="0.25">
      <c r="A603" s="7">
        <v>753867</v>
      </c>
      <c r="B603" s="7">
        <v>5</v>
      </c>
      <c r="C603" s="8">
        <v>42706.45721064815</v>
      </c>
      <c r="D603" s="8">
        <v>42706.469490740739</v>
      </c>
      <c r="J603" s="1"/>
    </row>
    <row r="604" spans="1:10" x14ac:dyDescent="0.25">
      <c r="A604" s="7">
        <v>753872</v>
      </c>
      <c r="B604" s="7">
        <v>1</v>
      </c>
      <c r="C604" s="8">
        <v>42706.457326388889</v>
      </c>
      <c r="D604" s="8">
        <v>42711.594907407409</v>
      </c>
      <c r="J604" s="1"/>
    </row>
    <row r="605" spans="1:10" x14ac:dyDescent="0.25">
      <c r="A605" s="7">
        <v>753889</v>
      </c>
      <c r="B605" s="7">
        <v>5</v>
      </c>
      <c r="C605" s="8">
        <v>42706.459537037037</v>
      </c>
      <c r="D605" s="8">
        <v>42711.594907407409</v>
      </c>
      <c r="J605" s="1"/>
    </row>
    <row r="606" spans="1:10" x14ac:dyDescent="0.25">
      <c r="A606" s="7">
        <v>753890</v>
      </c>
      <c r="B606" s="7">
        <v>5</v>
      </c>
      <c r="C606" s="8">
        <v>42706.459560185183</v>
      </c>
      <c r="D606" s="8">
        <v>42711.594907407409</v>
      </c>
      <c r="J606" s="1"/>
    </row>
    <row r="607" spans="1:10" x14ac:dyDescent="0.25">
      <c r="A607" s="7">
        <v>753904</v>
      </c>
      <c r="B607" s="7">
        <v>1</v>
      </c>
      <c r="C607" s="8">
        <v>42706.461284722223</v>
      </c>
      <c r="D607" s="8">
        <v>42711.352951388886</v>
      </c>
      <c r="J607" s="1"/>
    </row>
    <row r="608" spans="1:10" x14ac:dyDescent="0.25">
      <c r="A608" s="7">
        <v>753905</v>
      </c>
      <c r="B608" s="7">
        <v>3</v>
      </c>
      <c r="C608" s="8">
        <v>42706.461701388886</v>
      </c>
      <c r="D608" s="8">
        <v>42713.562754629631</v>
      </c>
      <c r="J608" s="1"/>
    </row>
    <row r="609" spans="1:10" x14ac:dyDescent="0.25">
      <c r="A609" s="7">
        <v>753913</v>
      </c>
      <c r="B609" s="7">
        <v>6</v>
      </c>
      <c r="C609" s="8">
        <v>42706.462291666663</v>
      </c>
      <c r="D609" s="8">
        <v>42707.491284722222</v>
      </c>
      <c r="J609" s="1"/>
    </row>
    <row r="610" spans="1:10" x14ac:dyDescent="0.25">
      <c r="A610" s="7">
        <v>753917</v>
      </c>
      <c r="B610" s="7">
        <v>6</v>
      </c>
      <c r="C610" s="8">
        <v>42706.46266203704</v>
      </c>
      <c r="D610" s="8">
        <v>42709.342430555553</v>
      </c>
      <c r="J610" s="1"/>
    </row>
    <row r="611" spans="1:10" x14ac:dyDescent="0.25">
      <c r="A611" s="7">
        <v>753919</v>
      </c>
      <c r="B611" s="7">
        <v>6</v>
      </c>
      <c r="C611" s="8">
        <v>42706.462962962964</v>
      </c>
      <c r="D611" s="8">
        <v>42706.488807870373</v>
      </c>
      <c r="J611" s="1"/>
    </row>
    <row r="612" spans="1:10" x14ac:dyDescent="0.25">
      <c r="A612" s="7">
        <v>753923</v>
      </c>
      <c r="B612" s="7">
        <v>6</v>
      </c>
      <c r="C612" s="8">
        <v>42706.463946759257</v>
      </c>
      <c r="D612" s="8">
        <v>42709.680324074077</v>
      </c>
      <c r="J612" s="1"/>
    </row>
    <row r="613" spans="1:10" x14ac:dyDescent="0.25">
      <c r="A613" s="7">
        <v>753933</v>
      </c>
      <c r="B613" s="7">
        <v>6</v>
      </c>
      <c r="C613" s="8">
        <v>42706.465532407405</v>
      </c>
      <c r="D613" s="8">
        <v>42706.564189814817</v>
      </c>
      <c r="J613" s="1"/>
    </row>
    <row r="614" spans="1:10" x14ac:dyDescent="0.25">
      <c r="A614" s="7">
        <v>753947</v>
      </c>
      <c r="B614" s="7">
        <v>5</v>
      </c>
      <c r="C614" s="8">
        <v>42706.467534722222</v>
      </c>
      <c r="D614" s="8">
        <v>42711.594907407409</v>
      </c>
      <c r="J614" s="1"/>
    </row>
    <row r="615" spans="1:10" x14ac:dyDescent="0.25">
      <c r="A615" s="7">
        <v>753951</v>
      </c>
      <c r="B615" s="7">
        <v>7</v>
      </c>
      <c r="C615" s="8">
        <v>42706.46769675926</v>
      </c>
      <c r="D615" s="8">
        <v>42710.724872685183</v>
      </c>
      <c r="J615" s="1"/>
    </row>
    <row r="616" spans="1:10" x14ac:dyDescent="0.25">
      <c r="A616" s="7">
        <v>753952</v>
      </c>
      <c r="B616" s="7">
        <v>3</v>
      </c>
      <c r="C616" s="8">
        <v>42706.467743055553</v>
      </c>
      <c r="D616" s="8">
        <v>42706.485023148147</v>
      </c>
      <c r="J616" s="1"/>
    </row>
    <row r="617" spans="1:10" x14ac:dyDescent="0.25">
      <c r="A617" s="7">
        <v>753965</v>
      </c>
      <c r="B617" s="7">
        <v>1</v>
      </c>
      <c r="C617" s="8">
        <v>42706.469444444447</v>
      </c>
      <c r="D617" s="8">
        <v>42709.33797453704</v>
      </c>
      <c r="J617" s="1"/>
    </row>
    <row r="618" spans="1:10" x14ac:dyDescent="0.25">
      <c r="A618" s="7">
        <v>753973</v>
      </c>
      <c r="B618" s="7">
        <v>5</v>
      </c>
      <c r="C618" s="8">
        <v>42706.47</v>
      </c>
      <c r="D618" s="8">
        <v>42706.557349537034</v>
      </c>
      <c r="J618" s="1"/>
    </row>
    <row r="619" spans="1:10" x14ac:dyDescent="0.25">
      <c r="A619" s="7">
        <v>753974</v>
      </c>
      <c r="B619" s="7">
        <v>5</v>
      </c>
      <c r="C619" s="8">
        <v>42706.470057870371</v>
      </c>
      <c r="D619" s="8">
        <v>42710.421203703707</v>
      </c>
      <c r="J619" s="1"/>
    </row>
    <row r="620" spans="1:10" x14ac:dyDescent="0.25">
      <c r="A620" s="7">
        <v>753980</v>
      </c>
      <c r="B620" s="7">
        <v>6</v>
      </c>
      <c r="C620" s="8">
        <v>42706.471331018518</v>
      </c>
      <c r="D620" s="8">
        <v>42709.679895833331</v>
      </c>
      <c r="J620" s="1"/>
    </row>
    <row r="621" spans="1:10" x14ac:dyDescent="0.25">
      <c r="A621" s="7">
        <v>753982</v>
      </c>
      <c r="B621" s="7">
        <v>3</v>
      </c>
      <c r="C621" s="8">
        <v>42706.471585648149</v>
      </c>
      <c r="D621" s="8">
        <v>42718.700613425928</v>
      </c>
      <c r="J621" s="1"/>
    </row>
    <row r="622" spans="1:10" x14ac:dyDescent="0.25">
      <c r="A622" s="7">
        <v>753988</v>
      </c>
      <c r="B622" s="7">
        <v>1</v>
      </c>
      <c r="C622" s="8">
        <v>42706.472349537034</v>
      </c>
      <c r="D622" s="8">
        <v>42707.468564814815</v>
      </c>
      <c r="J622" s="1"/>
    </row>
    <row r="623" spans="1:10" x14ac:dyDescent="0.25">
      <c r="A623" s="7">
        <v>753992</v>
      </c>
      <c r="B623" s="7">
        <v>1</v>
      </c>
      <c r="C623" s="8">
        <v>42706.472743055558</v>
      </c>
      <c r="D623" s="8">
        <v>42707.481388888889</v>
      </c>
      <c r="J623" s="1"/>
    </row>
    <row r="624" spans="1:10" x14ac:dyDescent="0.25">
      <c r="A624" s="7">
        <v>753993</v>
      </c>
      <c r="B624" s="7">
        <v>5</v>
      </c>
      <c r="C624" s="8">
        <v>42706.473182870373</v>
      </c>
      <c r="D624" s="8">
        <v>42711.655856481484</v>
      </c>
      <c r="J624" s="1"/>
    </row>
    <row r="625" spans="1:10" x14ac:dyDescent="0.25">
      <c r="A625" s="7">
        <v>753997</v>
      </c>
      <c r="B625" s="7">
        <v>6</v>
      </c>
      <c r="C625" s="8">
        <v>42706.47378472222</v>
      </c>
      <c r="D625" s="8">
        <v>42709.657511574071</v>
      </c>
      <c r="J625" s="1"/>
    </row>
    <row r="626" spans="1:10" x14ac:dyDescent="0.25">
      <c r="A626" s="7">
        <v>754008</v>
      </c>
      <c r="B626" s="7">
        <v>6</v>
      </c>
      <c r="C626" s="8">
        <v>42706.474178240744</v>
      </c>
      <c r="D626" s="8">
        <v>42706.709398148145</v>
      </c>
      <c r="J626" s="1"/>
    </row>
    <row r="627" spans="1:10" x14ac:dyDescent="0.25">
      <c r="A627" s="7">
        <v>754016</v>
      </c>
      <c r="B627" s="7">
        <v>6</v>
      </c>
      <c r="C627" s="8">
        <v>42706.475497685184</v>
      </c>
      <c r="D627" s="8">
        <v>42706.477199074077</v>
      </c>
      <c r="J627" s="1"/>
    </row>
    <row r="628" spans="1:10" x14ac:dyDescent="0.25">
      <c r="A628" s="7">
        <v>754020</v>
      </c>
      <c r="B628" s="7">
        <v>6</v>
      </c>
      <c r="C628" s="8">
        <v>42706.475729166668</v>
      </c>
      <c r="D628" s="8">
        <v>42706.556597222225</v>
      </c>
      <c r="J628" s="1"/>
    </row>
    <row r="629" spans="1:10" x14ac:dyDescent="0.25">
      <c r="A629" s="7">
        <v>754021</v>
      </c>
      <c r="B629" s="7">
        <v>3</v>
      </c>
      <c r="C629" s="8">
        <v>42706.475763888891</v>
      </c>
      <c r="D629" s="8">
        <v>42719.481782407405</v>
      </c>
      <c r="J629" s="1"/>
    </row>
    <row r="630" spans="1:10" x14ac:dyDescent="0.25">
      <c r="A630" s="7">
        <v>754034</v>
      </c>
      <c r="B630" s="7">
        <v>6</v>
      </c>
      <c r="C630" s="8">
        <v>42706.477546296293</v>
      </c>
      <c r="D630" s="8">
        <v>42706.490949074076</v>
      </c>
      <c r="J630" s="1"/>
    </row>
    <row r="631" spans="1:10" x14ac:dyDescent="0.25">
      <c r="A631" s="7">
        <v>754037</v>
      </c>
      <c r="B631" s="7">
        <v>6</v>
      </c>
      <c r="C631" s="8">
        <v>42706.477824074071</v>
      </c>
      <c r="D631" s="8">
        <v>42709.656481481485</v>
      </c>
      <c r="J631" s="1"/>
    </row>
    <row r="632" spans="1:10" x14ac:dyDescent="0.25">
      <c r="A632" s="7">
        <v>754038</v>
      </c>
      <c r="B632" s="7">
        <v>5</v>
      </c>
      <c r="C632" s="8">
        <v>42706.477939814817</v>
      </c>
      <c r="D632" s="8">
        <v>42711.594907407409</v>
      </c>
      <c r="J632" s="1"/>
    </row>
    <row r="633" spans="1:10" x14ac:dyDescent="0.25">
      <c r="A633" s="7">
        <v>754042</v>
      </c>
      <c r="B633" s="7">
        <v>6</v>
      </c>
      <c r="C633" s="8">
        <v>42706.478634259256</v>
      </c>
      <c r="D633" s="8">
        <v>42706.487812500003</v>
      </c>
      <c r="J633" s="1"/>
    </row>
    <row r="634" spans="1:10" x14ac:dyDescent="0.25">
      <c r="A634" s="7">
        <v>754045</v>
      </c>
      <c r="B634" s="7">
        <v>6</v>
      </c>
      <c r="C634" s="8">
        <v>42706.478842592594</v>
      </c>
      <c r="D634" s="8">
        <v>42706.556446759256</v>
      </c>
      <c r="J634" s="1"/>
    </row>
    <row r="635" spans="1:10" x14ac:dyDescent="0.25">
      <c r="A635" s="7">
        <v>754047</v>
      </c>
      <c r="B635" s="7">
        <v>6</v>
      </c>
      <c r="C635" s="8">
        <v>42706.47928240741</v>
      </c>
      <c r="D635" s="8">
        <v>42709.655300925922</v>
      </c>
      <c r="J635" s="1"/>
    </row>
    <row r="636" spans="1:10" x14ac:dyDescent="0.25">
      <c r="A636" s="7">
        <v>754051</v>
      </c>
      <c r="B636" s="7">
        <v>1</v>
      </c>
      <c r="C636" s="8">
        <v>42706.479664351849</v>
      </c>
      <c r="D636" s="8">
        <v>42711.35261574074</v>
      </c>
      <c r="J636" s="1"/>
    </row>
    <row r="637" spans="1:10" x14ac:dyDescent="0.25">
      <c r="A637" s="7">
        <v>754059</v>
      </c>
      <c r="B637" s="7">
        <v>6</v>
      </c>
      <c r="C637" s="8">
        <v>42706.480833333335</v>
      </c>
      <c r="D637" s="8">
        <v>42706.487500000003</v>
      </c>
      <c r="J637" s="1"/>
    </row>
    <row r="638" spans="1:10" x14ac:dyDescent="0.25">
      <c r="A638" s="7">
        <v>754072</v>
      </c>
      <c r="B638" s="7">
        <v>5</v>
      </c>
      <c r="C638" s="8">
        <v>42706.481782407405</v>
      </c>
      <c r="D638" s="8">
        <v>42711.654560185183</v>
      </c>
      <c r="J638" s="1"/>
    </row>
    <row r="639" spans="1:10" x14ac:dyDescent="0.25">
      <c r="A639" s="7">
        <v>754077</v>
      </c>
      <c r="B639" s="7">
        <v>6</v>
      </c>
      <c r="C639" s="8">
        <v>42706.482546296298</v>
      </c>
      <c r="D639" s="8">
        <v>42707.485902777778</v>
      </c>
      <c r="J639" s="1"/>
    </row>
    <row r="640" spans="1:10" x14ac:dyDescent="0.25">
      <c r="A640" s="7">
        <v>754080</v>
      </c>
      <c r="B640" s="7">
        <v>7</v>
      </c>
      <c r="C640" s="8">
        <v>42706.482800925929</v>
      </c>
      <c r="D640" s="8">
        <v>42709.367002314815</v>
      </c>
      <c r="J640" s="1"/>
    </row>
    <row r="641" spans="1:10" x14ac:dyDescent="0.25">
      <c r="A641" s="7">
        <v>754081</v>
      </c>
      <c r="B641" s="7">
        <v>5</v>
      </c>
      <c r="C641" s="8">
        <v>42706.482951388891</v>
      </c>
      <c r="D641" s="8">
        <v>42711.594907407409</v>
      </c>
      <c r="J641" s="1"/>
    </row>
    <row r="642" spans="1:10" x14ac:dyDescent="0.25">
      <c r="A642" s="7">
        <v>754088</v>
      </c>
      <c r="B642" s="7">
        <v>6</v>
      </c>
      <c r="C642" s="8">
        <v>42706.484722222223</v>
      </c>
      <c r="D642" s="8">
        <v>42706.496990740743</v>
      </c>
      <c r="J642" s="1"/>
    </row>
    <row r="643" spans="1:10" x14ac:dyDescent="0.25">
      <c r="A643" s="7">
        <v>754093</v>
      </c>
      <c r="B643" s="7">
        <v>1</v>
      </c>
      <c r="C643" s="8">
        <v>42706.485254629632</v>
      </c>
      <c r="D643" s="8">
        <v>42719.571273148147</v>
      </c>
      <c r="J643" s="1"/>
    </row>
    <row r="644" spans="1:10" x14ac:dyDescent="0.25">
      <c r="A644" s="7">
        <v>754096</v>
      </c>
      <c r="B644" s="7">
        <v>6</v>
      </c>
      <c r="C644" s="8">
        <v>42706.485497685186</v>
      </c>
      <c r="D644" s="8">
        <v>42709.654004629629</v>
      </c>
      <c r="J644" s="1"/>
    </row>
    <row r="645" spans="1:10" x14ac:dyDescent="0.25">
      <c r="A645" s="7">
        <v>754097</v>
      </c>
      <c r="B645" s="7">
        <v>6</v>
      </c>
      <c r="C645" s="8">
        <v>42706.485983796294</v>
      </c>
      <c r="D645" s="8">
        <v>42707.484895833331</v>
      </c>
      <c r="J645" s="1"/>
    </row>
    <row r="646" spans="1:10" x14ac:dyDescent="0.25">
      <c r="A646" s="7">
        <v>754100</v>
      </c>
      <c r="B646" s="7">
        <v>3</v>
      </c>
      <c r="C646" s="8">
        <v>42706.486296296294</v>
      </c>
      <c r="D646" s="8">
        <v>42711.405266203707</v>
      </c>
      <c r="J646" s="1"/>
    </row>
    <row r="647" spans="1:10" x14ac:dyDescent="0.25">
      <c r="A647" s="7">
        <v>754101</v>
      </c>
      <c r="B647" s="7">
        <v>1</v>
      </c>
      <c r="C647" s="8">
        <v>42706.486898148149</v>
      </c>
      <c r="D647" s="8">
        <v>42709.337488425925</v>
      </c>
      <c r="J647" s="1"/>
    </row>
    <row r="648" spans="1:10" x14ac:dyDescent="0.25">
      <c r="A648" s="7">
        <v>754105</v>
      </c>
      <c r="B648" s="7">
        <v>1</v>
      </c>
      <c r="C648" s="8">
        <v>42706.487858796296</v>
      </c>
      <c r="D648" s="8">
        <v>42706.623715277776</v>
      </c>
      <c r="J648" s="1"/>
    </row>
    <row r="649" spans="1:10" x14ac:dyDescent="0.25">
      <c r="A649" s="7">
        <v>754109</v>
      </c>
      <c r="B649" s="7">
        <v>6</v>
      </c>
      <c r="C649" s="8">
        <v>42706.488483796296</v>
      </c>
      <c r="D649" s="8">
        <v>42706.70890046296</v>
      </c>
      <c r="J649" s="1"/>
    </row>
    <row r="650" spans="1:10" x14ac:dyDescent="0.25">
      <c r="A650" s="7">
        <v>754110</v>
      </c>
      <c r="B650" s="7">
        <v>1</v>
      </c>
      <c r="C650" s="8">
        <v>42706.488564814812</v>
      </c>
      <c r="D650" s="8">
        <v>42706.558125000003</v>
      </c>
      <c r="J650" s="1"/>
    </row>
    <row r="651" spans="1:10" x14ac:dyDescent="0.25">
      <c r="A651" s="7">
        <v>754111</v>
      </c>
      <c r="B651" s="7">
        <v>5</v>
      </c>
      <c r="C651" s="8">
        <v>42706.488842592589</v>
      </c>
      <c r="D651" s="8">
        <v>42711.594907407409</v>
      </c>
      <c r="J651" s="1"/>
    </row>
    <row r="652" spans="1:10" x14ac:dyDescent="0.25">
      <c r="A652" s="7">
        <v>754112</v>
      </c>
      <c r="B652" s="7">
        <v>5</v>
      </c>
      <c r="C652" s="8">
        <v>42706.489166666666</v>
      </c>
      <c r="D652" s="8">
        <v>42711.594907407409</v>
      </c>
      <c r="J652" s="1"/>
    </row>
    <row r="653" spans="1:10" x14ac:dyDescent="0.25">
      <c r="A653" s="7">
        <v>754115</v>
      </c>
      <c r="B653" s="7">
        <v>5</v>
      </c>
      <c r="C653" s="8">
        <v>42706.489398148151</v>
      </c>
      <c r="D653" s="8">
        <v>42711.594907407409</v>
      </c>
      <c r="J653" s="1"/>
    </row>
    <row r="654" spans="1:10" x14ac:dyDescent="0.25">
      <c r="A654" s="7">
        <v>754116</v>
      </c>
      <c r="B654" s="7">
        <v>6</v>
      </c>
      <c r="C654" s="8">
        <v>42706.489398148151</v>
      </c>
      <c r="D654" s="8">
        <v>42707.636435185188</v>
      </c>
      <c r="J654" s="1"/>
    </row>
    <row r="655" spans="1:10" x14ac:dyDescent="0.25">
      <c r="A655" s="7">
        <v>754119</v>
      </c>
      <c r="B655" s="7">
        <v>6</v>
      </c>
      <c r="C655" s="8">
        <v>42706.490162037036</v>
      </c>
      <c r="D655" s="8">
        <v>42706.491793981484</v>
      </c>
      <c r="J655" s="1"/>
    </row>
    <row r="656" spans="1:10" x14ac:dyDescent="0.25">
      <c r="A656" s="7">
        <v>754121</v>
      </c>
      <c r="B656" s="7">
        <v>6</v>
      </c>
      <c r="C656" s="8">
        <v>42706.49046296296</v>
      </c>
      <c r="D656" s="8">
        <v>42706.499143518522</v>
      </c>
      <c r="J656" s="1"/>
    </row>
    <row r="657" spans="1:10" x14ac:dyDescent="0.25">
      <c r="A657" s="7">
        <v>754124</v>
      </c>
      <c r="B657" s="7">
        <v>6</v>
      </c>
      <c r="C657" s="8">
        <v>42706.490717592591</v>
      </c>
      <c r="D657" s="8">
        <v>42706.494618055556</v>
      </c>
      <c r="J657" s="1"/>
    </row>
    <row r="658" spans="1:10" x14ac:dyDescent="0.25">
      <c r="A658" s="7">
        <v>754127</v>
      </c>
      <c r="B658" s="7">
        <v>6</v>
      </c>
      <c r="C658" s="8">
        <v>42706.491099537037</v>
      </c>
      <c r="D658" s="8">
        <v>42706.545439814814</v>
      </c>
      <c r="J658" s="1"/>
    </row>
    <row r="659" spans="1:10" x14ac:dyDescent="0.25">
      <c r="A659" s="7">
        <v>754135</v>
      </c>
      <c r="B659" s="7">
        <v>6</v>
      </c>
      <c r="C659" s="8">
        <v>42706.492303240739</v>
      </c>
      <c r="D659" s="8">
        <v>42706.55028935185</v>
      </c>
      <c r="J659" s="1"/>
    </row>
    <row r="660" spans="1:10" x14ac:dyDescent="0.25">
      <c r="A660" s="7">
        <v>754148</v>
      </c>
      <c r="B660" s="7">
        <v>5</v>
      </c>
      <c r="C660" s="8">
        <v>42706.495729166665</v>
      </c>
      <c r="D660" s="8">
        <v>42711.594907407409</v>
      </c>
      <c r="J660" s="1"/>
    </row>
    <row r="661" spans="1:10" x14ac:dyDescent="0.25">
      <c r="A661" s="7">
        <v>754157</v>
      </c>
      <c r="B661" s="7">
        <v>1</v>
      </c>
      <c r="C661" s="8">
        <v>42706.497557870367</v>
      </c>
      <c r="D661" s="8">
        <v>42707.486493055556</v>
      </c>
      <c r="J661" s="1"/>
    </row>
    <row r="662" spans="1:10" x14ac:dyDescent="0.25">
      <c r="A662" s="7">
        <v>754160</v>
      </c>
      <c r="B662" s="7">
        <v>5</v>
      </c>
      <c r="C662" s="8">
        <v>42706.500023148146</v>
      </c>
      <c r="D662" s="8">
        <v>42709.652766203704</v>
      </c>
      <c r="J662" s="1"/>
    </row>
    <row r="663" spans="1:10" x14ac:dyDescent="0.25">
      <c r="A663" s="7">
        <v>754161</v>
      </c>
      <c r="B663" s="7">
        <v>3</v>
      </c>
      <c r="C663" s="8">
        <v>42706.500208333331</v>
      </c>
      <c r="D663" s="8">
        <v>42709.463414351849</v>
      </c>
      <c r="J663" s="1"/>
    </row>
    <row r="664" spans="1:10" x14ac:dyDescent="0.25">
      <c r="A664" s="7">
        <v>754162</v>
      </c>
      <c r="B664" s="7">
        <v>1</v>
      </c>
      <c r="C664" s="8">
        <v>42706.502395833333</v>
      </c>
      <c r="D664" s="8">
        <v>42726.712175925924</v>
      </c>
      <c r="J664" s="1"/>
    </row>
    <row r="665" spans="1:10" x14ac:dyDescent="0.25">
      <c r="A665" s="7">
        <v>754163</v>
      </c>
      <c r="B665" s="7">
        <v>1</v>
      </c>
      <c r="C665" s="8">
        <v>42706.50335648148</v>
      </c>
      <c r="D665" s="8">
        <v>42726.711909722224</v>
      </c>
      <c r="J665" s="1"/>
    </row>
    <row r="666" spans="1:10" x14ac:dyDescent="0.25">
      <c r="A666" s="7">
        <v>754167</v>
      </c>
      <c r="B666" s="7">
        <v>1</v>
      </c>
      <c r="C666" s="8">
        <v>42706.509328703702</v>
      </c>
      <c r="D666" s="8">
        <v>42719.347916666666</v>
      </c>
      <c r="J666" s="1"/>
    </row>
    <row r="667" spans="1:10" x14ac:dyDescent="0.25">
      <c r="A667" s="7">
        <v>754181</v>
      </c>
      <c r="B667" s="7">
        <v>6</v>
      </c>
      <c r="C667" s="8">
        <v>42706.544317129628</v>
      </c>
      <c r="D667" s="8">
        <v>42707.484027777777</v>
      </c>
      <c r="J667" s="1"/>
    </row>
    <row r="668" spans="1:10" x14ac:dyDescent="0.25">
      <c r="A668" s="7">
        <v>754183</v>
      </c>
      <c r="B668" s="7">
        <v>1</v>
      </c>
      <c r="C668" s="8">
        <v>42706.544699074075</v>
      </c>
      <c r="D668" s="8">
        <v>42719.725763888891</v>
      </c>
      <c r="J668" s="1"/>
    </row>
    <row r="669" spans="1:10" x14ac:dyDescent="0.25">
      <c r="A669" s="7">
        <v>754185</v>
      </c>
      <c r="B669" s="7">
        <v>5</v>
      </c>
      <c r="C669" s="8">
        <v>42706.545081018521</v>
      </c>
      <c r="D669" s="8">
        <v>42711.594907407409</v>
      </c>
      <c r="J669" s="1"/>
    </row>
    <row r="670" spans="1:10" x14ac:dyDescent="0.25">
      <c r="A670" s="7">
        <v>754188</v>
      </c>
      <c r="B670" s="7">
        <v>5</v>
      </c>
      <c r="C670" s="8">
        <v>42706.545868055553</v>
      </c>
      <c r="D670" s="8">
        <v>42709.651932870373</v>
      </c>
      <c r="J670" s="1"/>
    </row>
    <row r="671" spans="1:10" x14ac:dyDescent="0.25">
      <c r="A671" s="7">
        <v>754201</v>
      </c>
      <c r="B671" s="7">
        <v>6</v>
      </c>
      <c r="C671" s="8">
        <v>42706.548078703701</v>
      </c>
      <c r="D671" s="8">
        <v>42706.580497685187</v>
      </c>
      <c r="J671" s="1"/>
    </row>
    <row r="672" spans="1:10" x14ac:dyDescent="0.25">
      <c r="A672" s="7">
        <v>754210</v>
      </c>
      <c r="B672" s="7">
        <v>5</v>
      </c>
      <c r="C672" s="8">
        <v>42706.549687500003</v>
      </c>
      <c r="D672" s="8">
        <v>42711.653263888889</v>
      </c>
      <c r="J672" s="1"/>
    </row>
    <row r="673" spans="1:10" x14ac:dyDescent="0.25">
      <c r="A673" s="7">
        <v>754217</v>
      </c>
      <c r="B673" s="7">
        <v>1</v>
      </c>
      <c r="C673" s="8">
        <v>42706.550451388888</v>
      </c>
      <c r="D673" s="8">
        <v>42711.417094907411</v>
      </c>
      <c r="J673" s="1"/>
    </row>
    <row r="674" spans="1:10" x14ac:dyDescent="0.25">
      <c r="A674" s="7">
        <v>754219</v>
      </c>
      <c r="B674" s="7">
        <v>1</v>
      </c>
      <c r="C674" s="8">
        <v>42706.55059027778</v>
      </c>
      <c r="D674" s="8">
        <v>42707.481828703705</v>
      </c>
      <c r="J674" s="1"/>
    </row>
    <row r="675" spans="1:10" x14ac:dyDescent="0.25">
      <c r="A675" s="7">
        <v>754221</v>
      </c>
      <c r="B675" s="7">
        <v>6</v>
      </c>
      <c r="C675" s="8">
        <v>42706.550763888888</v>
      </c>
      <c r="D675" s="8">
        <v>42707.483657407407</v>
      </c>
      <c r="J675" s="1"/>
    </row>
    <row r="676" spans="1:10" x14ac:dyDescent="0.25">
      <c r="A676" s="7">
        <v>754224</v>
      </c>
      <c r="B676" s="7">
        <v>5</v>
      </c>
      <c r="C676" s="8">
        <v>42706.550937499997</v>
      </c>
      <c r="D676" s="8">
        <v>42711.636770833335</v>
      </c>
      <c r="J676" s="1"/>
    </row>
    <row r="677" spans="1:10" x14ac:dyDescent="0.25">
      <c r="A677" s="7">
        <v>754230</v>
      </c>
      <c r="B677" s="7">
        <v>6</v>
      </c>
      <c r="C677" s="8">
        <v>42706.551655092589</v>
      </c>
      <c r="D677" s="8">
        <v>42706.708472222221</v>
      </c>
      <c r="J677" s="1"/>
    </row>
    <row r="678" spans="1:10" x14ac:dyDescent="0.25">
      <c r="A678" s="7">
        <v>754231</v>
      </c>
      <c r="B678" s="7">
        <v>6</v>
      </c>
      <c r="C678" s="8">
        <v>42706.551736111112</v>
      </c>
      <c r="D678" s="8">
        <v>42706.708287037036</v>
      </c>
      <c r="J678" s="1"/>
    </row>
    <row r="679" spans="1:10" x14ac:dyDescent="0.25">
      <c r="A679" s="7">
        <v>754247</v>
      </c>
      <c r="B679" s="7">
        <v>6</v>
      </c>
      <c r="C679" s="8">
        <v>42706.554155092592</v>
      </c>
      <c r="D679" s="8">
        <v>42707.570370370369</v>
      </c>
      <c r="J679" s="1"/>
    </row>
    <row r="680" spans="1:10" x14ac:dyDescent="0.25">
      <c r="A680" s="7">
        <v>754251</v>
      </c>
      <c r="B680" s="7">
        <v>1</v>
      </c>
      <c r="C680" s="8">
        <v>42706.554768518516</v>
      </c>
      <c r="D680" s="8">
        <v>42707.570104166669</v>
      </c>
      <c r="J680" s="1"/>
    </row>
    <row r="681" spans="1:10" x14ac:dyDescent="0.25">
      <c r="A681" s="7">
        <v>754262</v>
      </c>
      <c r="B681" s="7">
        <v>1</v>
      </c>
      <c r="C681" s="8">
        <v>42706.555937500001</v>
      </c>
      <c r="D681" s="8">
        <v>42707.48333333333</v>
      </c>
      <c r="J681" s="1"/>
    </row>
    <row r="682" spans="1:10" x14ac:dyDescent="0.25">
      <c r="A682" s="7">
        <v>754264</v>
      </c>
      <c r="B682" s="7">
        <v>6</v>
      </c>
      <c r="C682" s="8">
        <v>42706.556446759256</v>
      </c>
      <c r="D682" s="8">
        <v>42707.477442129632</v>
      </c>
      <c r="J682" s="1"/>
    </row>
    <row r="683" spans="1:10" x14ac:dyDescent="0.25">
      <c r="A683" s="7">
        <v>754265</v>
      </c>
      <c r="B683" s="7">
        <v>6</v>
      </c>
      <c r="C683" s="8">
        <v>42706.556655092594</v>
      </c>
      <c r="D683" s="8">
        <v>42707.482175925928</v>
      </c>
      <c r="J683" s="1"/>
    </row>
    <row r="684" spans="1:10" x14ac:dyDescent="0.25">
      <c r="A684" s="7">
        <v>754267</v>
      </c>
      <c r="B684" s="7">
        <v>5</v>
      </c>
      <c r="C684" s="8">
        <v>42706.55673611111</v>
      </c>
      <c r="D684" s="8">
        <v>42711.594907407409</v>
      </c>
      <c r="J684" s="1"/>
    </row>
    <row r="685" spans="1:10" x14ac:dyDescent="0.25">
      <c r="A685" s="7">
        <v>754276</v>
      </c>
      <c r="B685" s="7">
        <v>6</v>
      </c>
      <c r="C685" s="8">
        <v>42706.557685185187</v>
      </c>
      <c r="D685" s="8">
        <v>42706.558622685188</v>
      </c>
      <c r="J685" s="1"/>
    </row>
    <row r="686" spans="1:10" x14ac:dyDescent="0.25">
      <c r="A686" s="7">
        <v>754279</v>
      </c>
      <c r="B686" s="7">
        <v>6</v>
      </c>
      <c r="C686" s="8">
        <v>42706.558182870373</v>
      </c>
      <c r="D686" s="8">
        <v>42706.55976851852</v>
      </c>
      <c r="J686" s="1"/>
    </row>
    <row r="687" spans="1:10" x14ac:dyDescent="0.25">
      <c r="A687" s="7">
        <v>754282</v>
      </c>
      <c r="B687" s="7">
        <v>6</v>
      </c>
      <c r="C687" s="8">
        <v>42706.558749999997</v>
      </c>
      <c r="D687" s="8">
        <v>42706.559664351851</v>
      </c>
      <c r="J687" s="1"/>
    </row>
    <row r="688" spans="1:10" x14ac:dyDescent="0.25">
      <c r="A688" s="7">
        <v>754283</v>
      </c>
      <c r="B688" s="7">
        <v>1</v>
      </c>
      <c r="C688" s="8">
        <v>42706.558819444443</v>
      </c>
      <c r="D688" s="8">
        <v>42713.562407407408</v>
      </c>
      <c r="J688" s="1"/>
    </row>
    <row r="689" spans="1:10" x14ac:dyDescent="0.25">
      <c r="A689" s="7">
        <v>754286</v>
      </c>
      <c r="B689" s="7">
        <v>6</v>
      </c>
      <c r="C689" s="8">
        <v>42706.559189814812</v>
      </c>
      <c r="D689" s="8">
        <v>42706.564270833333</v>
      </c>
      <c r="J689" s="1"/>
    </row>
    <row r="690" spans="1:10" x14ac:dyDescent="0.25">
      <c r="A690" s="7">
        <v>754287</v>
      </c>
      <c r="B690" s="7">
        <v>6</v>
      </c>
      <c r="C690" s="8">
        <v>42706.559247685182</v>
      </c>
      <c r="D690" s="8">
        <v>42707.636076388888</v>
      </c>
      <c r="J690" s="1"/>
    </row>
    <row r="691" spans="1:10" x14ac:dyDescent="0.25">
      <c r="A691" s="7">
        <v>754289</v>
      </c>
      <c r="B691" s="7">
        <v>6</v>
      </c>
      <c r="C691" s="8">
        <v>42706.559305555558</v>
      </c>
      <c r="D691" s="8">
        <v>42707.482928240737</v>
      </c>
      <c r="J691" s="1"/>
    </row>
    <row r="692" spans="1:10" x14ac:dyDescent="0.25">
      <c r="A692" s="7">
        <v>754290</v>
      </c>
      <c r="B692" s="7">
        <v>5</v>
      </c>
      <c r="C692" s="8">
        <v>42706.559652777774</v>
      </c>
      <c r="D692" s="8">
        <v>42706.561967592592</v>
      </c>
      <c r="J692" s="1"/>
    </row>
    <row r="693" spans="1:10" x14ac:dyDescent="0.25">
      <c r="A693" s="7">
        <v>754293</v>
      </c>
      <c r="B693" s="7">
        <v>6</v>
      </c>
      <c r="C693" s="8">
        <v>42706.559872685182</v>
      </c>
      <c r="D693" s="8">
        <v>42706.564189814817</v>
      </c>
      <c r="J693" s="1"/>
    </row>
    <row r="694" spans="1:10" x14ac:dyDescent="0.25">
      <c r="A694" s="7">
        <v>754297</v>
      </c>
      <c r="B694" s="7">
        <v>5</v>
      </c>
      <c r="C694" s="8">
        <v>42706.560266203705</v>
      </c>
      <c r="D694" s="8">
        <v>42711.594907407409</v>
      </c>
      <c r="J694" s="1"/>
    </row>
    <row r="695" spans="1:10" x14ac:dyDescent="0.25">
      <c r="A695" s="7">
        <v>754298</v>
      </c>
      <c r="B695" s="7">
        <v>6</v>
      </c>
      <c r="C695" s="8">
        <v>42706.560347222221</v>
      </c>
      <c r="D695" s="8">
        <v>42706.564108796294</v>
      </c>
      <c r="J695" s="1"/>
    </row>
    <row r="696" spans="1:10" x14ac:dyDescent="0.25">
      <c r="A696" s="7">
        <v>754299</v>
      </c>
      <c r="B696" s="7">
        <v>1</v>
      </c>
      <c r="C696" s="8">
        <v>42706.560416666667</v>
      </c>
      <c r="D696" s="8">
        <v>42706.562569444446</v>
      </c>
      <c r="J696" s="1"/>
    </row>
    <row r="697" spans="1:10" x14ac:dyDescent="0.25">
      <c r="A697" s="7">
        <v>754303</v>
      </c>
      <c r="B697" s="7">
        <v>6</v>
      </c>
      <c r="C697" s="8">
        <v>42706.56077546296</v>
      </c>
      <c r="D697" s="8">
        <v>42706.563993055555</v>
      </c>
      <c r="J697" s="1"/>
    </row>
    <row r="698" spans="1:10" x14ac:dyDescent="0.25">
      <c r="A698" s="7">
        <v>754304</v>
      </c>
      <c r="B698" s="7">
        <v>6</v>
      </c>
      <c r="C698" s="8">
        <v>42706.561238425929</v>
      </c>
      <c r="D698" s="8">
        <v>42706.730590277781</v>
      </c>
      <c r="J698" s="1"/>
    </row>
    <row r="699" spans="1:10" x14ac:dyDescent="0.25">
      <c r="A699" s="7">
        <v>754309</v>
      </c>
      <c r="B699" s="7">
        <v>6</v>
      </c>
      <c r="C699" s="8">
        <v>42706.561782407407</v>
      </c>
      <c r="D699" s="8">
        <v>42706.730509259258</v>
      </c>
      <c r="J699" s="1"/>
    </row>
    <row r="700" spans="1:10" x14ac:dyDescent="0.25">
      <c r="A700" s="7">
        <v>754310</v>
      </c>
      <c r="B700" s="7">
        <v>6</v>
      </c>
      <c r="C700" s="8">
        <v>42706.562592592592</v>
      </c>
      <c r="D700" s="8">
        <v>42706.622604166667</v>
      </c>
      <c r="J700" s="1"/>
    </row>
    <row r="701" spans="1:10" x14ac:dyDescent="0.25">
      <c r="A701" s="7">
        <v>754315</v>
      </c>
      <c r="B701" s="7">
        <v>6</v>
      </c>
      <c r="C701" s="8">
        <v>42706.563379629632</v>
      </c>
      <c r="D701" s="8">
        <v>42706.730439814812</v>
      </c>
      <c r="J701" s="1"/>
    </row>
    <row r="702" spans="1:10" x14ac:dyDescent="0.25">
      <c r="A702" s="7">
        <v>754318</v>
      </c>
      <c r="B702" s="7">
        <v>6</v>
      </c>
      <c r="C702" s="8">
        <v>42706.563842592594</v>
      </c>
      <c r="D702" s="8">
        <v>42706.73028935185</v>
      </c>
      <c r="J702" s="1"/>
    </row>
    <row r="703" spans="1:10" x14ac:dyDescent="0.25">
      <c r="A703" s="7">
        <v>754321</v>
      </c>
      <c r="B703" s="7">
        <v>6</v>
      </c>
      <c r="C703" s="8">
        <v>42706.564259259256</v>
      </c>
      <c r="D703" s="8">
        <v>42706.696250000001</v>
      </c>
      <c r="J703" s="1"/>
    </row>
    <row r="704" spans="1:10" x14ac:dyDescent="0.25">
      <c r="A704" s="7">
        <v>754322</v>
      </c>
      <c r="B704" s="7">
        <v>5</v>
      </c>
      <c r="C704" s="8">
        <v>42706.564317129632</v>
      </c>
      <c r="D704" s="8">
        <v>42706.58556712963</v>
      </c>
      <c r="J704" s="1"/>
    </row>
    <row r="705" spans="1:10" x14ac:dyDescent="0.25">
      <c r="A705" s="7">
        <v>754327</v>
      </c>
      <c r="B705" s="7">
        <v>5</v>
      </c>
      <c r="C705" s="8">
        <v>42706.564988425926</v>
      </c>
      <c r="D705" s="8">
        <v>42706.617592592593</v>
      </c>
      <c r="J705" s="1"/>
    </row>
    <row r="706" spans="1:10" x14ac:dyDescent="0.25">
      <c r="A706" s="7">
        <v>754329</v>
      </c>
      <c r="B706" s="7">
        <v>6</v>
      </c>
      <c r="C706" s="8">
        <v>42706.56523148148</v>
      </c>
      <c r="D706" s="8">
        <v>42706.587962962964</v>
      </c>
      <c r="J706" s="1"/>
    </row>
    <row r="707" spans="1:10" x14ac:dyDescent="0.25">
      <c r="A707" s="7">
        <v>754334</v>
      </c>
      <c r="B707" s="7">
        <v>6</v>
      </c>
      <c r="C707" s="8">
        <v>42706.566354166665</v>
      </c>
      <c r="D707" s="8">
        <v>42706.569988425923</v>
      </c>
      <c r="J707" s="1"/>
    </row>
    <row r="708" spans="1:10" x14ac:dyDescent="0.25">
      <c r="A708" s="7">
        <v>754339</v>
      </c>
      <c r="B708" s="7">
        <v>6</v>
      </c>
      <c r="C708" s="8">
        <v>42706.56695601852</v>
      </c>
      <c r="D708" s="8">
        <v>42707.465671296297</v>
      </c>
      <c r="J708" s="1"/>
    </row>
    <row r="709" spans="1:10" x14ac:dyDescent="0.25">
      <c r="A709" s="7">
        <v>754338</v>
      </c>
      <c r="B709" s="7">
        <v>6</v>
      </c>
      <c r="C709" s="8">
        <v>42706.56695601852</v>
      </c>
      <c r="D709" s="8">
        <v>42706.588263888887</v>
      </c>
      <c r="J709" s="1"/>
    </row>
    <row r="710" spans="1:10" x14ac:dyDescent="0.25">
      <c r="A710" s="7">
        <v>754346</v>
      </c>
      <c r="B710" s="7">
        <v>5</v>
      </c>
      <c r="C710" s="8">
        <v>42706.568877314814</v>
      </c>
      <c r="D710" s="8">
        <v>42706.570127314815</v>
      </c>
      <c r="J710" s="1"/>
    </row>
    <row r="711" spans="1:10" x14ac:dyDescent="0.25">
      <c r="A711" s="7">
        <v>754347</v>
      </c>
      <c r="B711" s="7">
        <v>6</v>
      </c>
      <c r="C711" s="8">
        <v>42706.569085648145</v>
      </c>
      <c r="D711" s="8">
        <v>42707.636840277781</v>
      </c>
      <c r="J711" s="1"/>
    </row>
    <row r="712" spans="1:10" x14ac:dyDescent="0.25">
      <c r="A712" s="7">
        <v>754351</v>
      </c>
      <c r="B712" s="7">
        <v>6</v>
      </c>
      <c r="C712" s="8">
        <v>42706.570150462961</v>
      </c>
      <c r="D712" s="8">
        <v>42706.571840277778</v>
      </c>
      <c r="J712" s="1"/>
    </row>
    <row r="713" spans="1:10" x14ac:dyDescent="0.25">
      <c r="A713" s="7">
        <v>754352</v>
      </c>
      <c r="B713" s="7">
        <v>1</v>
      </c>
      <c r="C713" s="8">
        <v>42706.570196759261</v>
      </c>
      <c r="D713" s="8">
        <v>42707.639432870368</v>
      </c>
      <c r="J713" s="1"/>
    </row>
    <row r="714" spans="1:10" x14ac:dyDescent="0.25">
      <c r="A714" s="7">
        <v>754360</v>
      </c>
      <c r="B714" s="7">
        <v>6</v>
      </c>
      <c r="C714" s="8">
        <v>42706.571562500001</v>
      </c>
      <c r="D714" s="8">
        <v>42706.686180555553</v>
      </c>
      <c r="J714" s="1"/>
    </row>
    <row r="715" spans="1:10" x14ac:dyDescent="0.25">
      <c r="A715" s="7">
        <v>754411</v>
      </c>
      <c r="B715" s="7">
        <v>5</v>
      </c>
      <c r="C715" s="8">
        <v>42706.57744212963</v>
      </c>
      <c r="D715" s="8">
        <v>42711.594907407409</v>
      </c>
      <c r="J715" s="1"/>
    </row>
    <row r="716" spans="1:10" x14ac:dyDescent="0.25">
      <c r="A716" s="7">
        <v>754417</v>
      </c>
      <c r="B716" s="7">
        <v>5</v>
      </c>
      <c r="C716" s="8">
        <v>42706.578726851854</v>
      </c>
      <c r="D716" s="8">
        <v>42711.594907407409</v>
      </c>
      <c r="J716" s="1"/>
    </row>
    <row r="717" spans="1:10" x14ac:dyDescent="0.25">
      <c r="A717" s="7">
        <v>754421</v>
      </c>
      <c r="B717" s="7">
        <v>5</v>
      </c>
      <c r="C717" s="8">
        <v>42706.57912037037</v>
      </c>
      <c r="D717" s="8">
        <v>42711.594907407409</v>
      </c>
      <c r="J717" s="1"/>
    </row>
    <row r="718" spans="1:10" x14ac:dyDescent="0.25">
      <c r="A718" s="7">
        <v>754422</v>
      </c>
      <c r="B718" s="7">
        <v>5</v>
      </c>
      <c r="C718" s="8">
        <v>42706.579201388886</v>
      </c>
      <c r="D718" s="8">
        <v>42711.594907407409</v>
      </c>
      <c r="J718" s="1"/>
    </row>
    <row r="719" spans="1:10" x14ac:dyDescent="0.25">
      <c r="A719" s="7">
        <v>754424</v>
      </c>
      <c r="B719" s="7">
        <v>6</v>
      </c>
      <c r="C719" s="8">
        <v>42706.579317129632</v>
      </c>
      <c r="D719" s="8">
        <v>42706.730219907404</v>
      </c>
      <c r="J719" s="1"/>
    </row>
    <row r="720" spans="1:10" x14ac:dyDescent="0.25">
      <c r="A720" s="7">
        <v>754428</v>
      </c>
      <c r="B720" s="7">
        <v>3</v>
      </c>
      <c r="C720" s="8">
        <v>42706.579641203702</v>
      </c>
      <c r="D720" s="8">
        <v>42713.561990740738</v>
      </c>
      <c r="J720" s="1"/>
    </row>
    <row r="721" spans="1:10" x14ac:dyDescent="0.25">
      <c r="A721" s="7">
        <v>754434</v>
      </c>
      <c r="B721" s="7">
        <v>1</v>
      </c>
      <c r="C721" s="8">
        <v>42706.580300925925</v>
      </c>
      <c r="D721" s="8">
        <v>42706.59003472222</v>
      </c>
      <c r="J721" s="1"/>
    </row>
    <row r="722" spans="1:10" x14ac:dyDescent="0.25">
      <c r="A722" s="7">
        <v>754446</v>
      </c>
      <c r="B722" s="7">
        <v>6</v>
      </c>
      <c r="C722" s="8">
        <v>42706.581307870372</v>
      </c>
      <c r="D722" s="8">
        <v>42706.593240740738</v>
      </c>
      <c r="J722" s="1"/>
    </row>
    <row r="723" spans="1:10" x14ac:dyDescent="0.25">
      <c r="A723" s="7">
        <v>754453</v>
      </c>
      <c r="B723" s="7">
        <v>6</v>
      </c>
      <c r="C723" s="8">
        <v>42706.582349537035</v>
      </c>
      <c r="D723" s="8">
        <v>42706.729988425926</v>
      </c>
      <c r="J723" s="1"/>
    </row>
    <row r="724" spans="1:10" x14ac:dyDescent="0.25">
      <c r="A724" s="7">
        <v>754457</v>
      </c>
      <c r="B724" s="7">
        <v>6</v>
      </c>
      <c r="C724" s="8">
        <v>42706.582962962966</v>
      </c>
      <c r="D724" s="8">
        <v>42706.730543981481</v>
      </c>
      <c r="J724" s="1"/>
    </row>
    <row r="725" spans="1:10" x14ac:dyDescent="0.25">
      <c r="A725" s="7">
        <v>754460</v>
      </c>
      <c r="B725" s="7">
        <v>5</v>
      </c>
      <c r="C725" s="8">
        <v>42706.583356481482</v>
      </c>
      <c r="D725" s="8">
        <v>42711.373032407406</v>
      </c>
      <c r="J725" s="1"/>
    </row>
    <row r="726" spans="1:10" x14ac:dyDescent="0.25">
      <c r="A726" s="7">
        <v>754468</v>
      </c>
      <c r="B726" s="7">
        <v>3</v>
      </c>
      <c r="C726" s="8">
        <v>42706.584340277775</v>
      </c>
      <c r="D726" s="8">
        <v>42713.422719907408</v>
      </c>
      <c r="J726" s="1"/>
    </row>
    <row r="727" spans="1:10" x14ac:dyDescent="0.25">
      <c r="A727" s="7">
        <v>754470</v>
      </c>
      <c r="B727" s="7">
        <v>6</v>
      </c>
      <c r="C727" s="8">
        <v>42706.584560185183</v>
      </c>
      <c r="D727" s="8">
        <v>42707.636631944442</v>
      </c>
      <c r="J727" s="1"/>
    </row>
    <row r="728" spans="1:10" x14ac:dyDescent="0.25">
      <c r="A728" s="7">
        <v>754471</v>
      </c>
      <c r="B728" s="7">
        <v>3</v>
      </c>
      <c r="C728" s="8">
        <v>42706.584745370368</v>
      </c>
      <c r="D728" s="8">
        <v>42710.409930555557</v>
      </c>
      <c r="J728" s="1"/>
    </row>
    <row r="729" spans="1:10" x14ac:dyDescent="0.25">
      <c r="A729" s="7">
        <v>754476</v>
      </c>
      <c r="B729" s="7">
        <v>6</v>
      </c>
      <c r="C729" s="8">
        <v>42706.585590277777</v>
      </c>
      <c r="D729" s="8">
        <v>42706.587476851855</v>
      </c>
      <c r="J729" s="1"/>
    </row>
    <row r="730" spans="1:10" x14ac:dyDescent="0.25">
      <c r="A730" s="7">
        <v>754479</v>
      </c>
      <c r="B730" s="7">
        <v>6</v>
      </c>
      <c r="C730" s="8">
        <v>42706.585810185185</v>
      </c>
      <c r="D730" s="8">
        <v>42706.73028935185</v>
      </c>
      <c r="J730" s="1"/>
    </row>
    <row r="731" spans="1:10" x14ac:dyDescent="0.25">
      <c r="A731" s="7">
        <v>754491</v>
      </c>
      <c r="B731" s="7">
        <v>6</v>
      </c>
      <c r="C731" s="8">
        <v>42706.588043981479</v>
      </c>
      <c r="D731" s="8">
        <v>42706.730092592596</v>
      </c>
      <c r="J731" s="1"/>
    </row>
    <row r="732" spans="1:10" x14ac:dyDescent="0.25">
      <c r="A732" s="7">
        <v>754495</v>
      </c>
      <c r="B732" s="7">
        <v>1</v>
      </c>
      <c r="C732" s="8">
        <v>42706.58829861111</v>
      </c>
      <c r="D732" s="8">
        <v>42727.886990740742</v>
      </c>
      <c r="J732" s="1"/>
    </row>
    <row r="733" spans="1:10" x14ac:dyDescent="0.25">
      <c r="A733" s="7">
        <v>754498</v>
      </c>
      <c r="B733" s="7">
        <v>6</v>
      </c>
      <c r="C733" s="8">
        <v>42706.588599537034</v>
      </c>
      <c r="D733" s="8">
        <v>42706.73</v>
      </c>
      <c r="J733" s="1"/>
    </row>
    <row r="734" spans="1:10" x14ac:dyDescent="0.25">
      <c r="A734" s="7">
        <v>754517</v>
      </c>
      <c r="B734" s="7">
        <v>5</v>
      </c>
      <c r="C734" s="8">
        <v>42706.591365740744</v>
      </c>
      <c r="D734" s="8">
        <v>42711.594907407409</v>
      </c>
      <c r="J734" s="1"/>
    </row>
    <row r="735" spans="1:10" x14ac:dyDescent="0.25">
      <c r="A735" s="7">
        <v>754523</v>
      </c>
      <c r="B735" s="7">
        <v>5</v>
      </c>
      <c r="C735" s="8">
        <v>42706.591828703706</v>
      </c>
      <c r="D735" s="8">
        <v>42711.594907407409</v>
      </c>
      <c r="J735" s="1"/>
    </row>
    <row r="736" spans="1:10" x14ac:dyDescent="0.25">
      <c r="A736" s="7">
        <v>754528</v>
      </c>
      <c r="B736" s="7">
        <v>1</v>
      </c>
      <c r="C736" s="8">
        <v>42706.592152777775</v>
      </c>
      <c r="D736" s="8">
        <v>42727.88690972222</v>
      </c>
      <c r="J736" s="1"/>
    </row>
    <row r="737" spans="1:10" x14ac:dyDescent="0.25">
      <c r="A737" s="7">
        <v>754529</v>
      </c>
      <c r="B737" s="7">
        <v>6</v>
      </c>
      <c r="C737" s="8">
        <v>42706.592268518521</v>
      </c>
      <c r="D737" s="8">
        <v>42706.608807870369</v>
      </c>
      <c r="J737" s="1"/>
    </row>
    <row r="738" spans="1:10" x14ac:dyDescent="0.25">
      <c r="A738" s="7">
        <v>754549</v>
      </c>
      <c r="B738" s="7">
        <v>5</v>
      </c>
      <c r="C738" s="8">
        <v>42706.594664351855</v>
      </c>
      <c r="D738" s="8">
        <v>42711.594907407409</v>
      </c>
      <c r="J738" s="1"/>
    </row>
    <row r="739" spans="1:10" x14ac:dyDescent="0.25">
      <c r="A739" s="7">
        <v>754553</v>
      </c>
      <c r="B739" s="7">
        <v>3</v>
      </c>
      <c r="C739" s="8">
        <v>42706.595081018517</v>
      </c>
      <c r="D739" s="8">
        <v>42713.690069444441</v>
      </c>
      <c r="J739" s="1"/>
    </row>
    <row r="740" spans="1:10" x14ac:dyDescent="0.25">
      <c r="A740" s="7">
        <v>754556</v>
      </c>
      <c r="B740" s="7">
        <v>5</v>
      </c>
      <c r="C740" s="8">
        <v>42706.595729166664</v>
      </c>
      <c r="D740" s="8">
        <v>42711.594907407409</v>
      </c>
      <c r="J740" s="1"/>
    </row>
    <row r="741" spans="1:10" x14ac:dyDescent="0.25">
      <c r="A741" s="7">
        <v>754557</v>
      </c>
      <c r="B741" s="7">
        <v>6</v>
      </c>
      <c r="C741" s="8">
        <v>42706.595810185187</v>
      </c>
      <c r="D741" s="8">
        <v>42706.729895833334</v>
      </c>
      <c r="J741" s="1"/>
    </row>
    <row r="742" spans="1:10" x14ac:dyDescent="0.25">
      <c r="A742" s="7">
        <v>754562</v>
      </c>
      <c r="B742" s="7">
        <v>6</v>
      </c>
      <c r="C742" s="8">
        <v>42706.596296296295</v>
      </c>
      <c r="D742" s="8">
        <v>42706.729814814818</v>
      </c>
      <c r="J742" s="1"/>
    </row>
    <row r="743" spans="1:10" x14ac:dyDescent="0.25">
      <c r="A743" s="7">
        <v>754573</v>
      </c>
      <c r="B743" s="7">
        <v>1</v>
      </c>
      <c r="C743" s="8">
        <v>42706.597245370373</v>
      </c>
      <c r="D743" s="8">
        <v>42726.711261574077</v>
      </c>
      <c r="J743" s="1"/>
    </row>
    <row r="744" spans="1:10" x14ac:dyDescent="0.25">
      <c r="A744" s="7">
        <v>754584</v>
      </c>
      <c r="B744" s="7">
        <v>6</v>
      </c>
      <c r="C744" s="8">
        <v>42706.598969907405</v>
      </c>
      <c r="D744" s="8">
        <v>42707.637303240743</v>
      </c>
      <c r="J744" s="1"/>
    </row>
    <row r="745" spans="1:10" x14ac:dyDescent="0.25">
      <c r="A745" s="7">
        <v>754586</v>
      </c>
      <c r="B745" s="7">
        <v>6</v>
      </c>
      <c r="C745" s="8">
        <v>42706.599050925928</v>
      </c>
      <c r="D745" s="8">
        <v>42707.4762962963</v>
      </c>
      <c r="J745" s="1"/>
    </row>
    <row r="746" spans="1:10" x14ac:dyDescent="0.25">
      <c r="A746" s="7">
        <v>754587</v>
      </c>
      <c r="B746" s="7">
        <v>1</v>
      </c>
      <c r="C746" s="8">
        <v>42706.599421296298</v>
      </c>
      <c r="D746" s="8">
        <v>42713.451388888891</v>
      </c>
      <c r="J746" s="1"/>
    </row>
    <row r="747" spans="1:10" x14ac:dyDescent="0.25">
      <c r="A747" s="7">
        <v>754589</v>
      </c>
      <c r="B747" s="7">
        <v>6</v>
      </c>
      <c r="C747" s="8">
        <v>42706.599421296298</v>
      </c>
      <c r="D747" s="8">
        <v>42706.608599537038</v>
      </c>
      <c r="J747" s="1"/>
    </row>
    <row r="748" spans="1:10" x14ac:dyDescent="0.25">
      <c r="A748" s="7">
        <v>754599</v>
      </c>
      <c r="B748" s="7">
        <v>1</v>
      </c>
      <c r="C748" s="8">
        <v>42706.600798611114</v>
      </c>
      <c r="D748" s="8">
        <v>42719.591886574075</v>
      </c>
      <c r="J748" s="1"/>
    </row>
    <row r="749" spans="1:10" x14ac:dyDescent="0.25">
      <c r="A749" s="7">
        <v>754611</v>
      </c>
      <c r="B749" s="7">
        <v>6</v>
      </c>
      <c r="C749" s="8">
        <v>42706.60193287037</v>
      </c>
      <c r="D749" s="8">
        <v>42707.475868055553</v>
      </c>
      <c r="J749" s="1"/>
    </row>
    <row r="750" spans="1:10" x14ac:dyDescent="0.25">
      <c r="A750" s="7">
        <v>754625</v>
      </c>
      <c r="B750" s="7">
        <v>6</v>
      </c>
      <c r="C750" s="8">
        <v>42706.603275462963</v>
      </c>
      <c r="D750" s="8">
        <v>42706.604016203702</v>
      </c>
      <c r="J750" s="1"/>
    </row>
    <row r="751" spans="1:10" x14ac:dyDescent="0.25">
      <c r="A751" s="7">
        <v>754629</v>
      </c>
      <c r="B751" s="7">
        <v>6</v>
      </c>
      <c r="C751" s="8">
        <v>42706.603680555556</v>
      </c>
      <c r="D751" s="8">
        <v>42706.606134259258</v>
      </c>
      <c r="J751" s="1"/>
    </row>
    <row r="752" spans="1:10" x14ac:dyDescent="0.25">
      <c r="A752" s="7">
        <v>754633</v>
      </c>
      <c r="B752" s="7">
        <v>6</v>
      </c>
      <c r="C752" s="8">
        <v>42706.604212962964</v>
      </c>
      <c r="D752" s="8">
        <v>42706.609918981485</v>
      </c>
      <c r="J752" s="1"/>
    </row>
    <row r="753" spans="1:10" x14ac:dyDescent="0.25">
      <c r="A753" s="7">
        <v>754635</v>
      </c>
      <c r="B753" s="7">
        <v>6</v>
      </c>
      <c r="C753" s="8">
        <v>42706.604791666665</v>
      </c>
      <c r="D753" s="8">
        <v>42706.620532407411</v>
      </c>
      <c r="J753" s="1"/>
    </row>
    <row r="754" spans="1:10" x14ac:dyDescent="0.25">
      <c r="A754" s="7">
        <v>754642</v>
      </c>
      <c r="B754" s="7">
        <v>5</v>
      </c>
      <c r="C754" s="8">
        <v>42706.60528935185</v>
      </c>
      <c r="D754" s="8">
        <v>42711.594907407409</v>
      </c>
      <c r="J754" s="1"/>
    </row>
    <row r="755" spans="1:10" x14ac:dyDescent="0.25">
      <c r="A755" s="7">
        <v>754643</v>
      </c>
      <c r="B755" s="7">
        <v>5</v>
      </c>
      <c r="C755" s="8">
        <v>42706.605428240742</v>
      </c>
      <c r="D755" s="8">
        <v>42711.594907407409</v>
      </c>
      <c r="J755" s="1"/>
    </row>
    <row r="756" spans="1:10" x14ac:dyDescent="0.25">
      <c r="A756" s="7">
        <v>754647</v>
      </c>
      <c r="B756" s="7">
        <v>6</v>
      </c>
      <c r="C756" s="8">
        <v>42706.605682870373</v>
      </c>
      <c r="D756" s="8">
        <v>42707.469085648147</v>
      </c>
      <c r="J756" s="1"/>
    </row>
    <row r="757" spans="1:10" x14ac:dyDescent="0.25">
      <c r="A757" s="7">
        <v>754653</v>
      </c>
      <c r="B757" s="7">
        <v>6</v>
      </c>
      <c r="C757" s="8">
        <v>42706.607314814813</v>
      </c>
      <c r="D757" s="8">
        <v>42709.35</v>
      </c>
      <c r="J757" s="1"/>
    </row>
    <row r="758" spans="1:10" x14ac:dyDescent="0.25">
      <c r="A758" s="7">
        <v>754660</v>
      </c>
      <c r="B758" s="7">
        <v>5</v>
      </c>
      <c r="C758" s="8">
        <v>42706.608275462961</v>
      </c>
      <c r="D758" s="8">
        <v>42711.594907407409</v>
      </c>
      <c r="J758" s="1"/>
    </row>
    <row r="759" spans="1:10" x14ac:dyDescent="0.25">
      <c r="A759" s="7">
        <v>754666</v>
      </c>
      <c r="B759" s="7">
        <v>5</v>
      </c>
      <c r="C759" s="8">
        <v>42706.60900462963</v>
      </c>
      <c r="D759" s="8">
        <v>42711.594907407409</v>
      </c>
      <c r="J759" s="1"/>
    </row>
    <row r="760" spans="1:10" x14ac:dyDescent="0.25">
      <c r="A760" s="7">
        <v>754670</v>
      </c>
      <c r="B760" s="7">
        <v>6</v>
      </c>
      <c r="C760" s="8">
        <v>42706.609398148146</v>
      </c>
      <c r="D760" s="8">
        <v>42707.475231481483</v>
      </c>
      <c r="J760" s="1"/>
    </row>
    <row r="761" spans="1:10" x14ac:dyDescent="0.25">
      <c r="A761" s="7">
        <v>754671</v>
      </c>
      <c r="B761" s="7">
        <v>5</v>
      </c>
      <c r="C761" s="8">
        <v>42706.6094212963</v>
      </c>
      <c r="D761" s="8">
        <v>42709.392870370371</v>
      </c>
      <c r="J761" s="1"/>
    </row>
    <row r="762" spans="1:10" x14ac:dyDescent="0.25">
      <c r="A762" s="7">
        <v>754676</v>
      </c>
      <c r="B762" s="7">
        <v>6</v>
      </c>
      <c r="C762" s="8">
        <v>42706.610023148147</v>
      </c>
      <c r="D762" s="8">
        <v>42709.341400462959</v>
      </c>
      <c r="J762" s="1"/>
    </row>
    <row r="763" spans="1:10" x14ac:dyDescent="0.25">
      <c r="A763" s="7">
        <v>754677</v>
      </c>
      <c r="B763" s="7">
        <v>1</v>
      </c>
      <c r="C763" s="8">
        <v>42706.610335648147</v>
      </c>
      <c r="D763" s="8">
        <v>42713.561284722222</v>
      </c>
      <c r="J763" s="1"/>
    </row>
    <row r="764" spans="1:10" x14ac:dyDescent="0.25">
      <c r="A764" s="7">
        <v>754678</v>
      </c>
      <c r="B764" s="7">
        <v>6</v>
      </c>
      <c r="C764" s="8">
        <v>42706.610451388886</v>
      </c>
      <c r="D764" s="8">
        <v>42707.637094907404</v>
      </c>
      <c r="J764" s="1"/>
    </row>
    <row r="765" spans="1:10" x14ac:dyDescent="0.25">
      <c r="A765" s="7">
        <v>754683</v>
      </c>
      <c r="B765" s="7">
        <v>1</v>
      </c>
      <c r="C765" s="8">
        <v>42706.611180555556</v>
      </c>
      <c r="D765" s="8">
        <v>42707.639236111114</v>
      </c>
      <c r="J765" s="1"/>
    </row>
    <row r="766" spans="1:10" x14ac:dyDescent="0.25">
      <c r="A766" s="7">
        <v>754686</v>
      </c>
      <c r="B766" s="7">
        <v>3</v>
      </c>
      <c r="C766" s="8">
        <v>42706.611574074072</v>
      </c>
      <c r="D766" s="8">
        <v>42713.444027777776</v>
      </c>
      <c r="J766" s="1"/>
    </row>
    <row r="767" spans="1:10" x14ac:dyDescent="0.25">
      <c r="A767" s="7">
        <v>754689</v>
      </c>
      <c r="B767" s="7">
        <v>3</v>
      </c>
      <c r="C767" s="8">
        <v>42706.611620370371</v>
      </c>
      <c r="D767" s="8">
        <v>42718.349965277775</v>
      </c>
      <c r="J767" s="1"/>
    </row>
    <row r="768" spans="1:10" x14ac:dyDescent="0.25">
      <c r="A768" s="7">
        <v>754698</v>
      </c>
      <c r="B768" s="7">
        <v>5</v>
      </c>
      <c r="C768" s="8">
        <v>42706.612453703703</v>
      </c>
      <c r="D768" s="8">
        <v>42711.594907407409</v>
      </c>
      <c r="J768" s="1"/>
    </row>
    <row r="769" spans="1:10" x14ac:dyDescent="0.25">
      <c r="A769" s="7">
        <v>754701</v>
      </c>
      <c r="B769" s="7">
        <v>1</v>
      </c>
      <c r="C769" s="8">
        <v>42706.612719907411</v>
      </c>
      <c r="D769" s="8">
        <v>42706.614270833335</v>
      </c>
      <c r="J769" s="1"/>
    </row>
    <row r="770" spans="1:10" x14ac:dyDescent="0.25">
      <c r="A770" s="7">
        <v>754702</v>
      </c>
      <c r="B770" s="7">
        <v>6</v>
      </c>
      <c r="C770" s="8">
        <v>42706.612743055557</v>
      </c>
      <c r="D770" s="8">
        <v>42706.613738425927</v>
      </c>
      <c r="J770" s="1"/>
    </row>
    <row r="771" spans="1:10" x14ac:dyDescent="0.25">
      <c r="A771" s="7">
        <v>754704</v>
      </c>
      <c r="B771" s="7">
        <v>1</v>
      </c>
      <c r="C771" s="8">
        <v>42706.613194444442</v>
      </c>
      <c r="D771" s="8">
        <v>42711.483425925922</v>
      </c>
      <c r="J771" s="1"/>
    </row>
    <row r="772" spans="1:10" x14ac:dyDescent="0.25">
      <c r="A772" s="7">
        <v>754705</v>
      </c>
      <c r="B772" s="7">
        <v>1</v>
      </c>
      <c r="C772" s="8">
        <v>42706.613206018519</v>
      </c>
      <c r="D772" s="8">
        <v>42726.710810185185</v>
      </c>
      <c r="J772" s="1"/>
    </row>
    <row r="773" spans="1:10" x14ac:dyDescent="0.25">
      <c r="A773" s="7">
        <v>754715</v>
      </c>
      <c r="B773" s="7">
        <v>6</v>
      </c>
      <c r="C773" s="8">
        <v>42706.614930555559</v>
      </c>
      <c r="D773" s="8">
        <v>42707.474212962959</v>
      </c>
      <c r="J773" s="1"/>
    </row>
    <row r="774" spans="1:10" x14ac:dyDescent="0.25">
      <c r="A774" s="7">
        <v>754716</v>
      </c>
      <c r="B774" s="7">
        <v>5</v>
      </c>
      <c r="C774" s="8">
        <v>42706.615127314813</v>
      </c>
      <c r="D774" s="8">
        <v>42711.594907407409</v>
      </c>
      <c r="J774" s="1"/>
    </row>
    <row r="775" spans="1:10" x14ac:dyDescent="0.25">
      <c r="A775" s="7">
        <v>754738</v>
      </c>
      <c r="B775" s="7">
        <v>6</v>
      </c>
      <c r="C775" s="8">
        <v>42706.617812500001</v>
      </c>
      <c r="D775" s="8">
        <v>42706.708090277774</v>
      </c>
      <c r="J775" s="1"/>
    </row>
    <row r="776" spans="1:10" x14ac:dyDescent="0.25">
      <c r="A776" s="7">
        <v>754750</v>
      </c>
      <c r="B776" s="7">
        <v>1</v>
      </c>
      <c r="C776" s="8">
        <v>42706.61917824074</v>
      </c>
      <c r="D776" s="8">
        <v>42719.592847222222</v>
      </c>
      <c r="J776" s="1"/>
    </row>
    <row r="777" spans="1:10" x14ac:dyDescent="0.25">
      <c r="A777" s="7">
        <v>754753</v>
      </c>
      <c r="B777" s="7">
        <v>6</v>
      </c>
      <c r="C777" s="8">
        <v>42706.619363425925</v>
      </c>
      <c r="D777" s="8">
        <v>42709.604560185187</v>
      </c>
      <c r="J777" s="1"/>
    </row>
    <row r="778" spans="1:10" x14ac:dyDescent="0.25">
      <c r="A778" s="7">
        <v>754754</v>
      </c>
      <c r="B778" s="7">
        <v>3</v>
      </c>
      <c r="C778" s="8">
        <v>42706.619398148148</v>
      </c>
      <c r="D778" s="8">
        <v>42716.376493055555</v>
      </c>
      <c r="J778" s="1"/>
    </row>
    <row r="779" spans="1:10" x14ac:dyDescent="0.25">
      <c r="A779" s="7">
        <v>754762</v>
      </c>
      <c r="B779" s="7">
        <v>6</v>
      </c>
      <c r="C779" s="8">
        <v>42706.620671296296</v>
      </c>
      <c r="D779" s="8">
        <v>42706.667731481481</v>
      </c>
      <c r="J779" s="1"/>
    </row>
    <row r="780" spans="1:10" x14ac:dyDescent="0.25">
      <c r="A780" s="7">
        <v>754763</v>
      </c>
      <c r="B780" s="7">
        <v>6</v>
      </c>
      <c r="C780" s="8">
        <v>42706.620787037034</v>
      </c>
      <c r="D780" s="8">
        <v>42706.623298611114</v>
      </c>
      <c r="J780" s="1"/>
    </row>
    <row r="781" spans="1:10" x14ac:dyDescent="0.25">
      <c r="A781" s="7">
        <v>754765</v>
      </c>
      <c r="B781" s="7">
        <v>5</v>
      </c>
      <c r="C781" s="8">
        <v>42706.620844907404</v>
      </c>
      <c r="D781" s="8">
        <v>42711.594907407409</v>
      </c>
      <c r="J781" s="1"/>
    </row>
    <row r="782" spans="1:10" x14ac:dyDescent="0.25">
      <c r="A782" s="7">
        <v>754768</v>
      </c>
      <c r="B782" s="7">
        <v>1</v>
      </c>
      <c r="C782" s="8">
        <v>42706.621157407404</v>
      </c>
      <c r="D782" s="8">
        <v>42719.593124999999</v>
      </c>
      <c r="J782" s="1"/>
    </row>
    <row r="783" spans="1:10" x14ac:dyDescent="0.25">
      <c r="A783" s="7">
        <v>754774</v>
      </c>
      <c r="B783" s="7">
        <v>6</v>
      </c>
      <c r="C783" s="8">
        <v>42706.621412037035</v>
      </c>
      <c r="D783" s="8">
        <v>42707.637523148151</v>
      </c>
      <c r="J783" s="1"/>
    </row>
    <row r="784" spans="1:10" x14ac:dyDescent="0.25">
      <c r="A784" s="7">
        <v>754775</v>
      </c>
      <c r="B784" s="7">
        <v>5</v>
      </c>
      <c r="C784" s="8">
        <v>42706.621504629627</v>
      </c>
      <c r="D784" s="8">
        <v>42709.625324074077</v>
      </c>
      <c r="J784" s="1"/>
    </row>
    <row r="785" spans="1:10" x14ac:dyDescent="0.25">
      <c r="A785" s="7">
        <v>754780</v>
      </c>
      <c r="B785" s="7">
        <v>1</v>
      </c>
      <c r="C785" s="8">
        <v>42706.622372685182</v>
      </c>
      <c r="D785" s="8">
        <v>42709.350243055553</v>
      </c>
      <c r="J785" s="1"/>
    </row>
    <row r="786" spans="1:10" x14ac:dyDescent="0.25">
      <c r="A786" s="7">
        <v>754781</v>
      </c>
      <c r="B786" s="7">
        <v>6</v>
      </c>
      <c r="C786" s="8">
        <v>42706.622372685182</v>
      </c>
      <c r="D786" s="8">
        <v>42709.341122685182</v>
      </c>
      <c r="J786" s="1"/>
    </row>
    <row r="787" spans="1:10" x14ac:dyDescent="0.25">
      <c r="A787" s="7">
        <v>754784</v>
      </c>
      <c r="B787" s="7">
        <v>6</v>
      </c>
      <c r="C787" s="8">
        <v>42706.622847222221</v>
      </c>
      <c r="D787" s="8">
        <v>42706.667291666665</v>
      </c>
      <c r="J787" s="1"/>
    </row>
    <row r="788" spans="1:10" x14ac:dyDescent="0.25">
      <c r="A788" s="7">
        <v>754795</v>
      </c>
      <c r="B788" s="7">
        <v>6</v>
      </c>
      <c r="C788" s="8">
        <v>42706.62394675926</v>
      </c>
      <c r="D788" s="8">
        <v>42707.471643518518</v>
      </c>
      <c r="J788" s="1"/>
    </row>
    <row r="789" spans="1:10" x14ac:dyDescent="0.25">
      <c r="A789" s="7">
        <v>754799</v>
      </c>
      <c r="B789" s="7">
        <v>5</v>
      </c>
      <c r="C789" s="8">
        <v>42706.624305555553</v>
      </c>
      <c r="D789" s="8">
        <v>42711.636550925927</v>
      </c>
      <c r="J789" s="1"/>
    </row>
    <row r="790" spans="1:10" x14ac:dyDescent="0.25">
      <c r="A790" s="7">
        <v>754802</v>
      </c>
      <c r="B790" s="7">
        <v>3</v>
      </c>
      <c r="C790" s="8">
        <v>42706.624398148146</v>
      </c>
      <c r="D790" s="8">
        <v>42709.669421296298</v>
      </c>
      <c r="J790" s="1"/>
    </row>
    <row r="791" spans="1:10" x14ac:dyDescent="0.25">
      <c r="A791" s="7">
        <v>754812</v>
      </c>
      <c r="B791" s="7">
        <v>5</v>
      </c>
      <c r="C791" s="8">
        <v>42706.6252662037</v>
      </c>
      <c r="D791" s="8">
        <v>42710.419942129629</v>
      </c>
      <c r="J791" s="1"/>
    </row>
    <row r="792" spans="1:10" x14ac:dyDescent="0.25">
      <c r="A792" s="7">
        <v>754826</v>
      </c>
      <c r="B792" s="7">
        <v>1</v>
      </c>
      <c r="C792" s="8">
        <v>42706.626956018517</v>
      </c>
      <c r="D792" s="8">
        <v>42707.637731481482</v>
      </c>
      <c r="J792" s="1"/>
    </row>
    <row r="793" spans="1:10" x14ac:dyDescent="0.25">
      <c r="A793" s="7">
        <v>754827</v>
      </c>
      <c r="B793" s="7">
        <v>1</v>
      </c>
      <c r="C793" s="8">
        <v>42706.627060185187</v>
      </c>
      <c r="D793" s="8">
        <v>42727.886064814818</v>
      </c>
      <c r="J793" s="1"/>
    </row>
    <row r="794" spans="1:10" x14ac:dyDescent="0.25">
      <c r="A794" s="7">
        <v>754829</v>
      </c>
      <c r="B794" s="7">
        <v>1</v>
      </c>
      <c r="C794" s="8">
        <v>42706.627245370371</v>
      </c>
      <c r="D794" s="8">
        <v>42706.706319444442</v>
      </c>
      <c r="J794" s="1"/>
    </row>
    <row r="795" spans="1:10" x14ac:dyDescent="0.25">
      <c r="A795" s="7">
        <v>754835</v>
      </c>
      <c r="B795" s="7">
        <v>6</v>
      </c>
      <c r="C795" s="8">
        <v>42706.627650462964</v>
      </c>
      <c r="D795" s="8">
        <v>42707.637928240743</v>
      </c>
      <c r="J795" s="1"/>
    </row>
    <row r="796" spans="1:10" x14ac:dyDescent="0.25">
      <c r="A796" s="7">
        <v>754839</v>
      </c>
      <c r="B796" s="7">
        <v>6</v>
      </c>
      <c r="C796" s="8">
        <v>42706.628113425926</v>
      </c>
      <c r="D796" s="8">
        <v>42709.617349537039</v>
      </c>
      <c r="J796" s="1"/>
    </row>
    <row r="797" spans="1:10" x14ac:dyDescent="0.25">
      <c r="A797" s="7">
        <v>754843</v>
      </c>
      <c r="B797" s="7">
        <v>1</v>
      </c>
      <c r="C797" s="8">
        <v>42706.628263888888</v>
      </c>
      <c r="D797" s="8">
        <v>42707.638414351852</v>
      </c>
      <c r="J797" s="1"/>
    </row>
    <row r="798" spans="1:10" x14ac:dyDescent="0.25">
      <c r="A798" s="7">
        <v>754849</v>
      </c>
      <c r="B798" s="7">
        <v>7</v>
      </c>
      <c r="C798" s="8">
        <v>42706.628912037035</v>
      </c>
      <c r="D798" s="8">
        <v>42706.648078703707</v>
      </c>
      <c r="J798" s="1"/>
    </row>
    <row r="799" spans="1:10" x14ac:dyDescent="0.25">
      <c r="A799" s="7">
        <v>754855</v>
      </c>
      <c r="B799" s="7">
        <v>1</v>
      </c>
      <c r="C799" s="8">
        <v>42706.629421296297</v>
      </c>
      <c r="D799" s="8">
        <v>42706.651828703703</v>
      </c>
      <c r="J799" s="1"/>
    </row>
    <row r="800" spans="1:10" x14ac:dyDescent="0.25">
      <c r="A800" s="7">
        <v>754859</v>
      </c>
      <c r="B800" s="7">
        <v>5</v>
      </c>
      <c r="C800" s="8">
        <v>42706.63008101852</v>
      </c>
      <c r="D800" s="8">
        <v>42706.634328703702</v>
      </c>
      <c r="J800" s="1"/>
    </row>
    <row r="801" spans="1:10" x14ac:dyDescent="0.25">
      <c r="A801" s="7">
        <v>754861</v>
      </c>
      <c r="B801" s="7">
        <v>6</v>
      </c>
      <c r="C801" s="8">
        <v>42706.63040509259</v>
      </c>
      <c r="D801" s="8">
        <v>42707.638599537036</v>
      </c>
      <c r="J801" s="1"/>
    </row>
    <row r="802" spans="1:10" x14ac:dyDescent="0.25">
      <c r="A802" s="7">
        <v>754866</v>
      </c>
      <c r="B802" s="7">
        <v>6</v>
      </c>
      <c r="C802" s="8">
        <v>42706.631041666667</v>
      </c>
      <c r="D802" s="8">
        <v>42706.70789351852</v>
      </c>
      <c r="J802" s="1"/>
    </row>
    <row r="803" spans="1:10" x14ac:dyDescent="0.25">
      <c r="A803" s="7">
        <v>754868</v>
      </c>
      <c r="B803" s="7">
        <v>5</v>
      </c>
      <c r="C803" s="8">
        <v>42706.63113425926</v>
      </c>
      <c r="D803" s="8">
        <v>42711.594907407409</v>
      </c>
      <c r="J803" s="1"/>
    </row>
    <row r="804" spans="1:10" x14ac:dyDescent="0.25">
      <c r="A804" s="7">
        <v>754875</v>
      </c>
      <c r="B804" s="7">
        <v>1</v>
      </c>
      <c r="C804" s="8">
        <v>42706.63212962963</v>
      </c>
      <c r="D804" s="8">
        <v>42707.471087962964</v>
      </c>
      <c r="J804" s="1"/>
    </row>
    <row r="805" spans="1:10" x14ac:dyDescent="0.25">
      <c r="A805" s="7">
        <v>754878</v>
      </c>
      <c r="B805" s="7">
        <v>6</v>
      </c>
      <c r="C805" s="8">
        <v>42706.632488425923</v>
      </c>
      <c r="D805" s="8">
        <v>42707.47074074074</v>
      </c>
      <c r="J805" s="1"/>
    </row>
    <row r="806" spans="1:10" x14ac:dyDescent="0.25">
      <c r="A806" s="7">
        <v>754881</v>
      </c>
      <c r="B806" s="7">
        <v>5</v>
      </c>
      <c r="C806" s="8">
        <v>42706.633032407408</v>
      </c>
      <c r="D806" s="8">
        <v>42711.636342592596</v>
      </c>
      <c r="J806" s="1"/>
    </row>
    <row r="807" spans="1:10" x14ac:dyDescent="0.25">
      <c r="A807" s="7">
        <v>754884</v>
      </c>
      <c r="B807" s="7">
        <v>7</v>
      </c>
      <c r="C807" s="8">
        <v>42706.633321759262</v>
      </c>
      <c r="D807" s="8">
        <v>42709.367928240739</v>
      </c>
      <c r="J807" s="1"/>
    </row>
    <row r="808" spans="1:10" x14ac:dyDescent="0.25">
      <c r="A808" s="7">
        <v>754891</v>
      </c>
      <c r="B808" s="7">
        <v>6</v>
      </c>
      <c r="C808" s="8">
        <v>42706.634293981479</v>
      </c>
      <c r="D808" s="8">
        <v>42707.638182870367</v>
      </c>
      <c r="J808" s="1"/>
    </row>
    <row r="809" spans="1:10" x14ac:dyDescent="0.25">
      <c r="A809" s="7">
        <v>754894</v>
      </c>
      <c r="B809" s="7">
        <v>6</v>
      </c>
      <c r="C809" s="8">
        <v>42706.634456018517</v>
      </c>
      <c r="D809" s="8">
        <v>42706.636817129627</v>
      </c>
      <c r="J809" s="1"/>
    </row>
    <row r="810" spans="1:10" x14ac:dyDescent="0.25">
      <c r="A810" s="7">
        <v>754895</v>
      </c>
      <c r="B810" s="7">
        <v>6</v>
      </c>
      <c r="C810" s="8">
        <v>42706.634629629632</v>
      </c>
      <c r="D810" s="8">
        <v>42707.470312500001</v>
      </c>
      <c r="J810" s="1"/>
    </row>
    <row r="811" spans="1:10" x14ac:dyDescent="0.25">
      <c r="A811" s="7">
        <v>754906</v>
      </c>
      <c r="B811" s="7">
        <v>6</v>
      </c>
      <c r="C811" s="8">
        <v>42706.635567129626</v>
      </c>
      <c r="D811" s="8">
        <v>42706.668692129628</v>
      </c>
      <c r="J811" s="1"/>
    </row>
    <row r="812" spans="1:10" x14ac:dyDescent="0.25">
      <c r="A812" s="7">
        <v>754907</v>
      </c>
      <c r="B812" s="7">
        <v>5</v>
      </c>
      <c r="C812" s="8">
        <v>42706.635659722226</v>
      </c>
      <c r="D812" s="8">
        <v>42711.594907407409</v>
      </c>
      <c r="J812" s="1"/>
    </row>
    <row r="813" spans="1:10" x14ac:dyDescent="0.25">
      <c r="A813" s="7">
        <v>754911</v>
      </c>
      <c r="B813" s="7">
        <v>1</v>
      </c>
      <c r="C813" s="8">
        <v>42706.636307870373</v>
      </c>
      <c r="D813" s="8">
        <v>42707.639039351852</v>
      </c>
      <c r="J813" s="1"/>
    </row>
    <row r="814" spans="1:10" x14ac:dyDescent="0.25">
      <c r="A814" s="7">
        <v>754913</v>
      </c>
      <c r="B814" s="7">
        <v>6</v>
      </c>
      <c r="C814" s="8">
        <v>42706.636446759258</v>
      </c>
      <c r="D814" s="8">
        <v>42709.616828703707</v>
      </c>
      <c r="J814" s="1"/>
    </row>
    <row r="815" spans="1:10" x14ac:dyDescent="0.25">
      <c r="A815" s="7">
        <v>754918</v>
      </c>
      <c r="B815" s="7">
        <v>5</v>
      </c>
      <c r="C815" s="8">
        <v>42706.636631944442</v>
      </c>
      <c r="D815" s="8">
        <v>42706.637986111113</v>
      </c>
      <c r="J815" s="1"/>
    </row>
    <row r="816" spans="1:10" x14ac:dyDescent="0.25">
      <c r="A816" s="7">
        <v>754923</v>
      </c>
      <c r="B816" s="7">
        <v>5</v>
      </c>
      <c r="C816" s="8">
        <v>42706.637673611112</v>
      </c>
      <c r="D816" s="8">
        <v>42711.594907407409</v>
      </c>
      <c r="J816" s="1"/>
    </row>
    <row r="817" spans="1:10" x14ac:dyDescent="0.25">
      <c r="A817" s="7">
        <v>754927</v>
      </c>
      <c r="B817" s="7">
        <v>5</v>
      </c>
      <c r="C817" s="8">
        <v>42706.637881944444</v>
      </c>
      <c r="D817" s="8">
        <v>42711.594907407409</v>
      </c>
      <c r="J817" s="1"/>
    </row>
    <row r="818" spans="1:10" x14ac:dyDescent="0.25">
      <c r="A818" s="7">
        <v>754931</v>
      </c>
      <c r="B818" s="7">
        <v>6</v>
      </c>
      <c r="C818" s="8">
        <v>42706.638356481482</v>
      </c>
      <c r="D818" s="8">
        <v>42709.340787037036</v>
      </c>
      <c r="J818" s="1"/>
    </row>
    <row r="819" spans="1:10" x14ac:dyDescent="0.25">
      <c r="A819" s="7">
        <v>754932</v>
      </c>
      <c r="B819" s="7">
        <v>6</v>
      </c>
      <c r="C819" s="8">
        <v>42706.63853009259</v>
      </c>
      <c r="D819" s="8">
        <v>42709.606527777774</v>
      </c>
      <c r="J819" s="1"/>
    </row>
    <row r="820" spans="1:10" x14ac:dyDescent="0.25">
      <c r="A820" s="7">
        <v>754934</v>
      </c>
      <c r="B820" s="7">
        <v>6</v>
      </c>
      <c r="C820" s="8">
        <v>42706.638680555552</v>
      </c>
      <c r="D820" s="8">
        <v>42709.604143518518</v>
      </c>
      <c r="J820" s="1"/>
    </row>
    <row r="821" spans="1:10" x14ac:dyDescent="0.25">
      <c r="A821" s="7">
        <v>754941</v>
      </c>
      <c r="B821" s="7">
        <v>5</v>
      </c>
      <c r="C821" s="8">
        <v>42706.64</v>
      </c>
      <c r="D821" s="8">
        <v>42710.418634259258</v>
      </c>
      <c r="J821" s="1"/>
    </row>
    <row r="822" spans="1:10" x14ac:dyDescent="0.25">
      <c r="A822" s="7">
        <v>754953</v>
      </c>
      <c r="B822" s="7">
        <v>5</v>
      </c>
      <c r="C822" s="8">
        <v>42706.641504629632</v>
      </c>
      <c r="D822" s="8">
        <v>42711.631921296299</v>
      </c>
      <c r="J822" s="1"/>
    </row>
    <row r="823" spans="1:10" x14ac:dyDescent="0.25">
      <c r="A823" s="7">
        <v>754955</v>
      </c>
      <c r="B823" s="7">
        <v>1</v>
      </c>
      <c r="C823" s="8">
        <v>42706.641562500001</v>
      </c>
      <c r="D823" s="8">
        <v>42726.710289351853</v>
      </c>
      <c r="J823" s="1"/>
    </row>
    <row r="824" spans="1:10" x14ac:dyDescent="0.25">
      <c r="A824" s="7">
        <v>754959</v>
      </c>
      <c r="B824" s="7">
        <v>5</v>
      </c>
      <c r="C824" s="8">
        <v>42706.642488425925</v>
      </c>
      <c r="D824" s="8">
        <v>42711.631539351853</v>
      </c>
      <c r="J824" s="1"/>
    </row>
    <row r="825" spans="1:10" x14ac:dyDescent="0.25">
      <c r="A825" s="7">
        <v>754967</v>
      </c>
      <c r="B825" s="7">
        <v>7</v>
      </c>
      <c r="C825" s="8">
        <v>42706.643194444441</v>
      </c>
      <c r="D825" s="8">
        <v>42709.3675</v>
      </c>
      <c r="J825" s="1"/>
    </row>
    <row r="826" spans="1:10" x14ac:dyDescent="0.25">
      <c r="A826" s="7">
        <v>754974</v>
      </c>
      <c r="B826" s="7">
        <v>1</v>
      </c>
      <c r="C826" s="8">
        <v>42706.643506944441</v>
      </c>
      <c r="D826" s="8">
        <v>42706.707245370373</v>
      </c>
      <c r="J826" s="1"/>
    </row>
    <row r="827" spans="1:10" x14ac:dyDescent="0.25">
      <c r="A827" s="7">
        <v>754977</v>
      </c>
      <c r="B827" s="7">
        <v>6</v>
      </c>
      <c r="C827" s="8">
        <v>42706.644305555557</v>
      </c>
      <c r="D827" s="8">
        <v>42706.668576388889</v>
      </c>
      <c r="J827" s="1"/>
    </row>
    <row r="828" spans="1:10" x14ac:dyDescent="0.25">
      <c r="A828" s="7">
        <v>754982</v>
      </c>
      <c r="B828" s="7">
        <v>6</v>
      </c>
      <c r="C828" s="8">
        <v>42706.645324074074</v>
      </c>
      <c r="D828" s="8">
        <v>42707.468055555553</v>
      </c>
      <c r="J828" s="1"/>
    </row>
    <row r="829" spans="1:10" x14ac:dyDescent="0.25">
      <c r="A829" s="7">
        <v>754995</v>
      </c>
      <c r="B829" s="7">
        <v>3</v>
      </c>
      <c r="C829" s="8">
        <v>42706.64671296296</v>
      </c>
      <c r="D829" s="8">
        <v>42713.560844907406</v>
      </c>
      <c r="J829" s="1"/>
    </row>
    <row r="830" spans="1:10" x14ac:dyDescent="0.25">
      <c r="A830" s="7">
        <v>754997</v>
      </c>
      <c r="B830" s="7">
        <v>3</v>
      </c>
      <c r="C830" s="8">
        <v>42706.646828703706</v>
      </c>
      <c r="D830" s="8">
        <v>42706.649467592593</v>
      </c>
      <c r="J830" s="1"/>
    </row>
    <row r="831" spans="1:10" x14ac:dyDescent="0.25">
      <c r="A831" s="7">
        <v>755004</v>
      </c>
      <c r="B831" s="7">
        <v>5</v>
      </c>
      <c r="C831" s="8">
        <v>42706.647581018522</v>
      </c>
      <c r="D831" s="8">
        <v>42709.749363425923</v>
      </c>
      <c r="J831" s="1"/>
    </row>
    <row r="832" spans="1:10" x14ac:dyDescent="0.25">
      <c r="A832" s="7">
        <v>755006</v>
      </c>
      <c r="B832" s="7">
        <v>5</v>
      </c>
      <c r="C832" s="8">
        <v>42706.647777777776</v>
      </c>
      <c r="D832" s="8">
        <v>42711.471354166664</v>
      </c>
      <c r="J832" s="1"/>
    </row>
    <row r="833" spans="1:10" x14ac:dyDescent="0.25">
      <c r="A833" s="7">
        <v>755013</v>
      </c>
      <c r="B833" s="7">
        <v>1</v>
      </c>
      <c r="C833" s="8">
        <v>42706.648530092592</v>
      </c>
      <c r="D833" s="8">
        <v>42726.709780092591</v>
      </c>
      <c r="J833" s="1"/>
    </row>
    <row r="834" spans="1:10" x14ac:dyDescent="0.25">
      <c r="A834" s="7">
        <v>755022</v>
      </c>
      <c r="B834" s="7">
        <v>6</v>
      </c>
      <c r="C834" s="8">
        <v>42706.649745370371</v>
      </c>
      <c r="D834" s="8">
        <v>42709.604004629633</v>
      </c>
      <c r="J834" s="1"/>
    </row>
    <row r="835" spans="1:10" x14ac:dyDescent="0.25">
      <c r="A835" s="7">
        <v>755033</v>
      </c>
      <c r="B835" s="7">
        <v>5</v>
      </c>
      <c r="C835" s="8">
        <v>42706.650682870371</v>
      </c>
      <c r="D835" s="8">
        <v>42710.41810185185</v>
      </c>
      <c r="J835" s="1"/>
    </row>
    <row r="836" spans="1:10" x14ac:dyDescent="0.25">
      <c r="A836" s="7">
        <v>755051</v>
      </c>
      <c r="B836" s="7">
        <v>6</v>
      </c>
      <c r="C836" s="8">
        <v>42706.652581018519</v>
      </c>
      <c r="D836" s="8">
        <v>42709.606087962966</v>
      </c>
      <c r="J836" s="1"/>
    </row>
    <row r="837" spans="1:10" x14ac:dyDescent="0.25">
      <c r="A837" s="7">
        <v>755054</v>
      </c>
      <c r="B837" s="7">
        <v>1</v>
      </c>
      <c r="C837" s="8">
        <v>42706.653113425928</v>
      </c>
      <c r="D837" s="8">
        <v>42726.709432870368</v>
      </c>
      <c r="J837" s="1"/>
    </row>
    <row r="838" spans="1:10" x14ac:dyDescent="0.25">
      <c r="A838" s="7">
        <v>755057</v>
      </c>
      <c r="B838" s="7">
        <v>6</v>
      </c>
      <c r="C838" s="8">
        <v>42706.65357638889</v>
      </c>
      <c r="D838" s="8">
        <v>42709.605243055557</v>
      </c>
      <c r="J838" s="1"/>
    </row>
    <row r="839" spans="1:10" x14ac:dyDescent="0.25">
      <c r="A839" s="7">
        <v>755058</v>
      </c>
      <c r="B839" s="7">
        <v>1</v>
      </c>
      <c r="C839" s="8">
        <v>42706.653645833336</v>
      </c>
      <c r="D839" s="8">
        <v>42706.731874999998</v>
      </c>
      <c r="J839" s="1"/>
    </row>
    <row r="840" spans="1:10" x14ac:dyDescent="0.25">
      <c r="A840" s="7">
        <v>755089</v>
      </c>
      <c r="B840" s="7">
        <v>6</v>
      </c>
      <c r="C840" s="8">
        <v>42706.659432870372</v>
      </c>
      <c r="D840" s="8">
        <v>42706.66101851852</v>
      </c>
      <c r="J840" s="1"/>
    </row>
    <row r="841" spans="1:10" x14ac:dyDescent="0.25">
      <c r="A841" s="7">
        <v>755094</v>
      </c>
      <c r="B841" s="7">
        <v>1</v>
      </c>
      <c r="C841" s="8">
        <v>42706.66070601852</v>
      </c>
      <c r="D841" s="8">
        <v>42706.674212962964</v>
      </c>
      <c r="J841" s="1"/>
    </row>
    <row r="842" spans="1:10" x14ac:dyDescent="0.25">
      <c r="A842" s="7">
        <v>755096</v>
      </c>
      <c r="B842" s="7">
        <v>1</v>
      </c>
      <c r="C842" s="8">
        <v>42706.660868055558</v>
      </c>
      <c r="D842" s="8">
        <v>42719.492673611108</v>
      </c>
      <c r="J842" s="1"/>
    </row>
    <row r="843" spans="1:10" x14ac:dyDescent="0.25">
      <c r="A843" s="7">
        <v>755098</v>
      </c>
      <c r="B843" s="7">
        <v>5</v>
      </c>
      <c r="C843" s="8">
        <v>42706.661180555559</v>
      </c>
      <c r="D843" s="8">
        <v>42706.672129629631</v>
      </c>
      <c r="J843" s="1"/>
    </row>
    <row r="844" spans="1:10" x14ac:dyDescent="0.25">
      <c r="A844" s="7">
        <v>755099</v>
      </c>
      <c r="B844" s="7">
        <v>6</v>
      </c>
      <c r="C844" s="8">
        <v>42706.661458333336</v>
      </c>
      <c r="D844" s="8">
        <v>42706.670949074076</v>
      </c>
      <c r="J844" s="1"/>
    </row>
    <row r="845" spans="1:10" x14ac:dyDescent="0.25">
      <c r="A845" s="7">
        <v>755101</v>
      </c>
      <c r="B845" s="7">
        <v>7</v>
      </c>
      <c r="C845" s="8">
        <v>42706.661574074074</v>
      </c>
      <c r="D845" s="8">
        <v>42709.413738425923</v>
      </c>
      <c r="J845" s="1"/>
    </row>
    <row r="846" spans="1:10" x14ac:dyDescent="0.25">
      <c r="A846" s="7">
        <v>755105</v>
      </c>
      <c r="B846" s="7">
        <v>1</v>
      </c>
      <c r="C846" s="8">
        <v>42706.661932870367</v>
      </c>
      <c r="D846" s="8">
        <v>42707.46738425926</v>
      </c>
      <c r="J846" s="1"/>
    </row>
    <row r="847" spans="1:10" x14ac:dyDescent="0.25">
      <c r="A847" s="7">
        <v>755107</v>
      </c>
      <c r="B847" s="7">
        <v>5</v>
      </c>
      <c r="C847" s="8">
        <v>42706.662164351852</v>
      </c>
      <c r="D847" s="8">
        <v>42711.594907407409</v>
      </c>
      <c r="J847" s="1"/>
    </row>
    <row r="848" spans="1:10" x14ac:dyDescent="0.25">
      <c r="A848" s="7">
        <v>755108</v>
      </c>
      <c r="B848" s="7">
        <v>1</v>
      </c>
      <c r="C848" s="8">
        <v>42706.66238425926</v>
      </c>
      <c r="D848" s="8">
        <v>42728.653668981482</v>
      </c>
      <c r="J848" s="1"/>
    </row>
    <row r="849" spans="1:10" x14ac:dyDescent="0.25">
      <c r="A849" s="7">
        <v>755110</v>
      </c>
      <c r="B849" s="7">
        <v>5</v>
      </c>
      <c r="C849" s="8">
        <v>42706.662534722222</v>
      </c>
      <c r="D849" s="8">
        <v>42711.468900462962</v>
      </c>
      <c r="J849" s="1"/>
    </row>
    <row r="850" spans="1:10" x14ac:dyDescent="0.25">
      <c r="A850" s="7">
        <v>755112</v>
      </c>
      <c r="B850" s="7">
        <v>5</v>
      </c>
      <c r="C850" s="8">
        <v>42706.662858796299</v>
      </c>
      <c r="D850" s="8">
        <v>42709.748784722222</v>
      </c>
      <c r="J850" s="1"/>
    </row>
    <row r="851" spans="1:10" x14ac:dyDescent="0.25">
      <c r="A851" s="7">
        <v>755113</v>
      </c>
      <c r="B851" s="7">
        <v>7</v>
      </c>
      <c r="C851" s="8">
        <v>42706.662962962961</v>
      </c>
      <c r="D851" s="8">
        <v>42709.42695601852</v>
      </c>
      <c r="J851" s="1"/>
    </row>
    <row r="852" spans="1:10" x14ac:dyDescent="0.25">
      <c r="A852" s="7">
        <v>755114</v>
      </c>
      <c r="B852" s="7">
        <v>1</v>
      </c>
      <c r="C852" s="8">
        <v>42706.66302083333</v>
      </c>
      <c r="D852" s="8">
        <v>42711.468680555554</v>
      </c>
      <c r="J852" s="1"/>
    </row>
    <row r="853" spans="1:10" x14ac:dyDescent="0.25">
      <c r="A853" s="7">
        <v>755122</v>
      </c>
      <c r="B853" s="7">
        <v>1</v>
      </c>
      <c r="C853" s="8">
        <v>42706.664768518516</v>
      </c>
      <c r="D853" s="8">
        <v>42713.42633101852</v>
      </c>
      <c r="J853" s="1"/>
    </row>
    <row r="854" spans="1:10" x14ac:dyDescent="0.25">
      <c r="A854" s="7">
        <v>755124</v>
      </c>
      <c r="B854" s="7">
        <v>5</v>
      </c>
      <c r="C854" s="8">
        <v>42706.665092592593</v>
      </c>
      <c r="D854" s="8">
        <v>42711.594907407409</v>
      </c>
      <c r="J854" s="1"/>
    </row>
    <row r="855" spans="1:10" x14ac:dyDescent="0.25">
      <c r="A855" s="7">
        <v>755146</v>
      </c>
      <c r="B855" s="7">
        <v>3</v>
      </c>
      <c r="C855" s="8">
        <v>42706.669502314813</v>
      </c>
      <c r="D855" s="8">
        <v>42709.612314814818</v>
      </c>
      <c r="J855" s="1"/>
    </row>
    <row r="856" spans="1:10" x14ac:dyDescent="0.25">
      <c r="A856" s="7">
        <v>755155</v>
      </c>
      <c r="B856" s="7">
        <v>6</v>
      </c>
      <c r="C856" s="8">
        <v>42706.671377314815</v>
      </c>
      <c r="D856" s="8">
        <v>42706.685937499999</v>
      </c>
      <c r="J856" s="1"/>
    </row>
    <row r="857" spans="1:10" x14ac:dyDescent="0.25">
      <c r="A857" s="7">
        <v>755160</v>
      </c>
      <c r="B857" s="7">
        <v>6</v>
      </c>
      <c r="C857" s="8">
        <v>42706.672118055554</v>
      </c>
      <c r="D857" s="8">
        <v>42709.400208333333</v>
      </c>
      <c r="J857" s="1"/>
    </row>
    <row r="858" spans="1:10" x14ac:dyDescent="0.25">
      <c r="A858" s="7">
        <v>755168</v>
      </c>
      <c r="B858" s="7">
        <v>7</v>
      </c>
      <c r="C858" s="8">
        <v>42706.672858796293</v>
      </c>
      <c r="D858" s="8">
        <v>42706.68167824074</v>
      </c>
      <c r="J858" s="1"/>
    </row>
    <row r="859" spans="1:10" x14ac:dyDescent="0.25">
      <c r="A859" s="7">
        <v>755184</v>
      </c>
      <c r="B859" s="7">
        <v>6</v>
      </c>
      <c r="C859" s="8">
        <v>42706.675069444442</v>
      </c>
      <c r="D859" s="8">
        <v>42709.604861111111</v>
      </c>
      <c r="J859" s="1"/>
    </row>
    <row r="860" spans="1:10" x14ac:dyDescent="0.25">
      <c r="A860" s="7">
        <v>755195</v>
      </c>
      <c r="B860" s="7">
        <v>5</v>
      </c>
      <c r="C860" s="8">
        <v>42706.679085648146</v>
      </c>
      <c r="D860" s="8">
        <v>42706.681087962963</v>
      </c>
      <c r="J860" s="1"/>
    </row>
    <row r="861" spans="1:10" x14ac:dyDescent="0.25">
      <c r="A861" s="7">
        <v>755200</v>
      </c>
      <c r="B861" s="7">
        <v>6</v>
      </c>
      <c r="C861" s="8">
        <v>42706.680335648147</v>
      </c>
      <c r="D861" s="8">
        <v>42707.466817129629</v>
      </c>
      <c r="J861" s="1"/>
    </row>
    <row r="862" spans="1:10" x14ac:dyDescent="0.25">
      <c r="A862" s="7">
        <v>755201</v>
      </c>
      <c r="B862" s="7">
        <v>7</v>
      </c>
      <c r="C862" s="8">
        <v>42706.680578703701</v>
      </c>
      <c r="D862" s="8">
        <v>42709.413182870368</v>
      </c>
      <c r="J862" s="1"/>
    </row>
    <row r="863" spans="1:10" x14ac:dyDescent="0.25">
      <c r="A863" s="7">
        <v>755205</v>
      </c>
      <c r="B863" s="7">
        <v>6</v>
      </c>
      <c r="C863" s="8">
        <v>42706.681875000002</v>
      </c>
      <c r="D863" s="8">
        <v>42706.69425925926</v>
      </c>
      <c r="J863" s="1"/>
    </row>
    <row r="864" spans="1:10" x14ac:dyDescent="0.25">
      <c r="A864" s="7">
        <v>755207</v>
      </c>
      <c r="B864" s="7">
        <v>3</v>
      </c>
      <c r="C864" s="8">
        <v>42706.682719907411</v>
      </c>
      <c r="D864" s="8">
        <v>42716.422314814816</v>
      </c>
      <c r="J864" s="1"/>
    </row>
    <row r="865" spans="1:10" x14ac:dyDescent="0.25">
      <c r="A865" s="7">
        <v>755209</v>
      </c>
      <c r="B865" s="7">
        <v>1</v>
      </c>
      <c r="C865" s="8">
        <v>42706.682800925926</v>
      </c>
      <c r="D865" s="8">
        <v>42728.653368055559</v>
      </c>
      <c r="J865" s="1"/>
    </row>
    <row r="866" spans="1:10" x14ac:dyDescent="0.25">
      <c r="A866" s="7">
        <v>755220</v>
      </c>
      <c r="B866" s="7">
        <v>1</v>
      </c>
      <c r="C866" s="8">
        <v>42706.685393518521</v>
      </c>
      <c r="D866" s="8">
        <v>42727.88484953704</v>
      </c>
      <c r="J866" s="1"/>
    </row>
    <row r="867" spans="1:10" x14ac:dyDescent="0.25">
      <c r="A867" s="7">
        <v>755226</v>
      </c>
      <c r="B867" s="7">
        <v>6</v>
      </c>
      <c r="C867" s="8">
        <v>42706.686886574076</v>
      </c>
      <c r="D867" s="8">
        <v>42706.694166666668</v>
      </c>
      <c r="J867" s="1"/>
    </row>
    <row r="868" spans="1:10" x14ac:dyDescent="0.25">
      <c r="A868" s="7">
        <v>755228</v>
      </c>
      <c r="B868" s="7">
        <v>5</v>
      </c>
      <c r="C868" s="8">
        <v>42706.687013888892</v>
      </c>
      <c r="D868" s="8">
        <v>42711.465567129628</v>
      </c>
      <c r="J868" s="1"/>
    </row>
    <row r="869" spans="1:10" x14ac:dyDescent="0.25">
      <c r="A869" s="7">
        <v>755230</v>
      </c>
      <c r="B869" s="7">
        <v>6</v>
      </c>
      <c r="C869" s="8">
        <v>42706.687511574077</v>
      </c>
      <c r="D869" s="8">
        <v>42706.745185185187</v>
      </c>
      <c r="J869" s="1"/>
    </row>
    <row r="870" spans="1:10" x14ac:dyDescent="0.25">
      <c r="A870" s="7">
        <v>755237</v>
      </c>
      <c r="B870" s="7">
        <v>6</v>
      </c>
      <c r="C870" s="8">
        <v>42706.688391203701</v>
      </c>
      <c r="D870" s="8">
        <v>42706.695081018515</v>
      </c>
      <c r="J870" s="1"/>
    </row>
    <row r="871" spans="1:10" x14ac:dyDescent="0.25">
      <c r="A871" s="7">
        <v>755239</v>
      </c>
      <c r="B871" s="7">
        <v>6</v>
      </c>
      <c r="C871" s="8">
        <v>42706.688807870371</v>
      </c>
      <c r="D871" s="8">
        <v>42706.694791666669</v>
      </c>
      <c r="J871" s="1"/>
    </row>
    <row r="872" spans="1:10" x14ac:dyDescent="0.25">
      <c r="A872" s="7">
        <v>755240</v>
      </c>
      <c r="B872" s="7">
        <v>5</v>
      </c>
      <c r="C872" s="8">
        <v>42706.688935185186</v>
      </c>
      <c r="D872" s="8">
        <v>42706.689884259256</v>
      </c>
      <c r="J872" s="1"/>
    </row>
    <row r="873" spans="1:10" x14ac:dyDescent="0.25">
      <c r="A873" s="7">
        <v>755243</v>
      </c>
      <c r="B873" s="7">
        <v>7</v>
      </c>
      <c r="C873" s="8">
        <v>42706.689467592594</v>
      </c>
      <c r="D873" s="8">
        <v>42709.414606481485</v>
      </c>
      <c r="J873" s="1"/>
    </row>
    <row r="874" spans="1:10" x14ac:dyDescent="0.25">
      <c r="A874" s="7">
        <v>755249</v>
      </c>
      <c r="B874" s="7">
        <v>6</v>
      </c>
      <c r="C874" s="8">
        <v>42706.691793981481</v>
      </c>
      <c r="D874" s="8">
        <v>42706.693194444444</v>
      </c>
      <c r="J874" s="1"/>
    </row>
    <row r="875" spans="1:10" x14ac:dyDescent="0.25">
      <c r="A875" s="7">
        <v>755251</v>
      </c>
      <c r="B875" s="7">
        <v>6</v>
      </c>
      <c r="C875" s="8">
        <v>42706.692002314812</v>
      </c>
      <c r="D875" s="8">
        <v>42706.694710648146</v>
      </c>
      <c r="J875" s="1"/>
    </row>
    <row r="876" spans="1:10" x14ac:dyDescent="0.25">
      <c r="A876" s="7">
        <v>755255</v>
      </c>
      <c r="B876" s="7">
        <v>6</v>
      </c>
      <c r="C876" s="8">
        <v>42706.692800925928</v>
      </c>
      <c r="D876" s="8">
        <v>42706.694560185184</v>
      </c>
      <c r="J876" s="1"/>
    </row>
    <row r="877" spans="1:10" x14ac:dyDescent="0.25">
      <c r="A877" s="7">
        <v>755256</v>
      </c>
      <c r="B877" s="7">
        <v>6</v>
      </c>
      <c r="C877" s="8">
        <v>42706.693148148152</v>
      </c>
      <c r="D877" s="8">
        <v>42706.729432870372</v>
      </c>
      <c r="J877" s="1"/>
    </row>
    <row r="878" spans="1:10" x14ac:dyDescent="0.25">
      <c r="A878" s="7">
        <v>755261</v>
      </c>
      <c r="B878" s="7">
        <v>6</v>
      </c>
      <c r="C878" s="8">
        <v>42706.693564814814</v>
      </c>
      <c r="D878" s="8">
        <v>42706.729317129626</v>
      </c>
      <c r="J878" s="1"/>
    </row>
    <row r="879" spans="1:10" x14ac:dyDescent="0.25">
      <c r="A879" s="7">
        <v>755281</v>
      </c>
      <c r="B879" s="7">
        <v>5</v>
      </c>
      <c r="C879" s="8">
        <v>42706.696597222224</v>
      </c>
      <c r="D879" s="8">
        <v>42711.46497685185</v>
      </c>
      <c r="J879" s="1"/>
    </row>
    <row r="880" spans="1:10" x14ac:dyDescent="0.25">
      <c r="A880" s="7">
        <v>755283</v>
      </c>
      <c r="B880" s="7">
        <v>1</v>
      </c>
      <c r="C880" s="8">
        <v>42706.697187500002</v>
      </c>
      <c r="D880" s="8">
        <v>42711.464756944442</v>
      </c>
      <c r="J880" s="1"/>
    </row>
    <row r="881" spans="1:10" x14ac:dyDescent="0.25">
      <c r="A881" s="7">
        <v>755288</v>
      </c>
      <c r="B881" s="7">
        <v>3</v>
      </c>
      <c r="C881" s="8">
        <v>42706.697997685187</v>
      </c>
      <c r="D881" s="8">
        <v>42709.4612037037</v>
      </c>
      <c r="J881" s="1"/>
    </row>
    <row r="882" spans="1:10" x14ac:dyDescent="0.25">
      <c r="A882" s="7">
        <v>755293</v>
      </c>
      <c r="B882" s="7">
        <v>6</v>
      </c>
      <c r="C882" s="8">
        <v>42706.698506944442</v>
      </c>
      <c r="D882" s="8">
        <v>42706.702337962961</v>
      </c>
      <c r="J882" s="1"/>
    </row>
    <row r="883" spans="1:10" x14ac:dyDescent="0.25">
      <c r="A883" s="7">
        <v>755294</v>
      </c>
      <c r="B883" s="7">
        <v>6</v>
      </c>
      <c r="C883" s="8">
        <v>42706.699016203704</v>
      </c>
      <c r="D883" s="8">
        <v>42706.729259259257</v>
      </c>
      <c r="J883" s="1"/>
    </row>
    <row r="884" spans="1:10" x14ac:dyDescent="0.25">
      <c r="A884" s="7">
        <v>755299</v>
      </c>
      <c r="B884" s="7">
        <v>6</v>
      </c>
      <c r="C884" s="8">
        <v>42706.699421296296</v>
      </c>
      <c r="D884" s="8">
        <v>42706.729189814818</v>
      </c>
      <c r="J884" s="1"/>
    </row>
    <row r="885" spans="1:10" x14ac:dyDescent="0.25">
      <c r="A885" s="7">
        <v>755304</v>
      </c>
      <c r="B885" s="7">
        <v>6</v>
      </c>
      <c r="C885" s="8">
        <v>42706.699872685182</v>
      </c>
      <c r="D885" s="8">
        <v>42706.745115740741</v>
      </c>
      <c r="J885" s="1"/>
    </row>
    <row r="886" spans="1:10" x14ac:dyDescent="0.25">
      <c r="A886" s="7">
        <v>755305</v>
      </c>
      <c r="B886" s="7">
        <v>6</v>
      </c>
      <c r="C886" s="8">
        <v>42706.699930555558</v>
      </c>
      <c r="D886" s="8">
        <v>42706.745034722226</v>
      </c>
      <c r="J886" s="1"/>
    </row>
    <row r="887" spans="1:10" x14ac:dyDescent="0.25">
      <c r="A887" s="7">
        <v>755306</v>
      </c>
      <c r="B887" s="7">
        <v>3</v>
      </c>
      <c r="C887" s="8">
        <v>42706.699942129628</v>
      </c>
      <c r="D887" s="8">
        <v>42710.429247685184</v>
      </c>
      <c r="J887" s="1"/>
    </row>
    <row r="888" spans="1:10" x14ac:dyDescent="0.25">
      <c r="A888" s="7">
        <v>755307</v>
      </c>
      <c r="B888" s="7">
        <v>6</v>
      </c>
      <c r="C888" s="8">
        <v>42706.699976851851</v>
      </c>
      <c r="D888" s="8">
        <v>42706.729120370372</v>
      </c>
      <c r="J888" s="1"/>
    </row>
    <row r="889" spans="1:10" x14ac:dyDescent="0.25">
      <c r="A889" s="7">
        <v>755313</v>
      </c>
      <c r="B889" s="7">
        <v>6</v>
      </c>
      <c r="C889" s="8">
        <v>42706.701180555552</v>
      </c>
      <c r="D889" s="8">
        <v>42709.569872685184</v>
      </c>
      <c r="J889" s="1"/>
    </row>
    <row r="890" spans="1:10" x14ac:dyDescent="0.25">
      <c r="A890" s="7">
        <v>755316</v>
      </c>
      <c r="B890" s="7">
        <v>5</v>
      </c>
      <c r="C890" s="8">
        <v>42706.70175925926</v>
      </c>
      <c r="D890" s="8">
        <v>42711.464259259257</v>
      </c>
      <c r="J890" s="1"/>
    </row>
    <row r="891" spans="1:10" x14ac:dyDescent="0.25">
      <c r="A891" s="7">
        <v>755321</v>
      </c>
      <c r="B891" s="7">
        <v>6</v>
      </c>
      <c r="C891" s="8">
        <v>42706.701979166668</v>
      </c>
      <c r="D891" s="8">
        <v>42706.729062500002</v>
      </c>
      <c r="J891" s="1"/>
    </row>
    <row r="892" spans="1:10" x14ac:dyDescent="0.25">
      <c r="A892" s="7">
        <v>755324</v>
      </c>
      <c r="B892" s="7">
        <v>6</v>
      </c>
      <c r="C892" s="8">
        <v>42706.702719907407</v>
      </c>
      <c r="D892" s="8">
        <v>42706.728912037041</v>
      </c>
      <c r="J892" s="1"/>
    </row>
    <row r="893" spans="1:10" x14ac:dyDescent="0.25">
      <c r="A893" s="7">
        <v>755328</v>
      </c>
      <c r="B893" s="7">
        <v>6</v>
      </c>
      <c r="C893" s="8">
        <v>42706.703159722223</v>
      </c>
      <c r="D893" s="8">
        <v>42706.728784722225</v>
      </c>
      <c r="J893" s="1"/>
    </row>
    <row r="894" spans="1:10" x14ac:dyDescent="0.25">
      <c r="A894" s="7">
        <v>755334</v>
      </c>
      <c r="B894" s="7">
        <v>6</v>
      </c>
      <c r="C894" s="8">
        <v>42706.704594907409</v>
      </c>
      <c r="D894" s="8">
        <v>42706.72865740741</v>
      </c>
      <c r="J894" s="1"/>
    </row>
    <row r="895" spans="1:10" x14ac:dyDescent="0.25">
      <c r="A895" s="7">
        <v>755336</v>
      </c>
      <c r="B895" s="7">
        <v>6</v>
      </c>
      <c r="C895" s="8">
        <v>42706.704976851855</v>
      </c>
      <c r="D895" s="8">
        <v>42706.72855324074</v>
      </c>
      <c r="J895" s="1"/>
    </row>
    <row r="896" spans="1:10" x14ac:dyDescent="0.25">
      <c r="A896" s="7">
        <v>755340</v>
      </c>
      <c r="B896" s="7">
        <v>6</v>
      </c>
      <c r="C896" s="8">
        <v>42706.705370370371</v>
      </c>
      <c r="D896" s="8">
        <v>42706.728437500002</v>
      </c>
      <c r="J896" s="1"/>
    </row>
    <row r="897" spans="1:10" x14ac:dyDescent="0.25">
      <c r="A897" s="7">
        <v>755342</v>
      </c>
      <c r="B897" s="7">
        <v>6</v>
      </c>
      <c r="C897" s="8">
        <v>42706.705763888887</v>
      </c>
      <c r="D897" s="8">
        <v>42706.728344907409</v>
      </c>
      <c r="J897" s="1"/>
    </row>
    <row r="898" spans="1:10" x14ac:dyDescent="0.25">
      <c r="A898" s="7">
        <v>755345</v>
      </c>
      <c r="B898" s="7">
        <v>6</v>
      </c>
      <c r="C898" s="8">
        <v>42706.706180555557</v>
      </c>
      <c r="D898" s="8">
        <v>42706.72824074074</v>
      </c>
      <c r="J898" s="1"/>
    </row>
    <row r="899" spans="1:10" x14ac:dyDescent="0.25">
      <c r="A899" s="7">
        <v>755370</v>
      </c>
      <c r="B899" s="7">
        <v>6</v>
      </c>
      <c r="C899" s="8">
        <v>42706.715208333335</v>
      </c>
      <c r="D899" s="8">
        <v>42706.728171296294</v>
      </c>
      <c r="J899" s="1"/>
    </row>
    <row r="900" spans="1:10" x14ac:dyDescent="0.25">
      <c r="A900" s="7">
        <v>755378</v>
      </c>
      <c r="B900" s="7">
        <v>6</v>
      </c>
      <c r="C900" s="8">
        <v>42706.718043981484</v>
      </c>
      <c r="D900" s="8">
        <v>42706.72210648148</v>
      </c>
      <c r="J900" s="1"/>
    </row>
    <row r="901" spans="1:10" x14ac:dyDescent="0.25">
      <c r="A901" s="7">
        <v>755384</v>
      </c>
      <c r="B901" s="7">
        <v>5</v>
      </c>
      <c r="C901" s="8">
        <v>42706.721851851849</v>
      </c>
      <c r="D901" s="8">
        <v>42711.463634259257</v>
      </c>
      <c r="J901" s="1"/>
    </row>
    <row r="902" spans="1:10" x14ac:dyDescent="0.25">
      <c r="A902" s="7">
        <v>755388</v>
      </c>
      <c r="B902" s="7">
        <v>6</v>
      </c>
      <c r="C902" s="8">
        <v>42706.72252314815</v>
      </c>
      <c r="D902" s="8">
        <v>42706.723287037035</v>
      </c>
      <c r="J902" s="1"/>
    </row>
    <row r="903" spans="1:10" x14ac:dyDescent="0.25">
      <c r="A903" s="7">
        <v>755395</v>
      </c>
      <c r="B903" s="7">
        <v>6</v>
      </c>
      <c r="C903" s="8">
        <v>42706.726087962961</v>
      </c>
      <c r="D903" s="8">
        <v>42706.727905092594</v>
      </c>
      <c r="J903" s="1"/>
    </row>
    <row r="904" spans="1:10" x14ac:dyDescent="0.25">
      <c r="A904" s="7">
        <v>755397</v>
      </c>
      <c r="B904" s="7">
        <v>6</v>
      </c>
      <c r="C904" s="8">
        <v>42706.728113425925</v>
      </c>
      <c r="D904" s="8">
        <v>42706.730763888889</v>
      </c>
      <c r="J904" s="1"/>
    </row>
    <row r="905" spans="1:10" x14ac:dyDescent="0.25">
      <c r="A905" s="7">
        <v>755402</v>
      </c>
      <c r="B905" s="7">
        <v>6</v>
      </c>
      <c r="C905" s="8">
        <v>42706.729930555557</v>
      </c>
      <c r="D905" s="8">
        <v>42706.730833333335</v>
      </c>
      <c r="J905" s="1"/>
    </row>
    <row r="906" spans="1:10" x14ac:dyDescent="0.25">
      <c r="A906" s="7">
        <v>755404</v>
      </c>
      <c r="B906" s="7">
        <v>6</v>
      </c>
      <c r="C906" s="8">
        <v>42706.730787037035</v>
      </c>
      <c r="D906" s="8">
        <v>42706.731354166666</v>
      </c>
      <c r="J906" s="1"/>
    </row>
    <row r="907" spans="1:10" x14ac:dyDescent="0.25">
      <c r="A907" s="7">
        <v>755406</v>
      </c>
      <c r="B907" s="7">
        <v>6</v>
      </c>
      <c r="C907" s="8">
        <v>42706.731377314813</v>
      </c>
      <c r="D907" s="8">
        <v>42706.732476851852</v>
      </c>
      <c r="J907" s="1"/>
    </row>
    <row r="908" spans="1:10" x14ac:dyDescent="0.25">
      <c r="A908" s="7">
        <v>755408</v>
      </c>
      <c r="B908" s="7">
        <v>6</v>
      </c>
      <c r="C908" s="8">
        <v>42706.73333333333</v>
      </c>
      <c r="D908" s="8">
        <v>42706.734097222223</v>
      </c>
      <c r="J908" s="1"/>
    </row>
    <row r="909" spans="1:10" x14ac:dyDescent="0.25">
      <c r="A909" s="7">
        <v>755409</v>
      </c>
      <c r="B909" s="7">
        <v>6</v>
      </c>
      <c r="C909" s="8">
        <v>42706.734143518515</v>
      </c>
      <c r="D909" s="8">
        <v>42706.736134259256</v>
      </c>
      <c r="J909" s="1"/>
    </row>
    <row r="910" spans="1:10" x14ac:dyDescent="0.25">
      <c r="A910" s="7">
        <v>755410</v>
      </c>
      <c r="B910" s="7">
        <v>1</v>
      </c>
      <c r="C910" s="8">
        <v>42706.737349537034</v>
      </c>
      <c r="D910" s="8">
        <v>42726.709143518521</v>
      </c>
      <c r="J910" s="1"/>
    </row>
    <row r="911" spans="1:10" x14ac:dyDescent="0.25">
      <c r="A911" s="7">
        <v>755411</v>
      </c>
      <c r="B911" s="7">
        <v>6</v>
      </c>
      <c r="C911" s="8">
        <v>42706.737384259257</v>
      </c>
      <c r="D911" s="8">
        <v>42706.738692129627</v>
      </c>
      <c r="J911" s="1"/>
    </row>
    <row r="912" spans="1:10" x14ac:dyDescent="0.25">
      <c r="A912" s="7">
        <v>755412</v>
      </c>
      <c r="B912" s="7">
        <v>1</v>
      </c>
      <c r="C912" s="8">
        <v>42706.738171296296</v>
      </c>
      <c r="D912" s="8">
        <v>42726.708831018521</v>
      </c>
      <c r="J912" s="1"/>
    </row>
    <row r="913" spans="1:10" x14ac:dyDescent="0.25">
      <c r="A913" s="7">
        <v>755414</v>
      </c>
      <c r="B913" s="7">
        <v>6</v>
      </c>
      <c r="C913" s="8">
        <v>42706.740983796299</v>
      </c>
      <c r="D913" s="8">
        <v>42706.742569444446</v>
      </c>
      <c r="J913" s="1"/>
    </row>
    <row r="914" spans="1:10" x14ac:dyDescent="0.25">
      <c r="A914" s="7">
        <v>755425</v>
      </c>
      <c r="B914" s="7">
        <v>6</v>
      </c>
      <c r="C914" s="8">
        <v>42706.747465277775</v>
      </c>
      <c r="D914" s="8">
        <v>42706.749745370369</v>
      </c>
      <c r="J914" s="1"/>
    </row>
    <row r="915" spans="1:10" x14ac:dyDescent="0.25">
      <c r="A915" s="7">
        <v>755426</v>
      </c>
      <c r="B915" s="7">
        <v>6</v>
      </c>
      <c r="C915" s="8">
        <v>42706.749768518515</v>
      </c>
      <c r="D915" s="8">
        <v>42706.751469907409</v>
      </c>
      <c r="J915" s="1"/>
    </row>
    <row r="916" spans="1:10" x14ac:dyDescent="0.25">
      <c r="A916" s="7">
        <v>499</v>
      </c>
      <c r="B916" s="7">
        <v>3</v>
      </c>
      <c r="C916" s="8">
        <v>42707</v>
      </c>
      <c r="D916" s="8">
        <v>42709</v>
      </c>
      <c r="J916" s="1"/>
    </row>
    <row r="917" spans="1:10" x14ac:dyDescent="0.25">
      <c r="A917" s="7">
        <v>500</v>
      </c>
      <c r="B917" s="7">
        <v>3</v>
      </c>
      <c r="C917" s="8">
        <v>42707</v>
      </c>
      <c r="D917" s="8">
        <v>42711</v>
      </c>
      <c r="J917" s="1"/>
    </row>
    <row r="918" spans="1:10" x14ac:dyDescent="0.25">
      <c r="A918" s="7">
        <v>501</v>
      </c>
      <c r="B918" s="7">
        <v>3</v>
      </c>
      <c r="C918" s="8">
        <v>42708</v>
      </c>
      <c r="D918" s="8">
        <v>42709</v>
      </c>
      <c r="J918" s="1"/>
    </row>
    <row r="919" spans="1:10" x14ac:dyDescent="0.25">
      <c r="A919" s="7">
        <v>1160</v>
      </c>
      <c r="B919" s="7">
        <v>1</v>
      </c>
      <c r="C919" s="8">
        <v>42709</v>
      </c>
      <c r="D919" s="8">
        <v>42711</v>
      </c>
      <c r="J919" s="1"/>
    </row>
    <row r="920" spans="1:10" x14ac:dyDescent="0.25">
      <c r="A920" s="7">
        <v>755484</v>
      </c>
      <c r="B920" s="7">
        <v>6</v>
      </c>
      <c r="C920" s="8">
        <v>42709.331793981481</v>
      </c>
      <c r="D920" s="8">
        <v>42709.36923611111</v>
      </c>
      <c r="J920" s="1"/>
    </row>
    <row r="921" spans="1:10" x14ac:dyDescent="0.25">
      <c r="A921" s="7">
        <v>755499</v>
      </c>
      <c r="B921" s="7">
        <v>3</v>
      </c>
      <c r="C921" s="8">
        <v>42709.341608796298</v>
      </c>
      <c r="D921" s="8">
        <v>42711.436006944445</v>
      </c>
      <c r="J921" s="1"/>
    </row>
    <row r="922" spans="1:10" x14ac:dyDescent="0.25">
      <c r="A922" s="7">
        <v>755500</v>
      </c>
      <c r="B922" s="7">
        <v>5</v>
      </c>
      <c r="C922" s="8">
        <v>42709.341909722221</v>
      </c>
      <c r="D922" s="8">
        <v>42711.594907407409</v>
      </c>
      <c r="J922" s="1"/>
    </row>
    <row r="923" spans="1:10" x14ac:dyDescent="0.25">
      <c r="A923" s="7">
        <v>755502</v>
      </c>
      <c r="B923" s="7">
        <v>5</v>
      </c>
      <c r="C923" s="8">
        <v>42709.342511574076</v>
      </c>
      <c r="D923" s="8">
        <v>42712.506840277776</v>
      </c>
      <c r="J923" s="1"/>
    </row>
    <row r="924" spans="1:10" x14ac:dyDescent="0.25">
      <c r="A924" s="7">
        <v>755506</v>
      </c>
      <c r="B924" s="7">
        <v>5</v>
      </c>
      <c r="C924" s="8">
        <v>42709.343587962961</v>
      </c>
      <c r="D924" s="8">
        <v>42712.39539351852</v>
      </c>
      <c r="J924" s="1"/>
    </row>
    <row r="925" spans="1:10" x14ac:dyDescent="0.25">
      <c r="A925" s="7">
        <v>755508</v>
      </c>
      <c r="B925" s="7">
        <v>5</v>
      </c>
      <c r="C925" s="8">
        <v>42709.344166666669</v>
      </c>
      <c r="D925" s="8">
        <v>42711.594907407409</v>
      </c>
      <c r="J925" s="1"/>
    </row>
    <row r="926" spans="1:10" x14ac:dyDescent="0.25">
      <c r="A926" s="7">
        <v>755511</v>
      </c>
      <c r="B926" s="7">
        <v>5</v>
      </c>
      <c r="C926" s="8">
        <v>42709.345046296294</v>
      </c>
      <c r="D926" s="8">
        <v>42711.594907407409</v>
      </c>
      <c r="J926" s="1"/>
    </row>
    <row r="927" spans="1:10" x14ac:dyDescent="0.25">
      <c r="A927" s="7">
        <v>755513</v>
      </c>
      <c r="B927" s="7">
        <v>5</v>
      </c>
      <c r="C927" s="8">
        <v>42709.345486111109</v>
      </c>
      <c r="D927" s="8">
        <v>42709.351388888892</v>
      </c>
      <c r="J927" s="1"/>
    </row>
    <row r="928" spans="1:10" x14ac:dyDescent="0.25">
      <c r="A928" s="7">
        <v>755514</v>
      </c>
      <c r="B928" s="7">
        <v>6</v>
      </c>
      <c r="C928" s="8">
        <v>42709.345671296294</v>
      </c>
      <c r="D928" s="8">
        <v>42709.691504629627</v>
      </c>
      <c r="J928" s="1"/>
    </row>
    <row r="929" spans="1:10" x14ac:dyDescent="0.25">
      <c r="A929" s="7">
        <v>755518</v>
      </c>
      <c r="B929" s="7">
        <v>5</v>
      </c>
      <c r="C929" s="8">
        <v>42709.346284722225</v>
      </c>
      <c r="D929" s="8">
        <v>42711.594907407409</v>
      </c>
      <c r="J929" s="1"/>
    </row>
    <row r="930" spans="1:10" x14ac:dyDescent="0.25">
      <c r="A930" s="7">
        <v>755526</v>
      </c>
      <c r="B930" s="7">
        <v>1</v>
      </c>
      <c r="C930" s="8">
        <v>42709.348437499997</v>
      </c>
      <c r="D930" s="8">
        <v>42726.708506944444</v>
      </c>
      <c r="J930" s="1"/>
    </row>
    <row r="931" spans="1:10" x14ac:dyDescent="0.25">
      <c r="A931" s="7">
        <v>755564</v>
      </c>
      <c r="B931" s="7">
        <v>1</v>
      </c>
      <c r="C931" s="8">
        <v>42709.357592592591</v>
      </c>
      <c r="D931" s="8">
        <v>42719.492361111108</v>
      </c>
      <c r="J931" s="1"/>
    </row>
    <row r="932" spans="1:10" x14ac:dyDescent="0.25">
      <c r="A932" s="7">
        <v>755570</v>
      </c>
      <c r="B932" s="7">
        <v>5</v>
      </c>
      <c r="C932" s="8">
        <v>42709.358472222222</v>
      </c>
      <c r="D932" s="8">
        <v>42711.594907407409</v>
      </c>
      <c r="J932" s="1"/>
    </row>
    <row r="933" spans="1:10" x14ac:dyDescent="0.25">
      <c r="A933" s="7">
        <v>755578</v>
      </c>
      <c r="B933" s="7">
        <v>1</v>
      </c>
      <c r="C933" s="8">
        <v>42709.3591087963</v>
      </c>
      <c r="D933" s="8">
        <v>42726.708136574074</v>
      </c>
      <c r="J933" s="1"/>
    </row>
    <row r="934" spans="1:10" x14ac:dyDescent="0.25">
      <c r="A934" s="7">
        <v>755584</v>
      </c>
      <c r="B934" s="7">
        <v>3</v>
      </c>
      <c r="C934" s="8">
        <v>42709.359803240739</v>
      </c>
      <c r="D934" s="8">
        <v>42709.383564814816</v>
      </c>
      <c r="J934" s="1"/>
    </row>
    <row r="935" spans="1:10" x14ac:dyDescent="0.25">
      <c r="A935" s="7">
        <v>755588</v>
      </c>
      <c r="B935" s="7">
        <v>1</v>
      </c>
      <c r="C935" s="8">
        <v>42709.361030092594</v>
      </c>
      <c r="D935" s="8">
        <v>42727.884143518517</v>
      </c>
      <c r="J935" s="1"/>
    </row>
    <row r="936" spans="1:10" x14ac:dyDescent="0.25">
      <c r="A936" s="7">
        <v>755591</v>
      </c>
      <c r="B936" s="7">
        <v>1</v>
      </c>
      <c r="C936" s="8">
        <v>42709.361585648148</v>
      </c>
      <c r="D936" s="8">
        <v>42719.491898148146</v>
      </c>
      <c r="J936" s="1"/>
    </row>
    <row r="937" spans="1:10" x14ac:dyDescent="0.25">
      <c r="A937" s="7">
        <v>755593</v>
      </c>
      <c r="B937" s="7">
        <v>7</v>
      </c>
      <c r="C937" s="8">
        <v>42709.361759259256</v>
      </c>
      <c r="D937" s="8">
        <v>42712.371145833335</v>
      </c>
      <c r="J937" s="1"/>
    </row>
    <row r="938" spans="1:10" x14ac:dyDescent="0.25">
      <c r="A938" s="7">
        <v>755601</v>
      </c>
      <c r="B938" s="7">
        <v>5</v>
      </c>
      <c r="C938" s="8">
        <v>42709.363159722219</v>
      </c>
      <c r="D938" s="8">
        <v>42711.594907407409</v>
      </c>
      <c r="J938" s="1"/>
    </row>
    <row r="939" spans="1:10" x14ac:dyDescent="0.25">
      <c r="A939" s="7">
        <v>755604</v>
      </c>
      <c r="B939" s="7">
        <v>5</v>
      </c>
      <c r="C939" s="8">
        <v>42709.36414351852</v>
      </c>
      <c r="D939" s="8">
        <v>42711.594907407409</v>
      </c>
      <c r="J939" s="1"/>
    </row>
    <row r="940" spans="1:10" x14ac:dyDescent="0.25">
      <c r="A940" s="7">
        <v>755610</v>
      </c>
      <c r="B940" s="7">
        <v>5</v>
      </c>
      <c r="C940" s="8">
        <v>42709.364895833336</v>
      </c>
      <c r="D940" s="8">
        <v>42711.594907407409</v>
      </c>
      <c r="J940" s="1"/>
    </row>
    <row r="941" spans="1:10" x14ac:dyDescent="0.25">
      <c r="A941" s="7">
        <v>755618</v>
      </c>
      <c r="B941" s="7">
        <v>5</v>
      </c>
      <c r="C941" s="8">
        <v>42709.365624999999</v>
      </c>
      <c r="D941" s="8">
        <v>42711.594907407409</v>
      </c>
      <c r="J941" s="1"/>
    </row>
    <row r="942" spans="1:10" x14ac:dyDescent="0.25">
      <c r="A942" s="7">
        <v>755619</v>
      </c>
      <c r="B942" s="7">
        <v>7</v>
      </c>
      <c r="C942" s="8">
        <v>42709.365624999999</v>
      </c>
      <c r="D942" s="8">
        <v>42712.370185185187</v>
      </c>
      <c r="J942" s="1"/>
    </row>
    <row r="943" spans="1:10" x14ac:dyDescent="0.25">
      <c r="A943" s="7">
        <v>755640</v>
      </c>
      <c r="B943" s="7">
        <v>5</v>
      </c>
      <c r="C943" s="8">
        <v>42709.369479166664</v>
      </c>
      <c r="D943" s="8">
        <v>42711.594907407409</v>
      </c>
      <c r="J943" s="1"/>
    </row>
    <row r="944" spans="1:10" x14ac:dyDescent="0.25">
      <c r="A944" s="7">
        <v>755641</v>
      </c>
      <c r="B944" s="7">
        <v>6</v>
      </c>
      <c r="C944" s="8">
        <v>42709.369884259257</v>
      </c>
      <c r="D944" s="8">
        <v>42709.457916666666</v>
      </c>
      <c r="J944" s="1"/>
    </row>
    <row r="945" spans="1:10" x14ac:dyDescent="0.25">
      <c r="A945" s="7">
        <v>755647</v>
      </c>
      <c r="B945" s="7">
        <v>6</v>
      </c>
      <c r="C945" s="8">
        <v>42709.371203703704</v>
      </c>
      <c r="D945" s="8">
        <v>42709.372662037036</v>
      </c>
      <c r="J945" s="1"/>
    </row>
    <row r="946" spans="1:10" x14ac:dyDescent="0.25">
      <c r="A946" s="7">
        <v>755650</v>
      </c>
      <c r="B946" s="7">
        <v>1</v>
      </c>
      <c r="C946" s="8">
        <v>42709.371828703705</v>
      </c>
      <c r="D946" s="8">
        <v>42719.491446759261</v>
      </c>
      <c r="J946" s="1"/>
    </row>
    <row r="947" spans="1:10" x14ac:dyDescent="0.25">
      <c r="A947" s="7">
        <v>755659</v>
      </c>
      <c r="B947" s="7">
        <v>1</v>
      </c>
      <c r="C947" s="8">
        <v>42709.373715277776</v>
      </c>
      <c r="D947" s="8">
        <v>42727.397233796299</v>
      </c>
      <c r="J947" s="1"/>
    </row>
    <row r="948" spans="1:10" x14ac:dyDescent="0.25">
      <c r="A948" s="7">
        <v>755687</v>
      </c>
      <c r="B948" s="7">
        <v>1</v>
      </c>
      <c r="C948" s="8">
        <v>42709.378437500003</v>
      </c>
      <c r="D948" s="8">
        <v>42719.491122685184</v>
      </c>
      <c r="J948" s="1"/>
    </row>
    <row r="949" spans="1:10" x14ac:dyDescent="0.25">
      <c r="A949" s="7">
        <v>755690</v>
      </c>
      <c r="B949" s="7">
        <v>6</v>
      </c>
      <c r="C949" s="8">
        <v>42709.378958333335</v>
      </c>
      <c r="D949" s="8">
        <v>42709.389328703706</v>
      </c>
      <c r="J949" s="1"/>
    </row>
    <row r="950" spans="1:10" x14ac:dyDescent="0.25">
      <c r="A950" s="7">
        <v>755692</v>
      </c>
      <c r="B950" s="7">
        <v>1</v>
      </c>
      <c r="C950" s="8">
        <v>42709.379340277781</v>
      </c>
      <c r="D950" s="8">
        <v>42718.715127314812</v>
      </c>
      <c r="J950" s="1"/>
    </row>
    <row r="951" spans="1:10" x14ac:dyDescent="0.25">
      <c r="A951" s="7">
        <v>755699</v>
      </c>
      <c r="B951" s="7">
        <v>3</v>
      </c>
      <c r="C951" s="8">
        <v>42709.380462962959</v>
      </c>
      <c r="D951" s="8">
        <v>42709.383761574078</v>
      </c>
      <c r="J951" s="1"/>
    </row>
    <row r="952" spans="1:10" x14ac:dyDescent="0.25">
      <c r="A952" s="7">
        <v>755701</v>
      </c>
      <c r="B952" s="7">
        <v>1</v>
      </c>
      <c r="C952" s="8">
        <v>42709.380601851852</v>
      </c>
      <c r="D952" s="8">
        <v>42719.490844907406</v>
      </c>
      <c r="J952" s="1"/>
    </row>
    <row r="953" spans="1:10" x14ac:dyDescent="0.25">
      <c r="A953" s="7">
        <v>755702</v>
      </c>
      <c r="B953" s="7">
        <v>6</v>
      </c>
      <c r="C953" s="8">
        <v>42709.380844907406</v>
      </c>
      <c r="D953" s="8">
        <v>42709.43545138889</v>
      </c>
      <c r="J953" s="1"/>
    </row>
    <row r="954" spans="1:10" x14ac:dyDescent="0.25">
      <c r="A954" s="7">
        <v>755718</v>
      </c>
      <c r="B954" s="7">
        <v>3</v>
      </c>
      <c r="C954" s="8">
        <v>42709.38386574074</v>
      </c>
      <c r="D954" s="8">
        <v>42710.429027777776</v>
      </c>
      <c r="J954" s="1"/>
    </row>
    <row r="955" spans="1:10" x14ac:dyDescent="0.25">
      <c r="A955" s="7">
        <v>755727</v>
      </c>
      <c r="B955" s="7">
        <v>5</v>
      </c>
      <c r="C955" s="8">
        <v>42709.385439814818</v>
      </c>
      <c r="D955" s="8">
        <v>42711.460613425923</v>
      </c>
      <c r="J955" s="1"/>
    </row>
    <row r="956" spans="1:10" x14ac:dyDescent="0.25">
      <c r="A956" s="7">
        <v>755728</v>
      </c>
      <c r="B956" s="7">
        <v>1</v>
      </c>
      <c r="C956" s="8">
        <v>42709.385462962964</v>
      </c>
      <c r="D956" s="8">
        <v>42727.401932870373</v>
      </c>
      <c r="J956" s="1"/>
    </row>
    <row r="957" spans="1:10" x14ac:dyDescent="0.25">
      <c r="A957" s="7">
        <v>755737</v>
      </c>
      <c r="B957" s="7">
        <v>5</v>
      </c>
      <c r="C957" s="8">
        <v>42709.386608796296</v>
      </c>
      <c r="D957" s="8">
        <v>42712.388078703705</v>
      </c>
      <c r="J957" s="1"/>
    </row>
    <row r="958" spans="1:10" x14ac:dyDescent="0.25">
      <c r="A958" s="7">
        <v>755742</v>
      </c>
      <c r="B958" s="7">
        <v>1</v>
      </c>
      <c r="C958" s="8">
        <v>42709.387013888889</v>
      </c>
      <c r="D958" s="8">
        <v>42709.408171296294</v>
      </c>
      <c r="J958" s="1"/>
    </row>
    <row r="959" spans="1:10" x14ac:dyDescent="0.25">
      <c r="A959" s="7">
        <v>755751</v>
      </c>
      <c r="B959" s="7">
        <v>5</v>
      </c>
      <c r="C959" s="8">
        <v>42709.38790509259</v>
      </c>
      <c r="D959" s="8">
        <v>42711.460312499999</v>
      </c>
      <c r="J959" s="1"/>
    </row>
    <row r="960" spans="1:10" x14ac:dyDescent="0.25">
      <c r="A960" s="7">
        <v>755756</v>
      </c>
      <c r="B960" s="7">
        <v>5</v>
      </c>
      <c r="C960" s="8">
        <v>42709.388437499998</v>
      </c>
      <c r="D960" s="8">
        <v>42712.395798611113</v>
      </c>
      <c r="J960" s="1"/>
    </row>
    <row r="961" spans="1:10" x14ac:dyDescent="0.25">
      <c r="A961" s="7">
        <v>755769</v>
      </c>
      <c r="B961" s="7">
        <v>3</v>
      </c>
      <c r="C961" s="8">
        <v>42709.390462962961</v>
      </c>
      <c r="D961" s="8">
        <v>42719.479884259257</v>
      </c>
      <c r="J961" s="1"/>
    </row>
    <row r="962" spans="1:10" x14ac:dyDescent="0.25">
      <c r="A962" s="7">
        <v>755770</v>
      </c>
      <c r="B962" s="7">
        <v>1</v>
      </c>
      <c r="C962" s="8">
        <v>42709.390613425923</v>
      </c>
      <c r="D962" s="8">
        <v>42719.490497685183</v>
      </c>
      <c r="J962" s="1"/>
    </row>
    <row r="963" spans="1:10" x14ac:dyDescent="0.25">
      <c r="A963" s="7">
        <v>755779</v>
      </c>
      <c r="B963" s="7">
        <v>1</v>
      </c>
      <c r="C963" s="8">
        <v>42709.392141203702</v>
      </c>
      <c r="D963" s="8">
        <v>42719.490173611113</v>
      </c>
      <c r="J963" s="1"/>
    </row>
    <row r="964" spans="1:10" x14ac:dyDescent="0.25">
      <c r="A964" s="7">
        <v>755783</v>
      </c>
      <c r="B964" s="7">
        <v>6</v>
      </c>
      <c r="C964" s="8">
        <v>42709.39230324074</v>
      </c>
      <c r="D964" s="8">
        <v>42709.435243055559</v>
      </c>
      <c r="J964" s="1"/>
    </row>
    <row r="965" spans="1:10" x14ac:dyDescent="0.25">
      <c r="A965" s="7">
        <v>755786</v>
      </c>
      <c r="B965" s="7">
        <v>6</v>
      </c>
      <c r="C965" s="8">
        <v>42709.392453703702</v>
      </c>
      <c r="D965" s="8">
        <v>42709.434571759259</v>
      </c>
      <c r="J965" s="1"/>
    </row>
    <row r="966" spans="1:10" x14ac:dyDescent="0.25">
      <c r="A966" s="7">
        <v>755799</v>
      </c>
      <c r="B966" s="7">
        <v>1</v>
      </c>
      <c r="C966" s="8">
        <v>42709.394236111111</v>
      </c>
      <c r="D966" s="8">
        <v>42719.489803240744</v>
      </c>
      <c r="J966" s="1"/>
    </row>
    <row r="967" spans="1:10" x14ac:dyDescent="0.25">
      <c r="A967" s="7">
        <v>755806</v>
      </c>
      <c r="B967" s="7">
        <v>3</v>
      </c>
      <c r="C967" s="8">
        <v>42709.395011574074</v>
      </c>
      <c r="D967" s="8">
        <v>42719.487719907411</v>
      </c>
    </row>
    <row r="968" spans="1:10" x14ac:dyDescent="0.25">
      <c r="A968" s="7">
        <v>755811</v>
      </c>
      <c r="B968" s="7">
        <v>6</v>
      </c>
      <c r="C968" s="8">
        <v>42709.395428240743</v>
      </c>
      <c r="D968" s="8">
        <v>42709.409733796296</v>
      </c>
    </row>
    <row r="969" spans="1:10" x14ac:dyDescent="0.25">
      <c r="A969" s="7">
        <v>755826</v>
      </c>
      <c r="B969" s="7">
        <v>6</v>
      </c>
      <c r="C969" s="8">
        <v>42709.39744212963</v>
      </c>
      <c r="D969" s="8">
        <v>42709.410752314812</v>
      </c>
    </row>
    <row r="970" spans="1:10" x14ac:dyDescent="0.25">
      <c r="A970" s="7">
        <v>755834</v>
      </c>
      <c r="B970" s="7">
        <v>5</v>
      </c>
      <c r="C970" s="8">
        <v>42709.398287037038</v>
      </c>
      <c r="D970" s="8">
        <v>42712.387453703705</v>
      </c>
    </row>
    <row r="971" spans="1:10" x14ac:dyDescent="0.25">
      <c r="A971" s="7">
        <v>755836</v>
      </c>
      <c r="B971" s="7">
        <v>6</v>
      </c>
      <c r="C971" s="8">
        <v>42709.398541666669</v>
      </c>
      <c r="D971" s="8">
        <v>42709.413275462961</v>
      </c>
    </row>
    <row r="972" spans="1:10" x14ac:dyDescent="0.25">
      <c r="A972" s="7">
        <v>755841</v>
      </c>
      <c r="B972" s="7">
        <v>1</v>
      </c>
      <c r="C972" s="8">
        <v>42709.399004629631</v>
      </c>
      <c r="D972" s="8">
        <v>42719.72550925926</v>
      </c>
    </row>
    <row r="973" spans="1:10" x14ac:dyDescent="0.25">
      <c r="A973" s="7">
        <v>755847</v>
      </c>
      <c r="B973" s="7">
        <v>1</v>
      </c>
      <c r="C973" s="8">
        <v>42709.399513888886</v>
      </c>
      <c r="D973" s="8">
        <v>42710.361689814818</v>
      </c>
    </row>
    <row r="974" spans="1:10" x14ac:dyDescent="0.25">
      <c r="A974" s="7">
        <v>755850</v>
      </c>
      <c r="B974" s="7">
        <v>5</v>
      </c>
      <c r="C974" s="8">
        <v>42709.399618055555</v>
      </c>
      <c r="D974" s="8">
        <v>42711.594907407409</v>
      </c>
    </row>
    <row r="975" spans="1:10" x14ac:dyDescent="0.25">
      <c r="A975" s="7">
        <v>755859</v>
      </c>
      <c r="B975" s="7">
        <v>5</v>
      </c>
      <c r="C975" s="8">
        <v>42709.400625000002</v>
      </c>
      <c r="D975" s="8">
        <v>42712.612199074072</v>
      </c>
    </row>
    <row r="976" spans="1:10" x14ac:dyDescent="0.25">
      <c r="A976" s="7">
        <v>755883</v>
      </c>
      <c r="B976" s="7">
        <v>1</v>
      </c>
      <c r="C976" s="8">
        <v>42709.403726851851</v>
      </c>
      <c r="D976" s="8">
        <v>42709.447592592594</v>
      </c>
    </row>
    <row r="977" spans="1:4" x14ac:dyDescent="0.25">
      <c r="A977" s="7">
        <v>755884</v>
      </c>
      <c r="B977" s="7">
        <v>3</v>
      </c>
      <c r="C977" s="8">
        <v>42709.404317129629</v>
      </c>
      <c r="D977" s="8">
        <v>42717.677384259259</v>
      </c>
    </row>
    <row r="978" spans="1:4" x14ac:dyDescent="0.25">
      <c r="A978" s="7">
        <v>755894</v>
      </c>
      <c r="B978" s="7">
        <v>1</v>
      </c>
      <c r="C978" s="8">
        <v>42709.404733796298</v>
      </c>
      <c r="D978" s="8">
        <v>42730.612881944442</v>
      </c>
    </row>
    <row r="979" spans="1:4" x14ac:dyDescent="0.25">
      <c r="A979" s="7">
        <v>755909</v>
      </c>
      <c r="B979" s="7">
        <v>1</v>
      </c>
      <c r="C979" s="8">
        <v>42709.406030092592</v>
      </c>
      <c r="D979" s="8">
        <v>42719.489537037036</v>
      </c>
    </row>
    <row r="980" spans="1:4" x14ac:dyDescent="0.25">
      <c r="A980" s="7">
        <v>755910</v>
      </c>
      <c r="B980" s="7">
        <v>1</v>
      </c>
      <c r="C980" s="8">
        <v>42709.406261574077</v>
      </c>
      <c r="D980" s="8">
        <v>42719.72519675926</v>
      </c>
    </row>
    <row r="981" spans="1:4" x14ac:dyDescent="0.25">
      <c r="A981" s="7">
        <v>755914</v>
      </c>
      <c r="B981" s="7">
        <v>1</v>
      </c>
      <c r="C981" s="8">
        <v>42709.406909722224</v>
      </c>
      <c r="D981" s="8">
        <v>42717.477743055555</v>
      </c>
    </row>
    <row r="982" spans="1:4" x14ac:dyDescent="0.25">
      <c r="A982" s="7">
        <v>755916</v>
      </c>
      <c r="B982" s="7">
        <v>6</v>
      </c>
      <c r="C982" s="8">
        <v>42709.407141203701</v>
      </c>
      <c r="D982" s="8">
        <v>42709.603564814817</v>
      </c>
    </row>
    <row r="983" spans="1:4" x14ac:dyDescent="0.25">
      <c r="A983" s="7">
        <v>755921</v>
      </c>
      <c r="B983" s="7">
        <v>6</v>
      </c>
      <c r="C983" s="8">
        <v>42709.407523148147</v>
      </c>
      <c r="D983" s="8">
        <v>42709.434421296297</v>
      </c>
    </row>
    <row r="984" spans="1:4" x14ac:dyDescent="0.25">
      <c r="A984" s="7">
        <v>755924</v>
      </c>
      <c r="B984" s="7">
        <v>1</v>
      </c>
      <c r="C984" s="8">
        <v>42709.40761574074</v>
      </c>
      <c r="D984" s="8">
        <v>42721.520671296297</v>
      </c>
    </row>
    <row r="985" spans="1:4" x14ac:dyDescent="0.25">
      <c r="A985" s="7">
        <v>755944</v>
      </c>
      <c r="B985" s="7">
        <v>1</v>
      </c>
      <c r="C985" s="8">
        <v>42709.409236111111</v>
      </c>
      <c r="D985" s="8">
        <v>42730.612650462965</v>
      </c>
    </row>
    <row r="986" spans="1:4" x14ac:dyDescent="0.25">
      <c r="A986" s="7">
        <v>755966</v>
      </c>
      <c r="B986" s="7">
        <v>7</v>
      </c>
      <c r="C986" s="8">
        <v>42709.410474537035</v>
      </c>
      <c r="D986" s="8">
        <v>42712.394687499997</v>
      </c>
    </row>
    <row r="987" spans="1:4" x14ac:dyDescent="0.25">
      <c r="A987" s="7">
        <v>755980</v>
      </c>
      <c r="B987" s="7">
        <v>1</v>
      </c>
      <c r="C987" s="8">
        <v>42709.412245370368</v>
      </c>
      <c r="D987" s="8">
        <v>42719.724826388891</v>
      </c>
    </row>
    <row r="988" spans="1:4" x14ac:dyDescent="0.25">
      <c r="A988" s="7">
        <v>755997</v>
      </c>
      <c r="B988" s="7">
        <v>3</v>
      </c>
      <c r="C988" s="8">
        <v>42709.413402777776</v>
      </c>
      <c r="D988" s="8">
        <v>42716.62122685185</v>
      </c>
    </row>
    <row r="989" spans="1:4" x14ac:dyDescent="0.25">
      <c r="A989" s="7">
        <v>756022</v>
      </c>
      <c r="B989" s="7">
        <v>6</v>
      </c>
      <c r="C989" s="8">
        <v>42709.415821759256</v>
      </c>
      <c r="D989" s="8">
        <v>42709.416979166665</v>
      </c>
    </row>
    <row r="990" spans="1:4" x14ac:dyDescent="0.25">
      <c r="A990" s="7">
        <v>756032</v>
      </c>
      <c r="B990" s="7">
        <v>1</v>
      </c>
      <c r="C990" s="8">
        <v>42709.417696759258</v>
      </c>
      <c r="D990" s="8">
        <v>42711.458634259259</v>
      </c>
    </row>
    <row r="991" spans="1:4" x14ac:dyDescent="0.25">
      <c r="A991" s="7">
        <v>756034</v>
      </c>
      <c r="B991" s="7">
        <v>1</v>
      </c>
      <c r="C991" s="8">
        <v>42709.417824074073</v>
      </c>
      <c r="D991" s="8">
        <v>42709.457604166666</v>
      </c>
    </row>
    <row r="992" spans="1:4" x14ac:dyDescent="0.25">
      <c r="A992" s="7">
        <v>756036</v>
      </c>
      <c r="B992" s="7">
        <v>1</v>
      </c>
      <c r="C992" s="8">
        <v>42709.417916666665</v>
      </c>
      <c r="D992" s="8">
        <v>42719.424432870372</v>
      </c>
    </row>
    <row r="993" spans="1:4" x14ac:dyDescent="0.25">
      <c r="A993" s="7">
        <v>756037</v>
      </c>
      <c r="B993" s="7">
        <v>6</v>
      </c>
      <c r="C993" s="8">
        <v>42709.418009259258</v>
      </c>
      <c r="D993" s="8">
        <v>42709.447453703702</v>
      </c>
    </row>
    <row r="994" spans="1:4" x14ac:dyDescent="0.25">
      <c r="A994" s="7">
        <v>756041</v>
      </c>
      <c r="B994" s="7">
        <v>5</v>
      </c>
      <c r="C994" s="8">
        <v>42709.418182870373</v>
      </c>
      <c r="D994" s="8">
        <v>42712.387164351851</v>
      </c>
    </row>
    <row r="995" spans="1:4" x14ac:dyDescent="0.25">
      <c r="A995" s="7">
        <v>756046</v>
      </c>
      <c r="B995" s="7">
        <v>6</v>
      </c>
      <c r="C995" s="8">
        <v>42709.418310185189</v>
      </c>
      <c r="D995" s="8">
        <v>42709.423472222225</v>
      </c>
    </row>
    <row r="996" spans="1:4" x14ac:dyDescent="0.25">
      <c r="A996" s="7">
        <v>756047</v>
      </c>
      <c r="B996" s="7">
        <v>5</v>
      </c>
      <c r="C996" s="8">
        <v>42709.418333333335</v>
      </c>
      <c r="D996" s="8">
        <v>42712.397604166668</v>
      </c>
    </row>
    <row r="997" spans="1:4" x14ac:dyDescent="0.25">
      <c r="A997" s="7">
        <v>756050</v>
      </c>
      <c r="B997" s="7">
        <v>3</v>
      </c>
      <c r="C997" s="8">
        <v>42709.418379629627</v>
      </c>
      <c r="D997" s="8">
        <v>42723.707685185182</v>
      </c>
    </row>
    <row r="998" spans="1:4" x14ac:dyDescent="0.25">
      <c r="A998" s="7">
        <v>756074</v>
      </c>
      <c r="B998" s="7">
        <v>1</v>
      </c>
      <c r="C998" s="8">
        <v>42709.421099537038</v>
      </c>
      <c r="D998" s="8">
        <v>42710.362280092595</v>
      </c>
    </row>
    <row r="999" spans="1:4" x14ac:dyDescent="0.25">
      <c r="A999" s="7">
        <v>756079</v>
      </c>
      <c r="B999" s="7">
        <v>6</v>
      </c>
      <c r="C999" s="8">
        <v>42709.421423611115</v>
      </c>
      <c r="D999" s="8">
        <v>42709.471064814818</v>
      </c>
    </row>
    <row r="1000" spans="1:4" x14ac:dyDescent="0.25">
      <c r="A1000" s="7">
        <v>756087</v>
      </c>
      <c r="B1000" s="7">
        <v>1</v>
      </c>
      <c r="C1000" s="8">
        <v>42709.422465277778</v>
      </c>
      <c r="D1000" s="8">
        <v>42723.628796296296</v>
      </c>
    </row>
    <row r="1001" spans="1:4" x14ac:dyDescent="0.25">
      <c r="A1001" s="7">
        <v>756098</v>
      </c>
      <c r="B1001" s="7">
        <v>6</v>
      </c>
      <c r="C1001" s="8">
        <v>42709.423564814817</v>
      </c>
      <c r="D1001" s="8">
        <v>42709.470960648148</v>
      </c>
    </row>
    <row r="1002" spans="1:4" x14ac:dyDescent="0.25">
      <c r="A1002" s="7">
        <v>756099</v>
      </c>
      <c r="B1002" s="7">
        <v>6</v>
      </c>
      <c r="C1002" s="8">
        <v>42709.423587962963</v>
      </c>
      <c r="D1002" s="8">
        <v>42709.451805555553</v>
      </c>
    </row>
    <row r="1003" spans="1:4" x14ac:dyDescent="0.25">
      <c r="A1003" s="7">
        <v>756113</v>
      </c>
      <c r="B1003" s="7">
        <v>5</v>
      </c>
      <c r="C1003" s="8">
        <v>42709.424884259257</v>
      </c>
      <c r="D1003" s="8">
        <v>42709.748298611114</v>
      </c>
    </row>
    <row r="1004" spans="1:4" x14ac:dyDescent="0.25">
      <c r="A1004" s="7">
        <v>756118</v>
      </c>
      <c r="B1004" s="7">
        <v>6</v>
      </c>
      <c r="C1004" s="8">
        <v>42709.425983796296</v>
      </c>
      <c r="D1004" s="8">
        <v>42709.470879629633</v>
      </c>
    </row>
    <row r="1005" spans="1:4" x14ac:dyDescent="0.25">
      <c r="A1005" s="7">
        <v>756119</v>
      </c>
      <c r="B1005" s="7">
        <v>5</v>
      </c>
      <c r="C1005" s="8">
        <v>42709.426041666666</v>
      </c>
      <c r="D1005" s="8">
        <v>42712.397824074076</v>
      </c>
    </row>
    <row r="1006" spans="1:4" x14ac:dyDescent="0.25">
      <c r="A1006" s="7">
        <v>756123</v>
      </c>
      <c r="B1006" s="7">
        <v>3</v>
      </c>
      <c r="C1006" s="8">
        <v>42709.426307870373</v>
      </c>
      <c r="D1006" s="8">
        <v>42716.409259259257</v>
      </c>
    </row>
    <row r="1007" spans="1:4" x14ac:dyDescent="0.25">
      <c r="A1007" s="7">
        <v>756128</v>
      </c>
      <c r="B1007" s="7">
        <v>1</v>
      </c>
      <c r="C1007" s="8">
        <v>42709.42728009259</v>
      </c>
      <c r="D1007" s="8">
        <v>42730.352685185186</v>
      </c>
    </row>
    <row r="1008" spans="1:4" x14ac:dyDescent="0.25">
      <c r="A1008" s="7">
        <v>756127</v>
      </c>
      <c r="B1008" s="7">
        <v>6</v>
      </c>
      <c r="C1008" s="8">
        <v>42709.42728009259</v>
      </c>
      <c r="D1008" s="8">
        <v>42709.446435185186</v>
      </c>
    </row>
    <row r="1009" spans="1:4" x14ac:dyDescent="0.25">
      <c r="A1009" s="7">
        <v>756131</v>
      </c>
      <c r="B1009" s="7">
        <v>3</v>
      </c>
      <c r="C1009" s="8">
        <v>42709.427430555559</v>
      </c>
      <c r="D1009" s="8">
        <v>42709.455034722225</v>
      </c>
    </row>
    <row r="1010" spans="1:4" x14ac:dyDescent="0.25">
      <c r="A1010" s="7">
        <v>756137</v>
      </c>
      <c r="B1010" s="7">
        <v>6</v>
      </c>
      <c r="C1010" s="8">
        <v>42709.428379629629</v>
      </c>
      <c r="D1010" s="8">
        <v>42709.429027777776</v>
      </c>
    </row>
    <row r="1011" spans="1:4" x14ac:dyDescent="0.25">
      <c r="A1011" s="7">
        <v>756139</v>
      </c>
      <c r="B1011" s="7">
        <v>6</v>
      </c>
      <c r="C1011" s="8">
        <v>42709.428518518522</v>
      </c>
      <c r="D1011" s="8">
        <v>42709.432534722226</v>
      </c>
    </row>
    <row r="1012" spans="1:4" x14ac:dyDescent="0.25">
      <c r="A1012" s="7">
        <v>756143</v>
      </c>
      <c r="B1012" s="7">
        <v>6</v>
      </c>
      <c r="C1012" s="8">
        <v>42709.42864583333</v>
      </c>
      <c r="D1012" s="8">
        <v>42709.569432870368</v>
      </c>
    </row>
    <row r="1013" spans="1:4" x14ac:dyDescent="0.25">
      <c r="A1013" s="7">
        <v>756145</v>
      </c>
      <c r="B1013" s="7">
        <v>1</v>
      </c>
      <c r="C1013" s="8">
        <v>42709.428981481484</v>
      </c>
      <c r="D1013" s="8">
        <v>42727.883425925924</v>
      </c>
    </row>
    <row r="1014" spans="1:4" x14ac:dyDescent="0.25">
      <c r="A1014" s="7">
        <v>756147</v>
      </c>
      <c r="B1014" s="7">
        <v>6</v>
      </c>
      <c r="C1014" s="8">
        <v>42709.429201388892</v>
      </c>
      <c r="D1014" s="8">
        <v>42709.430034722223</v>
      </c>
    </row>
    <row r="1015" spans="1:4" x14ac:dyDescent="0.25">
      <c r="A1015" s="7">
        <v>756151</v>
      </c>
      <c r="B1015" s="7">
        <v>1</v>
      </c>
      <c r="C1015" s="8">
        <v>42709.429525462961</v>
      </c>
      <c r="D1015" s="8">
        <v>42716.374583333331</v>
      </c>
    </row>
    <row r="1016" spans="1:4" x14ac:dyDescent="0.25">
      <c r="A1016" s="7">
        <v>756152</v>
      </c>
      <c r="B1016" s="7">
        <v>5</v>
      </c>
      <c r="C1016" s="8">
        <v>42709.429525462961</v>
      </c>
      <c r="D1016" s="8">
        <v>42710.71533564815</v>
      </c>
    </row>
    <row r="1017" spans="1:4" x14ac:dyDescent="0.25">
      <c r="A1017" s="7">
        <v>756160</v>
      </c>
      <c r="B1017" s="7">
        <v>1</v>
      </c>
      <c r="C1017" s="8">
        <v>42709.430138888885</v>
      </c>
      <c r="D1017" s="8">
        <v>42709.509027777778</v>
      </c>
    </row>
    <row r="1018" spans="1:4" x14ac:dyDescent="0.25">
      <c r="A1018" s="7">
        <v>756167</v>
      </c>
      <c r="B1018" s="7">
        <v>5</v>
      </c>
      <c r="C1018" s="8">
        <v>42709.430671296293</v>
      </c>
      <c r="D1018" s="8">
        <v>42709.447685185187</v>
      </c>
    </row>
    <row r="1019" spans="1:4" x14ac:dyDescent="0.25">
      <c r="A1019" s="7">
        <v>756169</v>
      </c>
      <c r="B1019" s="7">
        <v>1</v>
      </c>
      <c r="C1019" s="8">
        <v>42709.43109953704</v>
      </c>
      <c r="D1019" s="8">
        <v>42727.394143518519</v>
      </c>
    </row>
    <row r="1020" spans="1:4" x14ac:dyDescent="0.25">
      <c r="A1020" s="7">
        <v>756176</v>
      </c>
      <c r="B1020" s="7">
        <v>5</v>
      </c>
      <c r="C1020" s="8">
        <v>42709.431851851848</v>
      </c>
      <c r="D1020" s="8">
        <v>42709.447511574072</v>
      </c>
    </row>
    <row r="1021" spans="1:4" x14ac:dyDescent="0.25">
      <c r="A1021" s="7">
        <v>756175</v>
      </c>
      <c r="B1021" s="7">
        <v>6</v>
      </c>
      <c r="C1021" s="8">
        <v>42709.431851851848</v>
      </c>
      <c r="D1021" s="8">
        <v>42709.569039351853</v>
      </c>
    </row>
    <row r="1022" spans="1:4" x14ac:dyDescent="0.25">
      <c r="A1022" s="7">
        <v>756177</v>
      </c>
      <c r="B1022" s="7">
        <v>6</v>
      </c>
      <c r="C1022" s="8">
        <v>42709.431886574072</v>
      </c>
      <c r="D1022" s="8">
        <v>42709.433136574073</v>
      </c>
    </row>
    <row r="1023" spans="1:4" x14ac:dyDescent="0.25">
      <c r="A1023" s="7">
        <v>756184</v>
      </c>
      <c r="B1023" s="7">
        <v>1</v>
      </c>
      <c r="C1023" s="8">
        <v>42709.43209490741</v>
      </c>
      <c r="D1023" s="8">
        <v>42730.610532407409</v>
      </c>
    </row>
    <row r="1024" spans="1:4" x14ac:dyDescent="0.25">
      <c r="A1024" s="7">
        <v>756191</v>
      </c>
      <c r="B1024" s="7">
        <v>6</v>
      </c>
      <c r="C1024" s="8">
        <v>42709.432662037034</v>
      </c>
      <c r="D1024" s="8">
        <v>42709.433425925927</v>
      </c>
    </row>
    <row r="1025" spans="1:4" x14ac:dyDescent="0.25">
      <c r="A1025" s="7">
        <v>756197</v>
      </c>
      <c r="B1025" s="7">
        <v>3</v>
      </c>
      <c r="C1025" s="8">
        <v>42709.432939814818</v>
      </c>
      <c r="D1025" s="8">
        <v>42710.428888888891</v>
      </c>
    </row>
    <row r="1026" spans="1:4" x14ac:dyDescent="0.25">
      <c r="A1026" s="7">
        <v>756206</v>
      </c>
      <c r="B1026" s="7">
        <v>1</v>
      </c>
      <c r="C1026" s="8">
        <v>42709.433425925927</v>
      </c>
      <c r="D1026" s="8">
        <v>42712.553206018521</v>
      </c>
    </row>
    <row r="1027" spans="1:4" x14ac:dyDescent="0.25">
      <c r="A1027" s="7">
        <v>756208</v>
      </c>
      <c r="B1027" s="7">
        <v>6</v>
      </c>
      <c r="C1027" s="8">
        <v>42709.433564814812</v>
      </c>
      <c r="D1027" s="8">
        <v>42709.435833333337</v>
      </c>
    </row>
    <row r="1028" spans="1:4" x14ac:dyDescent="0.25">
      <c r="A1028" s="7">
        <v>756236</v>
      </c>
      <c r="B1028" s="7">
        <v>3</v>
      </c>
      <c r="C1028" s="8">
        <v>42709.435543981483</v>
      </c>
      <c r="D1028" s="8">
        <v>42709.659375000003</v>
      </c>
    </row>
    <row r="1029" spans="1:4" x14ac:dyDescent="0.25">
      <c r="A1029" s="7">
        <v>756241</v>
      </c>
      <c r="B1029" s="7">
        <v>5</v>
      </c>
      <c r="C1029" s="8">
        <v>42709.435902777775</v>
      </c>
      <c r="D1029" s="8">
        <v>42712.398009259261</v>
      </c>
    </row>
    <row r="1030" spans="1:4" x14ac:dyDescent="0.25">
      <c r="A1030" s="7">
        <v>756243</v>
      </c>
      <c r="B1030" s="7">
        <v>3</v>
      </c>
      <c r="C1030" s="8">
        <v>42709.43608796296</v>
      </c>
      <c r="D1030" s="8">
        <v>42718.743611111109</v>
      </c>
    </row>
    <row r="1031" spans="1:4" x14ac:dyDescent="0.25">
      <c r="A1031" s="7">
        <v>756247</v>
      </c>
      <c r="B1031" s="7">
        <v>1</v>
      </c>
      <c r="C1031" s="8">
        <v>42709.436180555553</v>
      </c>
      <c r="D1031" s="8">
        <v>42730.610381944447</v>
      </c>
    </row>
    <row r="1032" spans="1:4" x14ac:dyDescent="0.25">
      <c r="A1032" s="7">
        <v>756261</v>
      </c>
      <c r="B1032" s="7">
        <v>1</v>
      </c>
      <c r="C1032" s="8">
        <v>42709.437361111108</v>
      </c>
      <c r="D1032" s="8">
        <v>42712.575462962966</v>
      </c>
    </row>
    <row r="1033" spans="1:4" x14ac:dyDescent="0.25">
      <c r="A1033" s="7">
        <v>756272</v>
      </c>
      <c r="B1033" s="7">
        <v>1</v>
      </c>
      <c r="C1033" s="8">
        <v>42709.438761574071</v>
      </c>
      <c r="D1033" s="8">
        <v>42726.705451388887</v>
      </c>
    </row>
    <row r="1034" spans="1:4" x14ac:dyDescent="0.25">
      <c r="A1034" s="7">
        <v>756273</v>
      </c>
      <c r="B1034" s="7">
        <v>1</v>
      </c>
      <c r="C1034" s="8">
        <v>42709.438877314817</v>
      </c>
      <c r="D1034" s="8">
        <v>42730.61005787037</v>
      </c>
    </row>
    <row r="1035" spans="1:4" x14ac:dyDescent="0.25">
      <c r="A1035" s="7">
        <v>756279</v>
      </c>
      <c r="B1035" s="7">
        <v>3</v>
      </c>
      <c r="C1035" s="8">
        <v>42709.439108796294</v>
      </c>
      <c r="D1035" s="8">
        <v>42710.428715277776</v>
      </c>
    </row>
    <row r="1036" spans="1:4" x14ac:dyDescent="0.25">
      <c r="A1036" s="7">
        <v>756282</v>
      </c>
      <c r="B1036" s="7">
        <v>6</v>
      </c>
      <c r="C1036" s="8">
        <v>42709.439317129632</v>
      </c>
      <c r="D1036" s="8">
        <v>42709.565162037034</v>
      </c>
    </row>
    <row r="1037" spans="1:4" x14ac:dyDescent="0.25">
      <c r="A1037" s="7">
        <v>756288</v>
      </c>
      <c r="B1037" s="7">
        <v>1</v>
      </c>
      <c r="C1037" s="8">
        <v>42709.439918981479</v>
      </c>
      <c r="D1037" s="8">
        <v>42727.88318287037</v>
      </c>
    </row>
    <row r="1038" spans="1:4" x14ac:dyDescent="0.25">
      <c r="A1038" s="7">
        <v>756291</v>
      </c>
      <c r="B1038" s="7">
        <v>6</v>
      </c>
      <c r="C1038" s="8">
        <v>42709.440104166664</v>
      </c>
      <c r="D1038" s="8">
        <v>42709.445208333331</v>
      </c>
    </row>
    <row r="1039" spans="1:4" x14ac:dyDescent="0.25">
      <c r="A1039" s="7">
        <v>756299</v>
      </c>
      <c r="B1039" s="7">
        <v>6</v>
      </c>
      <c r="C1039" s="8">
        <v>42709.440613425926</v>
      </c>
      <c r="D1039" s="8">
        <v>42709.45685185185</v>
      </c>
    </row>
    <row r="1040" spans="1:4" x14ac:dyDescent="0.25">
      <c r="A1040" s="7">
        <v>756300</v>
      </c>
      <c r="B1040" s="7">
        <v>5</v>
      </c>
      <c r="C1040" s="8">
        <v>42709.440694444442</v>
      </c>
      <c r="D1040" s="8">
        <v>42711.594907407409</v>
      </c>
    </row>
    <row r="1041" spans="1:4" x14ac:dyDescent="0.25">
      <c r="A1041" s="7">
        <v>756316</v>
      </c>
      <c r="B1041" s="7">
        <v>5</v>
      </c>
      <c r="C1041" s="8">
        <v>42709.442118055558</v>
      </c>
      <c r="D1041" s="8">
        <v>42712.398182870369</v>
      </c>
    </row>
    <row r="1042" spans="1:4" x14ac:dyDescent="0.25">
      <c r="A1042" s="7">
        <v>756317</v>
      </c>
      <c r="B1042" s="7">
        <v>1</v>
      </c>
      <c r="C1042" s="8">
        <v>42709.442164351851</v>
      </c>
      <c r="D1042" s="8">
        <v>42712.676793981482</v>
      </c>
    </row>
    <row r="1043" spans="1:4" x14ac:dyDescent="0.25">
      <c r="A1043" s="7">
        <v>756318</v>
      </c>
      <c r="B1043" s="7">
        <v>6</v>
      </c>
      <c r="C1043" s="8">
        <v>42709.442175925928</v>
      </c>
      <c r="D1043" s="8">
        <v>42709.442858796298</v>
      </c>
    </row>
    <row r="1044" spans="1:4" x14ac:dyDescent="0.25">
      <c r="A1044" s="7">
        <v>756320</v>
      </c>
      <c r="B1044" s="7">
        <v>6</v>
      </c>
      <c r="C1044" s="8">
        <v>42709.44259259259</v>
      </c>
      <c r="D1044" s="8">
        <v>42709.650451388887</v>
      </c>
    </row>
    <row r="1045" spans="1:4" x14ac:dyDescent="0.25">
      <c r="A1045" s="7">
        <v>756323</v>
      </c>
      <c r="B1045" s="7">
        <v>1</v>
      </c>
      <c r="C1045" s="8">
        <v>42709.442743055559</v>
      </c>
      <c r="D1045" s="8">
        <v>42719.735844907409</v>
      </c>
    </row>
    <row r="1046" spans="1:4" x14ac:dyDescent="0.25">
      <c r="A1046" s="7">
        <v>756328</v>
      </c>
      <c r="B1046" s="7">
        <v>6</v>
      </c>
      <c r="C1046" s="8">
        <v>42709.443055555559</v>
      </c>
      <c r="D1046" s="8">
        <v>42709.561736111114</v>
      </c>
    </row>
    <row r="1047" spans="1:4" x14ac:dyDescent="0.25">
      <c r="A1047" s="7">
        <v>756330</v>
      </c>
      <c r="B1047" s="7">
        <v>6</v>
      </c>
      <c r="C1047" s="8">
        <v>42709.443090277775</v>
      </c>
      <c r="D1047" s="8">
        <v>42709.445104166669</v>
      </c>
    </row>
    <row r="1048" spans="1:4" x14ac:dyDescent="0.25">
      <c r="A1048" s="7">
        <v>756337</v>
      </c>
      <c r="B1048" s="7">
        <v>5</v>
      </c>
      <c r="C1048" s="8">
        <v>42709.443738425929</v>
      </c>
      <c r="D1048" s="8">
        <v>42711.594907407409</v>
      </c>
    </row>
    <row r="1049" spans="1:4" x14ac:dyDescent="0.25">
      <c r="A1049" s="7">
        <v>756338</v>
      </c>
      <c r="B1049" s="7">
        <v>6</v>
      </c>
      <c r="C1049" s="8">
        <v>42709.443842592591</v>
      </c>
      <c r="D1049" s="8">
        <v>42709.445347222223</v>
      </c>
    </row>
    <row r="1050" spans="1:4" x14ac:dyDescent="0.25">
      <c r="A1050" s="7">
        <v>756347</v>
      </c>
      <c r="B1050" s="7">
        <v>6</v>
      </c>
      <c r="C1050" s="8">
        <v>42709.444502314815</v>
      </c>
      <c r="D1050" s="8">
        <v>42709.445740740739</v>
      </c>
    </row>
    <row r="1051" spans="1:4" x14ac:dyDescent="0.25">
      <c r="A1051" s="7">
        <v>756352</v>
      </c>
      <c r="B1051" s="7">
        <v>3</v>
      </c>
      <c r="C1051" s="8">
        <v>42709.444699074076</v>
      </c>
      <c r="D1051" s="8">
        <v>42711.435694444444</v>
      </c>
    </row>
    <row r="1052" spans="1:4" x14ac:dyDescent="0.25">
      <c r="A1052" s="7">
        <v>756364</v>
      </c>
      <c r="B1052" s="7">
        <v>6</v>
      </c>
      <c r="C1052" s="8">
        <v>42709.445486111108</v>
      </c>
      <c r="D1052" s="8">
        <v>42709.560902777775</v>
      </c>
    </row>
    <row r="1053" spans="1:4" x14ac:dyDescent="0.25">
      <c r="A1053" s="7">
        <v>756369</v>
      </c>
      <c r="B1053" s="7">
        <v>1</v>
      </c>
      <c r="C1053" s="8">
        <v>42709.445775462962</v>
      </c>
      <c r="D1053" s="8">
        <v>42709.449583333335</v>
      </c>
    </row>
    <row r="1054" spans="1:4" x14ac:dyDescent="0.25">
      <c r="A1054" s="7">
        <v>756376</v>
      </c>
      <c r="B1054" s="7">
        <v>1</v>
      </c>
      <c r="C1054" s="8">
        <v>42709.446643518517</v>
      </c>
      <c r="D1054" s="8">
        <v>42730.609849537039</v>
      </c>
    </row>
    <row r="1055" spans="1:4" x14ac:dyDescent="0.25">
      <c r="A1055" s="7">
        <v>756377</v>
      </c>
      <c r="B1055" s="7">
        <v>6</v>
      </c>
      <c r="C1055" s="8">
        <v>42709.446689814817</v>
      </c>
      <c r="D1055" s="8">
        <v>42709.650104166663</v>
      </c>
    </row>
    <row r="1056" spans="1:4" x14ac:dyDescent="0.25">
      <c r="A1056" s="7">
        <v>756391</v>
      </c>
      <c r="B1056" s="7">
        <v>5</v>
      </c>
      <c r="C1056" s="8">
        <v>42709.447638888887</v>
      </c>
      <c r="D1056" s="8">
        <v>42709.448981481481</v>
      </c>
    </row>
    <row r="1057" spans="1:4" x14ac:dyDescent="0.25">
      <c r="A1057" s="7">
        <v>756400</v>
      </c>
      <c r="B1057" s="7">
        <v>5</v>
      </c>
      <c r="C1057" s="8">
        <v>42709.448495370372</v>
      </c>
      <c r="D1057" s="8">
        <v>42711.594907407409</v>
      </c>
    </row>
    <row r="1058" spans="1:4" x14ac:dyDescent="0.25">
      <c r="A1058" s="7">
        <v>756401</v>
      </c>
      <c r="B1058" s="7">
        <v>5</v>
      </c>
      <c r="C1058" s="8">
        <v>42709.448530092595</v>
      </c>
      <c r="D1058" s="8">
        <v>42709.709722222222</v>
      </c>
    </row>
    <row r="1059" spans="1:4" x14ac:dyDescent="0.25">
      <c r="A1059" s="7">
        <v>756407</v>
      </c>
      <c r="B1059" s="7">
        <v>6</v>
      </c>
      <c r="C1059" s="8">
        <v>42709.449525462966</v>
      </c>
      <c r="D1059" s="8">
        <v>42709.560486111113</v>
      </c>
    </row>
    <row r="1060" spans="1:4" x14ac:dyDescent="0.25">
      <c r="A1060" s="7">
        <v>756411</v>
      </c>
      <c r="B1060" s="7">
        <v>6</v>
      </c>
      <c r="C1060" s="8">
        <v>42709.449803240743</v>
      </c>
      <c r="D1060" s="8">
        <v>42709.466307870367</v>
      </c>
    </row>
    <row r="1061" spans="1:4" x14ac:dyDescent="0.25">
      <c r="A1061" s="7">
        <v>756418</v>
      </c>
      <c r="B1061" s="7">
        <v>3</v>
      </c>
      <c r="C1061" s="8">
        <v>42709.450243055559</v>
      </c>
      <c r="D1061" s="8">
        <v>42717.675150462965</v>
      </c>
    </row>
    <row r="1062" spans="1:4" x14ac:dyDescent="0.25">
      <c r="A1062" s="7">
        <v>756431</v>
      </c>
      <c r="B1062" s="7">
        <v>5</v>
      </c>
      <c r="C1062" s="8">
        <v>42709.451412037037</v>
      </c>
      <c r="D1062" s="8">
        <v>42709.453645833331</v>
      </c>
    </row>
    <row r="1063" spans="1:4" x14ac:dyDescent="0.25">
      <c r="A1063" s="7">
        <v>756440</v>
      </c>
      <c r="B1063" s="7">
        <v>3</v>
      </c>
      <c r="C1063" s="8">
        <v>42709.452337962961</v>
      </c>
      <c r="D1063" s="8">
        <v>42713.560648148145</v>
      </c>
    </row>
    <row r="1064" spans="1:4" x14ac:dyDescent="0.25">
      <c r="A1064" s="7">
        <v>756448</v>
      </c>
      <c r="B1064" s="7">
        <v>1</v>
      </c>
      <c r="C1064" s="8">
        <v>42709.453067129631</v>
      </c>
      <c r="D1064" s="8">
        <v>42709.508530092593</v>
      </c>
    </row>
    <row r="1065" spans="1:4" x14ac:dyDescent="0.25">
      <c r="A1065" s="7">
        <v>756451</v>
      </c>
      <c r="B1065" s="7">
        <v>6</v>
      </c>
      <c r="C1065" s="8">
        <v>42709.453101851854</v>
      </c>
      <c r="D1065" s="8">
        <v>42709.56009259259</v>
      </c>
    </row>
    <row r="1066" spans="1:4" x14ac:dyDescent="0.25">
      <c r="A1066" s="7">
        <v>756453</v>
      </c>
      <c r="B1066" s="7">
        <v>5</v>
      </c>
      <c r="C1066" s="8">
        <v>42709.453240740739</v>
      </c>
      <c r="D1066" s="8">
        <v>42711.594907407409</v>
      </c>
    </row>
    <row r="1067" spans="1:4" x14ac:dyDescent="0.25">
      <c r="A1067" s="7">
        <v>756454</v>
      </c>
      <c r="B1067" s="7">
        <v>5</v>
      </c>
      <c r="C1067" s="8">
        <v>42709.4533912037</v>
      </c>
      <c r="D1067" s="8">
        <v>42711.454884259256</v>
      </c>
    </row>
    <row r="1068" spans="1:4" x14ac:dyDescent="0.25">
      <c r="A1068" s="7">
        <v>756459</v>
      </c>
      <c r="B1068" s="7">
        <v>6</v>
      </c>
      <c r="C1068" s="8">
        <v>42709.454062500001</v>
      </c>
      <c r="D1068" s="8">
        <v>42709.454780092594</v>
      </c>
    </row>
    <row r="1069" spans="1:4" x14ac:dyDescent="0.25">
      <c r="A1069" s="7">
        <v>756463</v>
      </c>
      <c r="B1069" s="7">
        <v>6</v>
      </c>
      <c r="C1069" s="8">
        <v>42709.454756944448</v>
      </c>
      <c r="D1069" s="8">
        <v>42709.508368055554</v>
      </c>
    </row>
    <row r="1070" spans="1:4" x14ac:dyDescent="0.25">
      <c r="A1070" s="7">
        <v>756465</v>
      </c>
      <c r="B1070" s="7">
        <v>6</v>
      </c>
      <c r="C1070" s="8">
        <v>42709.454942129632</v>
      </c>
      <c r="D1070" s="8">
        <v>42709.480879629627</v>
      </c>
    </row>
    <row r="1071" spans="1:4" x14ac:dyDescent="0.25">
      <c r="A1071" s="7">
        <v>756468</v>
      </c>
      <c r="B1071" s="7">
        <v>1</v>
      </c>
      <c r="C1071" s="8">
        <v>42709.455358796295</v>
      </c>
      <c r="D1071" s="8">
        <v>42716.747534722221</v>
      </c>
    </row>
    <row r="1072" spans="1:4" x14ac:dyDescent="0.25">
      <c r="A1072" s="7">
        <v>756469</v>
      </c>
      <c r="B1072" s="7">
        <v>1</v>
      </c>
      <c r="C1072" s="8">
        <v>42709.455509259256</v>
      </c>
      <c r="D1072" s="8">
        <v>42711.351053240738</v>
      </c>
    </row>
    <row r="1073" spans="1:4" x14ac:dyDescent="0.25">
      <c r="A1073" s="7">
        <v>756472</v>
      </c>
      <c r="B1073" s="7">
        <v>1</v>
      </c>
      <c r="C1073" s="8">
        <v>42709.455625000002</v>
      </c>
      <c r="D1073" s="8">
        <v>42709.457256944443</v>
      </c>
    </row>
    <row r="1074" spans="1:4" x14ac:dyDescent="0.25">
      <c r="A1074" s="7">
        <v>756481</v>
      </c>
      <c r="B1074" s="7">
        <v>3</v>
      </c>
      <c r="C1074" s="8">
        <v>42709.456261574072</v>
      </c>
      <c r="D1074" s="8">
        <v>42718.710162037038</v>
      </c>
    </row>
    <row r="1075" spans="1:4" x14ac:dyDescent="0.25">
      <c r="A1075" s="7">
        <v>756486</v>
      </c>
      <c r="B1075" s="7">
        <v>5</v>
      </c>
      <c r="C1075" s="8">
        <v>42709.456747685188</v>
      </c>
      <c r="D1075" s="8">
        <v>42711.594907407409</v>
      </c>
    </row>
    <row r="1076" spans="1:4" x14ac:dyDescent="0.25">
      <c r="A1076" s="7">
        <v>756510</v>
      </c>
      <c r="B1076" s="7">
        <v>3</v>
      </c>
      <c r="C1076" s="8">
        <v>42709.459085648145</v>
      </c>
      <c r="D1076" s="8">
        <v>42723.700590277775</v>
      </c>
    </row>
    <row r="1077" spans="1:4" x14ac:dyDescent="0.25">
      <c r="A1077" s="7">
        <v>756516</v>
      </c>
      <c r="B1077" s="7">
        <v>1</v>
      </c>
      <c r="C1077" s="8">
        <v>42709.459548611114</v>
      </c>
      <c r="D1077" s="8">
        <v>42730.609386574077</v>
      </c>
    </row>
    <row r="1078" spans="1:4" x14ac:dyDescent="0.25">
      <c r="A1078" s="7">
        <v>756520</v>
      </c>
      <c r="B1078" s="7">
        <v>1</v>
      </c>
      <c r="C1078" s="8">
        <v>42709.459907407407</v>
      </c>
      <c r="D1078" s="8">
        <v>42726.704756944448</v>
      </c>
    </row>
    <row r="1079" spans="1:4" x14ac:dyDescent="0.25">
      <c r="A1079" s="7">
        <v>756521</v>
      </c>
      <c r="B1079" s="7">
        <v>5</v>
      </c>
      <c r="C1079" s="8">
        <v>42709.459976851853</v>
      </c>
      <c r="D1079" s="8">
        <v>42711.594907407409</v>
      </c>
    </row>
    <row r="1080" spans="1:4" x14ac:dyDescent="0.25">
      <c r="A1080" s="7">
        <v>756523</v>
      </c>
      <c r="B1080" s="7">
        <v>1</v>
      </c>
      <c r="C1080" s="8">
        <v>42709.460057870368</v>
      </c>
      <c r="D1080" s="8">
        <v>42726.704432870371</v>
      </c>
    </row>
    <row r="1081" spans="1:4" x14ac:dyDescent="0.25">
      <c r="A1081" s="7">
        <v>756525</v>
      </c>
      <c r="B1081" s="7">
        <v>1</v>
      </c>
      <c r="C1081" s="8">
        <v>42709.460486111115</v>
      </c>
      <c r="D1081" s="8">
        <v>42709.462997685187</v>
      </c>
    </row>
    <row r="1082" spans="1:4" x14ac:dyDescent="0.25">
      <c r="A1082" s="7">
        <v>756527</v>
      </c>
      <c r="B1082" s="7">
        <v>5</v>
      </c>
      <c r="C1082" s="8">
        <v>42709.4606712963</v>
      </c>
      <c r="D1082" s="8">
        <v>42712.398564814815</v>
      </c>
    </row>
    <row r="1083" spans="1:4" x14ac:dyDescent="0.25">
      <c r="A1083" s="7">
        <v>756532</v>
      </c>
      <c r="B1083" s="7">
        <v>5</v>
      </c>
      <c r="C1083" s="8">
        <v>42709.460833333331</v>
      </c>
      <c r="D1083" s="8">
        <v>42710.459930555553</v>
      </c>
    </row>
    <row r="1084" spans="1:4" x14ac:dyDescent="0.25">
      <c r="A1084" s="7">
        <v>756531</v>
      </c>
      <c r="B1084" s="7">
        <v>6</v>
      </c>
      <c r="C1084" s="8">
        <v>42709.460833333331</v>
      </c>
      <c r="D1084" s="8">
        <v>42709.64980324074</v>
      </c>
    </row>
    <row r="1085" spans="1:4" x14ac:dyDescent="0.25">
      <c r="A1085" s="7">
        <v>756554</v>
      </c>
      <c r="B1085" s="7">
        <v>1</v>
      </c>
      <c r="C1085" s="8">
        <v>42709.462500000001</v>
      </c>
      <c r="D1085" s="8">
        <v>42711.594907407409</v>
      </c>
    </row>
    <row r="1086" spans="1:4" x14ac:dyDescent="0.25">
      <c r="A1086" s="7">
        <v>756555</v>
      </c>
      <c r="B1086" s="7">
        <v>1</v>
      </c>
      <c r="C1086" s="8">
        <v>42709.462824074071</v>
      </c>
      <c r="D1086" s="8">
        <v>42711.47965277778</v>
      </c>
    </row>
    <row r="1087" spans="1:4" x14ac:dyDescent="0.25">
      <c r="A1087" s="7">
        <v>756569</v>
      </c>
      <c r="B1087" s="7">
        <v>6</v>
      </c>
      <c r="C1087" s="8">
        <v>42709.464328703703</v>
      </c>
      <c r="D1087" s="8">
        <v>42709.649224537039</v>
      </c>
    </row>
    <row r="1088" spans="1:4" x14ac:dyDescent="0.25">
      <c r="A1088" s="7">
        <v>756571</v>
      </c>
      <c r="B1088" s="7">
        <v>6</v>
      </c>
      <c r="C1088" s="8">
        <v>42709.46435185185</v>
      </c>
      <c r="D1088" s="8">
        <v>42709.55877314815</v>
      </c>
    </row>
    <row r="1089" spans="1:4" x14ac:dyDescent="0.25">
      <c r="A1089" s="7">
        <v>756577</v>
      </c>
      <c r="B1089" s="7">
        <v>1</v>
      </c>
      <c r="C1089" s="8">
        <v>42709.464942129627</v>
      </c>
      <c r="D1089" s="8">
        <v>42730.608981481484</v>
      </c>
    </row>
    <row r="1090" spans="1:4" x14ac:dyDescent="0.25">
      <c r="A1090" s="7">
        <v>756580</v>
      </c>
      <c r="B1090" s="7">
        <v>1</v>
      </c>
      <c r="C1090" s="8">
        <v>42709.465543981481</v>
      </c>
      <c r="D1090" s="8">
        <v>42709.589884259258</v>
      </c>
    </row>
    <row r="1091" spans="1:4" x14ac:dyDescent="0.25">
      <c r="A1091" s="7">
        <v>756590</v>
      </c>
      <c r="B1091" s="7">
        <v>6</v>
      </c>
      <c r="C1091" s="8">
        <v>42709.466111111113</v>
      </c>
      <c r="D1091" s="8">
        <v>42709.749988425923</v>
      </c>
    </row>
    <row r="1092" spans="1:4" x14ac:dyDescent="0.25">
      <c r="A1092" s="7">
        <v>756598</v>
      </c>
      <c r="B1092" s="7">
        <v>5</v>
      </c>
      <c r="C1092" s="8">
        <v>42709.466666666667</v>
      </c>
      <c r="D1092" s="8">
        <v>42711.450798611113</v>
      </c>
    </row>
    <row r="1093" spans="1:4" x14ac:dyDescent="0.25">
      <c r="A1093" s="7">
        <v>756609</v>
      </c>
      <c r="B1093" s="7">
        <v>1</v>
      </c>
      <c r="C1093" s="8">
        <v>42709.467453703706</v>
      </c>
      <c r="D1093" s="8">
        <v>42726.704074074078</v>
      </c>
    </row>
    <row r="1094" spans="1:4" x14ac:dyDescent="0.25">
      <c r="A1094" s="7">
        <v>756615</v>
      </c>
      <c r="B1094" s="7">
        <v>1</v>
      </c>
      <c r="C1094" s="8">
        <v>42709.467893518522</v>
      </c>
      <c r="D1094" s="8">
        <v>42709.528692129628</v>
      </c>
    </row>
    <row r="1095" spans="1:4" x14ac:dyDescent="0.25">
      <c r="A1095" s="7">
        <v>756616</v>
      </c>
      <c r="B1095" s="7">
        <v>6</v>
      </c>
      <c r="C1095" s="8">
        <v>42709.467986111114</v>
      </c>
      <c r="D1095" s="8">
        <v>42710.451388888891</v>
      </c>
    </row>
    <row r="1096" spans="1:4" x14ac:dyDescent="0.25">
      <c r="A1096" s="7">
        <v>756628</v>
      </c>
      <c r="B1096" s="7">
        <v>6</v>
      </c>
      <c r="C1096" s="8">
        <v>42709.468831018516</v>
      </c>
      <c r="D1096" s="8">
        <v>42709.558252314811</v>
      </c>
    </row>
    <row r="1097" spans="1:4" x14ac:dyDescent="0.25">
      <c r="A1097" s="7">
        <v>756636</v>
      </c>
      <c r="B1097" s="7">
        <v>5</v>
      </c>
      <c r="C1097" s="8">
        <v>42709.470416666663</v>
      </c>
      <c r="D1097" s="8">
        <v>42711.594907407409</v>
      </c>
    </row>
    <row r="1098" spans="1:4" x14ac:dyDescent="0.25">
      <c r="A1098" s="7">
        <v>756638</v>
      </c>
      <c r="B1098" s="7">
        <v>6</v>
      </c>
      <c r="C1098" s="8">
        <v>42709.470532407409</v>
      </c>
      <c r="D1098" s="8">
        <v>42709.508240740739</v>
      </c>
    </row>
    <row r="1099" spans="1:4" x14ac:dyDescent="0.25">
      <c r="A1099" s="7">
        <v>756646</v>
      </c>
      <c r="B1099" s="7">
        <v>6</v>
      </c>
      <c r="C1099" s="8">
        <v>42709.470601851855</v>
      </c>
      <c r="D1099" s="8">
        <v>42709.472129629627</v>
      </c>
    </row>
    <row r="1100" spans="1:4" x14ac:dyDescent="0.25">
      <c r="A1100" s="7">
        <v>756658</v>
      </c>
      <c r="B1100" s="7">
        <v>6</v>
      </c>
      <c r="C1100" s="8">
        <v>42709.471064814818</v>
      </c>
      <c r="D1100" s="8">
        <v>42709.64880787037</v>
      </c>
    </row>
    <row r="1101" spans="1:4" x14ac:dyDescent="0.25">
      <c r="A1101" s="7">
        <v>756662</v>
      </c>
      <c r="B1101" s="7">
        <v>3</v>
      </c>
      <c r="C1101" s="8">
        <v>42709.471504629626</v>
      </c>
      <c r="D1101" s="8">
        <v>42717.673587962963</v>
      </c>
    </row>
    <row r="1102" spans="1:4" x14ac:dyDescent="0.25">
      <c r="A1102" s="7">
        <v>756667</v>
      </c>
      <c r="B1102" s="7">
        <v>6</v>
      </c>
      <c r="C1102" s="8">
        <v>42709.47179398148</v>
      </c>
      <c r="D1102" s="8">
        <v>42709.498194444444</v>
      </c>
    </row>
    <row r="1103" spans="1:4" x14ac:dyDescent="0.25">
      <c r="A1103" s="7">
        <v>756668</v>
      </c>
      <c r="B1103" s="7">
        <v>1</v>
      </c>
      <c r="C1103" s="8">
        <v>42709.47184027778</v>
      </c>
      <c r="D1103" s="8">
        <v>42730.608761574076</v>
      </c>
    </row>
    <row r="1104" spans="1:4" x14ac:dyDescent="0.25">
      <c r="A1104" s="7">
        <v>756675</v>
      </c>
      <c r="B1104" s="7">
        <v>6</v>
      </c>
      <c r="C1104" s="8">
        <v>42709.472175925926</v>
      </c>
      <c r="D1104" s="8">
        <v>42710.456122685187</v>
      </c>
    </row>
    <row r="1105" spans="1:4" x14ac:dyDescent="0.25">
      <c r="A1105" s="7">
        <v>756677</v>
      </c>
      <c r="B1105" s="7">
        <v>1</v>
      </c>
      <c r="C1105" s="8">
        <v>42709.472349537034</v>
      </c>
      <c r="D1105" s="8">
        <v>42709.473692129628</v>
      </c>
    </row>
    <row r="1106" spans="1:4" x14ac:dyDescent="0.25">
      <c r="A1106" s="7">
        <v>756681</v>
      </c>
      <c r="B1106" s="7">
        <v>6</v>
      </c>
      <c r="C1106" s="8">
        <v>42709.472488425927</v>
      </c>
      <c r="D1106" s="8">
        <v>42709.48636574074</v>
      </c>
    </row>
    <row r="1107" spans="1:4" x14ac:dyDescent="0.25">
      <c r="A1107" s="7">
        <v>756685</v>
      </c>
      <c r="B1107" s="7">
        <v>1</v>
      </c>
      <c r="C1107" s="8">
        <v>42709.472800925927</v>
      </c>
      <c r="D1107" s="8">
        <v>42730.608541666668</v>
      </c>
    </row>
    <row r="1108" spans="1:4" x14ac:dyDescent="0.25">
      <c r="A1108" s="7">
        <v>756689</v>
      </c>
      <c r="B1108" s="7">
        <v>6</v>
      </c>
      <c r="C1108" s="8">
        <v>42709.47320601852</v>
      </c>
      <c r="D1108" s="8">
        <v>42710.456030092595</v>
      </c>
    </row>
    <row r="1109" spans="1:4" x14ac:dyDescent="0.25">
      <c r="A1109" s="7">
        <v>756693</v>
      </c>
      <c r="B1109" s="7">
        <v>3</v>
      </c>
      <c r="C1109" s="8">
        <v>42709.473252314812</v>
      </c>
      <c r="D1109" s="8">
        <v>42716.591921296298</v>
      </c>
    </row>
    <row r="1110" spans="1:4" x14ac:dyDescent="0.25">
      <c r="A1110" s="7">
        <v>756692</v>
      </c>
      <c r="B1110" s="7">
        <v>6</v>
      </c>
      <c r="C1110" s="8">
        <v>42709.473252314812</v>
      </c>
      <c r="D1110" s="8">
        <v>42709.72457175926</v>
      </c>
    </row>
    <row r="1111" spans="1:4" x14ac:dyDescent="0.25">
      <c r="A1111" s="7">
        <v>756695</v>
      </c>
      <c r="B1111" s="7">
        <v>1</v>
      </c>
      <c r="C1111" s="8">
        <v>42709.473344907405</v>
      </c>
      <c r="D1111" s="8">
        <v>42711.35083333333</v>
      </c>
    </row>
    <row r="1112" spans="1:4" x14ac:dyDescent="0.25">
      <c r="A1112" s="7">
        <v>756702</v>
      </c>
      <c r="B1112" s="7">
        <v>6</v>
      </c>
      <c r="C1112" s="8">
        <v>42709.474166666667</v>
      </c>
      <c r="D1112" s="8">
        <v>42709.484942129631</v>
      </c>
    </row>
    <row r="1113" spans="1:4" x14ac:dyDescent="0.25">
      <c r="A1113" s="7">
        <v>756705</v>
      </c>
      <c r="B1113" s="7">
        <v>5</v>
      </c>
      <c r="C1113" s="8">
        <v>42709.474340277775</v>
      </c>
      <c r="D1113" s="8">
        <v>42712.357800925929</v>
      </c>
    </row>
    <row r="1114" spans="1:4" x14ac:dyDescent="0.25">
      <c r="A1114" s="7">
        <v>756710</v>
      </c>
      <c r="B1114" s="7">
        <v>3</v>
      </c>
      <c r="C1114" s="8">
        <v>42709.474826388891</v>
      </c>
      <c r="D1114" s="8">
        <v>42711.43540509259</v>
      </c>
    </row>
    <row r="1115" spans="1:4" x14ac:dyDescent="0.25">
      <c r="A1115" s="7">
        <v>756713</v>
      </c>
      <c r="B1115" s="7">
        <v>6</v>
      </c>
      <c r="C1115" s="8">
        <v>42709.47488425926</v>
      </c>
      <c r="D1115" s="8">
        <v>42709.650983796295</v>
      </c>
    </row>
    <row r="1116" spans="1:4" x14ac:dyDescent="0.25">
      <c r="A1116" s="7">
        <v>756715</v>
      </c>
      <c r="B1116" s="7">
        <v>1</v>
      </c>
      <c r="C1116" s="8">
        <v>42709.475173611114</v>
      </c>
      <c r="D1116" s="8">
        <v>42727.391967592594</v>
      </c>
    </row>
    <row r="1117" spans="1:4" x14ac:dyDescent="0.25">
      <c r="A1117" s="7">
        <v>756719</v>
      </c>
      <c r="B1117" s="7">
        <v>6</v>
      </c>
      <c r="C1117" s="8">
        <v>42709.475613425922</v>
      </c>
      <c r="D1117" s="8">
        <v>42709.726168981484</v>
      </c>
    </row>
    <row r="1118" spans="1:4" x14ac:dyDescent="0.25">
      <c r="A1118" s="7">
        <v>756723</v>
      </c>
      <c r="B1118" s="7">
        <v>1</v>
      </c>
      <c r="C1118" s="8">
        <v>42709.475925925923</v>
      </c>
      <c r="D1118" s="8">
        <v>42709.491354166668</v>
      </c>
    </row>
    <row r="1119" spans="1:4" x14ac:dyDescent="0.25">
      <c r="A1119" s="7">
        <v>756726</v>
      </c>
      <c r="B1119" s="7">
        <v>1</v>
      </c>
      <c r="C1119" s="8">
        <v>42709.476064814815</v>
      </c>
      <c r="D1119" s="8">
        <v>42711.495462962965</v>
      </c>
    </row>
    <row r="1120" spans="1:4" x14ac:dyDescent="0.25">
      <c r="A1120" s="7">
        <v>756730</v>
      </c>
      <c r="B1120" s="7">
        <v>5</v>
      </c>
      <c r="C1120" s="8">
        <v>42709.476469907408</v>
      </c>
      <c r="D1120" s="8">
        <v>42712.398379629631</v>
      </c>
    </row>
    <row r="1121" spans="1:4" x14ac:dyDescent="0.25">
      <c r="A1121" s="7">
        <v>756732</v>
      </c>
      <c r="B1121" s="7">
        <v>1</v>
      </c>
      <c r="C1121" s="8">
        <v>42709.4766087963</v>
      </c>
      <c r="D1121" s="8">
        <v>42721.576006944444</v>
      </c>
    </row>
    <row r="1122" spans="1:4" x14ac:dyDescent="0.25">
      <c r="A1122" s="7">
        <v>756741</v>
      </c>
      <c r="B1122" s="7">
        <v>1</v>
      </c>
      <c r="C1122" s="8">
        <v>42709.477129629631</v>
      </c>
      <c r="D1122" s="8">
        <v>42709.603298611109</v>
      </c>
    </row>
    <row r="1123" spans="1:4" x14ac:dyDescent="0.25">
      <c r="A1123" s="7">
        <v>756740</v>
      </c>
      <c r="B1123" s="7">
        <v>6</v>
      </c>
      <c r="C1123" s="8">
        <v>42709.477129629631</v>
      </c>
      <c r="D1123" s="8">
        <v>42709.562523148146</v>
      </c>
    </row>
    <row r="1124" spans="1:4" x14ac:dyDescent="0.25">
      <c r="A1124" s="7">
        <v>756742</v>
      </c>
      <c r="B1124" s="7">
        <v>1</v>
      </c>
      <c r="C1124" s="8">
        <v>42709.477152777778</v>
      </c>
      <c r="D1124" s="8">
        <v>42730.608368055553</v>
      </c>
    </row>
    <row r="1125" spans="1:4" x14ac:dyDescent="0.25">
      <c r="A1125" s="7">
        <v>756743</v>
      </c>
      <c r="B1125" s="7">
        <v>6</v>
      </c>
      <c r="C1125" s="8">
        <v>42709.477395833332</v>
      </c>
      <c r="D1125" s="8">
        <v>42710.455868055556</v>
      </c>
    </row>
    <row r="1126" spans="1:4" x14ac:dyDescent="0.25">
      <c r="A1126" s="7">
        <v>756744</v>
      </c>
      <c r="B1126" s="7">
        <v>6</v>
      </c>
      <c r="C1126" s="8">
        <v>42709.477407407408</v>
      </c>
      <c r="D1126" s="8">
        <v>42709.749930555554</v>
      </c>
    </row>
    <row r="1127" spans="1:4" x14ac:dyDescent="0.25">
      <c r="A1127" s="7">
        <v>756754</v>
      </c>
      <c r="B1127" s="7">
        <v>1</v>
      </c>
      <c r="C1127" s="8">
        <v>42709.478298611109</v>
      </c>
      <c r="D1127" s="8">
        <v>42727.405300925922</v>
      </c>
    </row>
    <row r="1128" spans="1:4" x14ac:dyDescent="0.25">
      <c r="A1128" s="7">
        <v>756756</v>
      </c>
      <c r="B1128" s="7">
        <v>1</v>
      </c>
      <c r="C1128" s="8">
        <v>42709.478634259256</v>
      </c>
      <c r="D1128" s="8">
        <v>42709.497870370367</v>
      </c>
    </row>
    <row r="1129" spans="1:4" x14ac:dyDescent="0.25">
      <c r="A1129" s="7">
        <v>756757</v>
      </c>
      <c r="B1129" s="7">
        <v>5</v>
      </c>
      <c r="C1129" s="8">
        <v>42709.478680555556</v>
      </c>
      <c r="D1129" s="8">
        <v>42711.594907407409</v>
      </c>
    </row>
    <row r="1130" spans="1:4" x14ac:dyDescent="0.25">
      <c r="A1130" s="7">
        <v>756762</v>
      </c>
      <c r="B1130" s="7">
        <v>6</v>
      </c>
      <c r="C1130" s="8">
        <v>42709.479166666664</v>
      </c>
      <c r="D1130" s="8">
        <v>42710.455682870372</v>
      </c>
    </row>
    <row r="1131" spans="1:4" x14ac:dyDescent="0.25">
      <c r="A1131" s="7">
        <v>756767</v>
      </c>
      <c r="B1131" s="7">
        <v>6</v>
      </c>
      <c r="C1131" s="8">
        <v>42709.479525462964</v>
      </c>
      <c r="D1131" s="8">
        <v>42709.640729166669</v>
      </c>
    </row>
    <row r="1132" spans="1:4" x14ac:dyDescent="0.25">
      <c r="A1132" s="7">
        <v>756776</v>
      </c>
      <c r="B1132" s="7">
        <v>5</v>
      </c>
      <c r="C1132" s="8">
        <v>42709.480081018519</v>
      </c>
      <c r="D1132" s="8">
        <v>42711.594907407409</v>
      </c>
    </row>
    <row r="1133" spans="1:4" x14ac:dyDescent="0.25">
      <c r="A1133" s="7">
        <v>756779</v>
      </c>
      <c r="B1133" s="7">
        <v>6</v>
      </c>
      <c r="C1133" s="8">
        <v>42709.480393518519</v>
      </c>
      <c r="D1133" s="8">
        <v>42709.557743055557</v>
      </c>
    </row>
    <row r="1134" spans="1:4" x14ac:dyDescent="0.25">
      <c r="A1134" s="7">
        <v>756782</v>
      </c>
      <c r="B1134" s="7">
        <v>6</v>
      </c>
      <c r="C1134" s="8">
        <v>42709.480925925927</v>
      </c>
      <c r="D1134" s="8">
        <v>42709.482893518521</v>
      </c>
    </row>
    <row r="1135" spans="1:4" x14ac:dyDescent="0.25">
      <c r="A1135" s="7">
        <v>756783</v>
      </c>
      <c r="B1135" s="7">
        <v>6</v>
      </c>
      <c r="C1135" s="8">
        <v>42709.481006944443</v>
      </c>
      <c r="D1135" s="8">
        <v>42709.640057870369</v>
      </c>
    </row>
    <row r="1136" spans="1:4" x14ac:dyDescent="0.25">
      <c r="A1136" s="7">
        <v>756784</v>
      </c>
      <c r="B1136" s="7">
        <v>5</v>
      </c>
      <c r="C1136" s="8">
        <v>42709.481076388889</v>
      </c>
      <c r="D1136" s="8">
        <v>42711.594907407409</v>
      </c>
    </row>
    <row r="1137" spans="1:4" x14ac:dyDescent="0.25">
      <c r="A1137" s="7">
        <v>756787</v>
      </c>
      <c r="B1137" s="7">
        <v>6</v>
      </c>
      <c r="C1137" s="8">
        <v>42709.481273148151</v>
      </c>
      <c r="D1137" s="8">
        <v>42710.455543981479</v>
      </c>
    </row>
    <row r="1138" spans="1:4" x14ac:dyDescent="0.25">
      <c r="A1138" s="7">
        <v>756789</v>
      </c>
      <c r="B1138" s="7">
        <v>1</v>
      </c>
      <c r="C1138" s="8">
        <v>42709.481342592589</v>
      </c>
      <c r="D1138" s="8">
        <v>42723.397256944445</v>
      </c>
    </row>
    <row r="1139" spans="1:4" x14ac:dyDescent="0.25">
      <c r="A1139" s="7">
        <v>756790</v>
      </c>
      <c r="B1139" s="7">
        <v>1</v>
      </c>
      <c r="C1139" s="8">
        <v>42709.481354166666</v>
      </c>
      <c r="D1139" s="8">
        <v>42709.496516203704</v>
      </c>
    </row>
    <row r="1140" spans="1:4" x14ac:dyDescent="0.25">
      <c r="A1140" s="7">
        <v>756791</v>
      </c>
      <c r="B1140" s="7">
        <v>6</v>
      </c>
      <c r="C1140" s="8">
        <v>42709.481458333335</v>
      </c>
      <c r="D1140" s="8">
        <v>42709.497199074074</v>
      </c>
    </row>
    <row r="1141" spans="1:4" x14ac:dyDescent="0.25">
      <c r="A1141" s="7">
        <v>756792</v>
      </c>
      <c r="B1141" s="7">
        <v>6</v>
      </c>
      <c r="C1141" s="8">
        <v>42709.481539351851</v>
      </c>
      <c r="D1141" s="8">
        <v>42709.55741898148</v>
      </c>
    </row>
    <row r="1142" spans="1:4" x14ac:dyDescent="0.25">
      <c r="A1142" s="7">
        <v>756800</v>
      </c>
      <c r="B1142" s="7">
        <v>6</v>
      </c>
      <c r="C1142" s="8">
        <v>42709.482187499998</v>
      </c>
      <c r="D1142" s="8">
        <v>42709.483287037037</v>
      </c>
    </row>
    <row r="1143" spans="1:4" x14ac:dyDescent="0.25">
      <c r="A1143" s="7">
        <v>756808</v>
      </c>
      <c r="B1143" s="7">
        <v>1</v>
      </c>
      <c r="C1143" s="8">
        <v>42709.483067129629</v>
      </c>
      <c r="D1143" s="8">
        <v>42711.594907407409</v>
      </c>
    </row>
    <row r="1144" spans="1:4" x14ac:dyDescent="0.25">
      <c r="A1144" s="7">
        <v>756811</v>
      </c>
      <c r="B1144" s="7">
        <v>6</v>
      </c>
      <c r="C1144" s="8">
        <v>42709.483206018522</v>
      </c>
      <c r="D1144" s="8">
        <v>42709.486516203702</v>
      </c>
    </row>
    <row r="1145" spans="1:4" x14ac:dyDescent="0.25">
      <c r="A1145" s="7">
        <v>756816</v>
      </c>
      <c r="B1145" s="7">
        <v>5</v>
      </c>
      <c r="C1145" s="8">
        <v>42709.483506944445</v>
      </c>
      <c r="D1145" s="8">
        <v>42711.442939814813</v>
      </c>
    </row>
    <row r="1146" spans="1:4" x14ac:dyDescent="0.25">
      <c r="A1146" s="7">
        <v>756821</v>
      </c>
      <c r="B1146" s="7">
        <v>1</v>
      </c>
      <c r="C1146" s="8">
        <v>42709.483888888892</v>
      </c>
      <c r="D1146" s="8">
        <v>42709.48741898148</v>
      </c>
    </row>
    <row r="1147" spans="1:4" x14ac:dyDescent="0.25">
      <c r="A1147" s="7">
        <v>756829</v>
      </c>
      <c r="B1147" s="7">
        <v>1</v>
      </c>
      <c r="C1147" s="8">
        <v>42709.48474537037</v>
      </c>
      <c r="D1147" s="8">
        <v>42719.680335648147</v>
      </c>
    </row>
    <row r="1148" spans="1:4" x14ac:dyDescent="0.25">
      <c r="A1148" s="7">
        <v>756830</v>
      </c>
      <c r="B1148" s="7">
        <v>3</v>
      </c>
      <c r="C1148" s="8">
        <v>42709.484756944446</v>
      </c>
      <c r="D1148" s="8">
        <v>42711.442719907405</v>
      </c>
    </row>
    <row r="1149" spans="1:4" x14ac:dyDescent="0.25">
      <c r="A1149" s="7">
        <v>756834</v>
      </c>
      <c r="B1149" s="7">
        <v>6</v>
      </c>
      <c r="C1149" s="8">
        <v>42709.485034722224</v>
      </c>
      <c r="D1149" s="8">
        <v>42709.639675925922</v>
      </c>
    </row>
    <row r="1150" spans="1:4" x14ac:dyDescent="0.25">
      <c r="A1150" s="7">
        <v>756842</v>
      </c>
      <c r="B1150" s="7">
        <v>6</v>
      </c>
      <c r="C1150" s="8">
        <v>42709.486157407409</v>
      </c>
      <c r="D1150" s="8">
        <v>42709.59107638889</v>
      </c>
    </row>
    <row r="1151" spans="1:4" x14ac:dyDescent="0.25">
      <c r="A1151" s="7">
        <v>756852</v>
      </c>
      <c r="B1151" s="7">
        <v>6</v>
      </c>
      <c r="C1151" s="8">
        <v>42709.487071759257</v>
      </c>
      <c r="D1151" s="8">
        <v>42709.725902777776</v>
      </c>
    </row>
    <row r="1152" spans="1:4" x14ac:dyDescent="0.25">
      <c r="A1152" s="7">
        <v>756856</v>
      </c>
      <c r="B1152" s="7">
        <v>1</v>
      </c>
      <c r="C1152" s="8">
        <v>42709.48715277778</v>
      </c>
      <c r="D1152" s="8">
        <v>42726.702881944446</v>
      </c>
    </row>
    <row r="1153" spans="1:4" x14ac:dyDescent="0.25">
      <c r="A1153" s="7">
        <v>756858</v>
      </c>
      <c r="B1153" s="7">
        <v>3</v>
      </c>
      <c r="C1153" s="8">
        <v>42709.487291666665</v>
      </c>
      <c r="D1153" s="8">
        <v>42711.434965277775</v>
      </c>
    </row>
    <row r="1154" spans="1:4" x14ac:dyDescent="0.25">
      <c r="A1154" s="7">
        <v>756860</v>
      </c>
      <c r="B1154" s="7">
        <v>1</v>
      </c>
      <c r="C1154" s="8">
        <v>42709.487337962964</v>
      </c>
      <c r="D1154" s="8">
        <v>42726.702407407407</v>
      </c>
    </row>
    <row r="1155" spans="1:4" x14ac:dyDescent="0.25">
      <c r="A1155" s="7">
        <v>756862</v>
      </c>
      <c r="B1155" s="7">
        <v>1</v>
      </c>
      <c r="C1155" s="8">
        <v>42709.487673611111</v>
      </c>
      <c r="D1155" s="8">
        <v>42709.701666666668</v>
      </c>
    </row>
    <row r="1156" spans="1:4" x14ac:dyDescent="0.25">
      <c r="A1156" s="7">
        <v>756864</v>
      </c>
      <c r="B1156" s="7">
        <v>1</v>
      </c>
      <c r="C1156" s="8">
        <v>42709.487835648149</v>
      </c>
      <c r="D1156" s="8">
        <v>42730.607465277775</v>
      </c>
    </row>
    <row r="1157" spans="1:4" x14ac:dyDescent="0.25">
      <c r="A1157" s="7">
        <v>756865</v>
      </c>
      <c r="B1157" s="7">
        <v>6</v>
      </c>
      <c r="C1157" s="8">
        <v>42709.487951388888</v>
      </c>
      <c r="D1157" s="8">
        <v>42709.488807870373</v>
      </c>
    </row>
    <row r="1158" spans="1:4" x14ac:dyDescent="0.25">
      <c r="A1158" s="7">
        <v>756872</v>
      </c>
      <c r="B1158" s="7">
        <v>1</v>
      </c>
      <c r="C1158" s="8">
        <v>42709.488506944443</v>
      </c>
      <c r="D1158" s="8">
        <v>42726.701412037037</v>
      </c>
    </row>
    <row r="1159" spans="1:4" x14ac:dyDescent="0.25">
      <c r="A1159" s="7">
        <v>756870</v>
      </c>
      <c r="B1159" s="7">
        <v>1</v>
      </c>
      <c r="C1159" s="8">
        <v>42709.488506944443</v>
      </c>
      <c r="D1159" s="8">
        <v>42726.701701388891</v>
      </c>
    </row>
    <row r="1160" spans="1:4" x14ac:dyDescent="0.25">
      <c r="A1160" s="7">
        <v>756875</v>
      </c>
      <c r="B1160" s="7">
        <v>1</v>
      </c>
      <c r="C1160" s="8">
        <v>42709.488587962966</v>
      </c>
      <c r="D1160" s="8">
        <v>42709.493530092594</v>
      </c>
    </row>
    <row r="1161" spans="1:4" x14ac:dyDescent="0.25">
      <c r="A1161" s="7">
        <v>756876</v>
      </c>
      <c r="B1161" s="7">
        <v>3</v>
      </c>
      <c r="C1161" s="8">
        <v>42709.48877314815</v>
      </c>
      <c r="D1161" s="8">
        <v>42709.550300925926</v>
      </c>
    </row>
    <row r="1162" spans="1:4" x14ac:dyDescent="0.25">
      <c r="A1162" s="7">
        <v>756879</v>
      </c>
      <c r="B1162" s="7">
        <v>6</v>
      </c>
      <c r="C1162" s="8">
        <v>42709.489039351851</v>
      </c>
      <c r="D1162" s="8">
        <v>42709.639548611114</v>
      </c>
    </row>
    <row r="1163" spans="1:4" x14ac:dyDescent="0.25">
      <c r="A1163" s="7">
        <v>756881</v>
      </c>
      <c r="B1163" s="7">
        <v>5</v>
      </c>
      <c r="C1163" s="8">
        <v>42709.489108796297</v>
      </c>
      <c r="D1163" s="8">
        <v>42711.442303240743</v>
      </c>
    </row>
    <row r="1164" spans="1:4" x14ac:dyDescent="0.25">
      <c r="A1164" s="7">
        <v>756882</v>
      </c>
      <c r="B1164" s="7">
        <v>6</v>
      </c>
      <c r="C1164" s="8">
        <v>42709.489247685182</v>
      </c>
      <c r="D1164" s="8">
        <v>42709.554363425923</v>
      </c>
    </row>
    <row r="1165" spans="1:4" x14ac:dyDescent="0.25">
      <c r="A1165" s="7">
        <v>756894</v>
      </c>
      <c r="B1165" s="7">
        <v>1</v>
      </c>
      <c r="C1165" s="8">
        <v>42709.489942129629</v>
      </c>
      <c r="D1165" s="8">
        <v>42719.479629629626</v>
      </c>
    </row>
    <row r="1166" spans="1:4" x14ac:dyDescent="0.25">
      <c r="A1166" s="7">
        <v>756900</v>
      </c>
      <c r="B1166" s="7">
        <v>1</v>
      </c>
      <c r="C1166" s="8">
        <v>42709.490185185183</v>
      </c>
      <c r="D1166" s="8">
        <v>42709.491678240738</v>
      </c>
    </row>
    <row r="1167" spans="1:4" x14ac:dyDescent="0.25">
      <c r="A1167" s="7">
        <v>756911</v>
      </c>
      <c r="B1167" s="7">
        <v>6</v>
      </c>
      <c r="C1167" s="8">
        <v>42709.491782407407</v>
      </c>
      <c r="D1167" s="8">
        <v>42709.639328703706</v>
      </c>
    </row>
    <row r="1168" spans="1:4" x14ac:dyDescent="0.25">
      <c r="A1168" s="7">
        <v>756913</v>
      </c>
      <c r="B1168" s="7">
        <v>3</v>
      </c>
      <c r="C1168" s="8">
        <v>42709.491805555554</v>
      </c>
      <c r="D1168" s="8">
        <v>42713.387638888889</v>
      </c>
    </row>
    <row r="1169" spans="1:4" x14ac:dyDescent="0.25">
      <c r="A1169" s="7">
        <v>756923</v>
      </c>
      <c r="B1169" s="7">
        <v>3</v>
      </c>
      <c r="C1169" s="8">
        <v>42709.492939814816</v>
      </c>
      <c r="D1169" s="8">
        <v>42722.450972222221</v>
      </c>
    </row>
    <row r="1170" spans="1:4" x14ac:dyDescent="0.25">
      <c r="A1170" s="7">
        <v>756929</v>
      </c>
      <c r="B1170" s="7">
        <v>5</v>
      </c>
      <c r="C1170" s="8">
        <v>42709.493344907409</v>
      </c>
      <c r="D1170" s="8">
        <v>42711.44054398148</v>
      </c>
    </row>
    <row r="1171" spans="1:4" x14ac:dyDescent="0.25">
      <c r="A1171" s="7">
        <v>756930</v>
      </c>
      <c r="B1171" s="7">
        <v>5</v>
      </c>
      <c r="C1171" s="8">
        <v>42709.493437500001</v>
      </c>
      <c r="D1171" s="8">
        <v>42711.594907407409</v>
      </c>
    </row>
    <row r="1172" spans="1:4" x14ac:dyDescent="0.25">
      <c r="A1172" s="7">
        <v>756931</v>
      </c>
      <c r="B1172" s="7">
        <v>1</v>
      </c>
      <c r="C1172" s="8">
        <v>42709.493576388886</v>
      </c>
      <c r="D1172" s="8">
        <v>42709.494733796295</v>
      </c>
    </row>
    <row r="1173" spans="1:4" x14ac:dyDescent="0.25">
      <c r="A1173" s="7">
        <v>756932</v>
      </c>
      <c r="B1173" s="7">
        <v>6</v>
      </c>
      <c r="C1173" s="8">
        <v>42709.493877314817</v>
      </c>
      <c r="D1173" s="8">
        <v>42709.545370370368</v>
      </c>
    </row>
    <row r="1174" spans="1:4" x14ac:dyDescent="0.25">
      <c r="A1174" s="7">
        <v>756933</v>
      </c>
      <c r="B1174" s="7">
        <v>5</v>
      </c>
      <c r="C1174" s="8">
        <v>42709.493935185186</v>
      </c>
      <c r="D1174" s="8">
        <v>42711.594907407409</v>
      </c>
    </row>
    <row r="1175" spans="1:4" x14ac:dyDescent="0.25">
      <c r="A1175" s="7">
        <v>756938</v>
      </c>
      <c r="B1175" s="7">
        <v>3</v>
      </c>
      <c r="C1175" s="8">
        <v>42709.494062500002</v>
      </c>
      <c r="D1175" s="8">
        <v>42722.451435185183</v>
      </c>
    </row>
    <row r="1176" spans="1:4" x14ac:dyDescent="0.25">
      <c r="A1176" s="7">
        <v>756944</v>
      </c>
      <c r="B1176" s="7">
        <v>5</v>
      </c>
      <c r="C1176" s="8">
        <v>42709.494687500002</v>
      </c>
      <c r="D1176" s="8">
        <v>42711.594907407409</v>
      </c>
    </row>
    <row r="1177" spans="1:4" x14ac:dyDescent="0.25">
      <c r="A1177" s="7">
        <v>756946</v>
      </c>
      <c r="B1177" s="7">
        <v>1</v>
      </c>
      <c r="C1177" s="8">
        <v>42709.494745370372</v>
      </c>
      <c r="D1177" s="8">
        <v>42719.477708333332</v>
      </c>
    </row>
    <row r="1178" spans="1:4" x14ac:dyDescent="0.25">
      <c r="A1178" s="7">
        <v>756949</v>
      </c>
      <c r="B1178" s="7">
        <v>5</v>
      </c>
      <c r="C1178" s="8">
        <v>42709.495150462964</v>
      </c>
      <c r="D1178" s="8">
        <v>42711.594907407409</v>
      </c>
    </row>
    <row r="1179" spans="1:4" x14ac:dyDescent="0.25">
      <c r="A1179" s="7">
        <v>756955</v>
      </c>
      <c r="B1179" s="7">
        <v>1</v>
      </c>
      <c r="C1179" s="8">
        <v>42709.496157407404</v>
      </c>
      <c r="D1179" s="8">
        <v>42711.437488425923</v>
      </c>
    </row>
    <row r="1180" spans="1:4" x14ac:dyDescent="0.25">
      <c r="A1180" s="7">
        <v>756956</v>
      </c>
      <c r="B1180" s="7">
        <v>6</v>
      </c>
      <c r="C1180" s="8">
        <v>42709.496157407404</v>
      </c>
      <c r="D1180" s="8">
        <v>42709.632418981484</v>
      </c>
    </row>
    <row r="1181" spans="1:4" x14ac:dyDescent="0.25">
      <c r="A1181" s="7">
        <v>756959</v>
      </c>
      <c r="B1181" s="7">
        <v>6</v>
      </c>
      <c r="C1181" s="8">
        <v>42709.497060185182</v>
      </c>
      <c r="D1181" s="8">
        <v>42709.632291666669</v>
      </c>
    </row>
    <row r="1182" spans="1:4" x14ac:dyDescent="0.25">
      <c r="A1182" s="7">
        <v>756961</v>
      </c>
      <c r="B1182" s="7">
        <v>6</v>
      </c>
      <c r="C1182" s="8">
        <v>42709.49726851852</v>
      </c>
      <c r="D1182" s="8">
        <v>42709.560567129629</v>
      </c>
    </row>
    <row r="1183" spans="1:4" x14ac:dyDescent="0.25">
      <c r="A1183" s="7">
        <v>756968</v>
      </c>
      <c r="B1183" s="7">
        <v>6</v>
      </c>
      <c r="C1183" s="8">
        <v>42709.498240740744</v>
      </c>
      <c r="D1183" s="8">
        <v>42709.498900462961</v>
      </c>
    </row>
    <row r="1184" spans="1:4" x14ac:dyDescent="0.25">
      <c r="A1184" s="7">
        <v>756979</v>
      </c>
      <c r="B1184" s="7">
        <v>6</v>
      </c>
      <c r="C1184" s="8">
        <v>42709.50141203704</v>
      </c>
      <c r="D1184" s="8">
        <v>42709.502291666664</v>
      </c>
    </row>
    <row r="1185" spans="1:4" x14ac:dyDescent="0.25">
      <c r="A1185" s="7">
        <v>756981</v>
      </c>
      <c r="B1185" s="7">
        <v>6</v>
      </c>
      <c r="C1185" s="8">
        <v>42709.501932870371</v>
      </c>
      <c r="D1185" s="8">
        <v>42709.631990740738</v>
      </c>
    </row>
    <row r="1186" spans="1:4" x14ac:dyDescent="0.25">
      <c r="A1186" s="7">
        <v>756988</v>
      </c>
      <c r="B1186" s="7">
        <v>1</v>
      </c>
      <c r="C1186" s="8">
        <v>42709.530590277776</v>
      </c>
      <c r="D1186" s="8">
        <v>42709.532164351855</v>
      </c>
    </row>
    <row r="1187" spans="1:4" x14ac:dyDescent="0.25">
      <c r="A1187" s="7">
        <v>756989</v>
      </c>
      <c r="B1187" s="7">
        <v>1</v>
      </c>
      <c r="C1187" s="8">
        <v>42709.530960648146</v>
      </c>
      <c r="D1187" s="8">
        <v>42719.520416666666</v>
      </c>
    </row>
    <row r="1188" spans="1:4" x14ac:dyDescent="0.25">
      <c r="A1188" s="7">
        <v>757006</v>
      </c>
      <c r="B1188" s="7">
        <v>3</v>
      </c>
      <c r="C1188" s="8">
        <v>42709.542511574073</v>
      </c>
      <c r="D1188" s="8">
        <v>42709.721342592595</v>
      </c>
    </row>
    <row r="1189" spans="1:4" x14ac:dyDescent="0.25">
      <c r="A1189" s="7">
        <v>757019</v>
      </c>
      <c r="B1189" s="7">
        <v>6</v>
      </c>
      <c r="C1189" s="8">
        <v>42709.544722222221</v>
      </c>
      <c r="D1189" s="8">
        <v>42709.748900462961</v>
      </c>
    </row>
    <row r="1190" spans="1:4" x14ac:dyDescent="0.25">
      <c r="A1190" s="7">
        <v>757021</v>
      </c>
      <c r="B1190" s="7">
        <v>5</v>
      </c>
      <c r="C1190" s="8">
        <v>42709.545393518521</v>
      </c>
      <c r="D1190" s="8">
        <v>42711.432939814818</v>
      </c>
    </row>
    <row r="1191" spans="1:4" x14ac:dyDescent="0.25">
      <c r="A1191" s="7">
        <v>757036</v>
      </c>
      <c r="B1191" s="7">
        <v>1</v>
      </c>
      <c r="C1191" s="8">
        <v>42709.547291666669</v>
      </c>
      <c r="D1191" s="8">
        <v>42709.557500000003</v>
      </c>
    </row>
    <row r="1192" spans="1:4" x14ac:dyDescent="0.25">
      <c r="A1192" s="7">
        <v>757048</v>
      </c>
      <c r="B1192" s="7">
        <v>5</v>
      </c>
      <c r="C1192" s="8">
        <v>42709.548402777778</v>
      </c>
      <c r="D1192" s="8">
        <v>42711.594907407409</v>
      </c>
    </row>
    <row r="1193" spans="1:4" x14ac:dyDescent="0.25">
      <c r="A1193" s="7">
        <v>757056</v>
      </c>
      <c r="B1193" s="7">
        <v>1</v>
      </c>
      <c r="C1193" s="8">
        <v>42709.549722222226</v>
      </c>
      <c r="D1193" s="8">
        <v>42730.607268518521</v>
      </c>
    </row>
    <row r="1194" spans="1:4" x14ac:dyDescent="0.25">
      <c r="A1194" s="7">
        <v>757058</v>
      </c>
      <c r="B1194" s="7">
        <v>1</v>
      </c>
      <c r="C1194" s="8">
        <v>42709.549872685187</v>
      </c>
      <c r="D1194" s="8">
        <v>42711.432395833333</v>
      </c>
    </row>
    <row r="1195" spans="1:4" x14ac:dyDescent="0.25">
      <c r="A1195" s="7">
        <v>757059</v>
      </c>
      <c r="B1195" s="7">
        <v>6</v>
      </c>
      <c r="C1195" s="8">
        <v>42709.550081018519</v>
      </c>
      <c r="D1195" s="8">
        <v>42709.560381944444</v>
      </c>
    </row>
    <row r="1196" spans="1:4" x14ac:dyDescent="0.25">
      <c r="A1196" s="7">
        <v>757060</v>
      </c>
      <c r="B1196" s="7">
        <v>6</v>
      </c>
      <c r="C1196" s="8">
        <v>42709.550219907411</v>
      </c>
      <c r="D1196" s="8">
        <v>42709.749872685185</v>
      </c>
    </row>
    <row r="1197" spans="1:4" x14ac:dyDescent="0.25">
      <c r="A1197" s="7">
        <v>757063</v>
      </c>
      <c r="B1197" s="7">
        <v>1</v>
      </c>
      <c r="C1197" s="8">
        <v>42709.550509259258</v>
      </c>
      <c r="D1197" s="8">
        <v>42730.606770833336</v>
      </c>
    </row>
    <row r="1198" spans="1:4" x14ac:dyDescent="0.25">
      <c r="A1198" s="7">
        <v>757073</v>
      </c>
      <c r="B1198" s="7">
        <v>6</v>
      </c>
      <c r="C1198" s="8">
        <v>42709.551307870373</v>
      </c>
      <c r="D1198" s="8">
        <v>42709.749814814815</v>
      </c>
    </row>
    <row r="1199" spans="1:4" x14ac:dyDescent="0.25">
      <c r="A1199" s="7">
        <v>757075</v>
      </c>
      <c r="B1199" s="7">
        <v>6</v>
      </c>
      <c r="C1199" s="8">
        <v>42709.551851851851</v>
      </c>
      <c r="D1199" s="8">
        <v>42709.708865740744</v>
      </c>
    </row>
    <row r="1200" spans="1:4" x14ac:dyDescent="0.25">
      <c r="A1200" s="7">
        <v>757080</v>
      </c>
      <c r="B1200" s="7">
        <v>6</v>
      </c>
      <c r="C1200" s="8">
        <v>42709.55263888889</v>
      </c>
      <c r="D1200" s="8">
        <v>42709.749745370369</v>
      </c>
    </row>
    <row r="1201" spans="1:4" x14ac:dyDescent="0.25">
      <c r="A1201" s="7">
        <v>757087</v>
      </c>
      <c r="B1201" s="7">
        <v>1</v>
      </c>
      <c r="C1201" s="8">
        <v>42709.55363425926</v>
      </c>
      <c r="D1201" s="8">
        <v>42711.350428240738</v>
      </c>
    </row>
    <row r="1202" spans="1:4" x14ac:dyDescent="0.25">
      <c r="A1202" s="7">
        <v>757097</v>
      </c>
      <c r="B1202" s="7">
        <v>6</v>
      </c>
      <c r="C1202" s="8">
        <v>42709.554490740738</v>
      </c>
      <c r="D1202" s="8">
        <v>42709.749675925923</v>
      </c>
    </row>
    <row r="1203" spans="1:4" x14ac:dyDescent="0.25">
      <c r="A1203" s="7">
        <v>757098</v>
      </c>
      <c r="B1203" s="7">
        <v>3</v>
      </c>
      <c r="C1203" s="8">
        <v>42709.554548611108</v>
      </c>
      <c r="D1203" s="8">
        <v>42709.563240740739</v>
      </c>
    </row>
    <row r="1204" spans="1:4" x14ac:dyDescent="0.25">
      <c r="A1204" s="7">
        <v>757102</v>
      </c>
      <c r="B1204" s="7">
        <v>1</v>
      </c>
      <c r="C1204" s="8">
        <v>42709.555046296293</v>
      </c>
      <c r="D1204" s="8">
        <v>42711.357129629629</v>
      </c>
    </row>
    <row r="1205" spans="1:4" x14ac:dyDescent="0.25">
      <c r="A1205" s="7">
        <v>757103</v>
      </c>
      <c r="B1205" s="7">
        <v>1</v>
      </c>
      <c r="C1205" s="8">
        <v>42709.555115740739</v>
      </c>
      <c r="D1205" s="8">
        <v>42730.606562499997</v>
      </c>
    </row>
    <row r="1206" spans="1:4" x14ac:dyDescent="0.25">
      <c r="A1206" s="7">
        <v>757117</v>
      </c>
      <c r="B1206" s="7">
        <v>6</v>
      </c>
      <c r="C1206" s="8">
        <v>42709.556574074071</v>
      </c>
      <c r="D1206" s="8">
        <v>42709.749618055554</v>
      </c>
    </row>
    <row r="1207" spans="1:4" x14ac:dyDescent="0.25">
      <c r="A1207" s="7">
        <v>757120</v>
      </c>
      <c r="B1207" s="7">
        <v>1</v>
      </c>
      <c r="C1207" s="8">
        <v>42709.556759259256</v>
      </c>
      <c r="D1207" s="8">
        <v>42710.362743055557</v>
      </c>
    </row>
    <row r="1208" spans="1:4" x14ac:dyDescent="0.25">
      <c r="A1208" s="7">
        <v>757127</v>
      </c>
      <c r="B1208" s="7">
        <v>6</v>
      </c>
      <c r="C1208" s="8">
        <v>42709.557488425926</v>
      </c>
      <c r="D1208" s="8">
        <v>42709.749537037038</v>
      </c>
    </row>
    <row r="1209" spans="1:4" x14ac:dyDescent="0.25">
      <c r="A1209" s="7">
        <v>757134</v>
      </c>
      <c r="B1209" s="7">
        <v>6</v>
      </c>
      <c r="C1209" s="8">
        <v>42709.558206018519</v>
      </c>
      <c r="D1209" s="8">
        <v>42709.648298611108</v>
      </c>
    </row>
    <row r="1210" spans="1:4" x14ac:dyDescent="0.25">
      <c r="A1210" s="7">
        <v>757136</v>
      </c>
      <c r="B1210" s="7">
        <v>1</v>
      </c>
      <c r="C1210" s="8">
        <v>42709.558344907404</v>
      </c>
      <c r="D1210" s="8">
        <v>42711.644594907404</v>
      </c>
    </row>
    <row r="1211" spans="1:4" x14ac:dyDescent="0.25">
      <c r="A1211" s="7">
        <v>757148</v>
      </c>
      <c r="B1211" s="7">
        <v>5</v>
      </c>
      <c r="C1211" s="8">
        <v>42709.559259259258</v>
      </c>
      <c r="D1211" s="8">
        <v>42709.648020833331</v>
      </c>
    </row>
    <row r="1212" spans="1:4" x14ac:dyDescent="0.25">
      <c r="A1212" s="7">
        <v>757147</v>
      </c>
      <c r="B1212" s="7">
        <v>5</v>
      </c>
      <c r="C1212" s="8">
        <v>42709.559259259258</v>
      </c>
      <c r="D1212" s="8">
        <v>42711.43178240741</v>
      </c>
    </row>
    <row r="1213" spans="1:4" x14ac:dyDescent="0.25">
      <c r="A1213" s="7">
        <v>757151</v>
      </c>
      <c r="B1213" s="7">
        <v>6</v>
      </c>
      <c r="C1213" s="8">
        <v>42709.559513888889</v>
      </c>
      <c r="D1213" s="8">
        <v>42709.748159722221</v>
      </c>
    </row>
    <row r="1214" spans="1:4" x14ac:dyDescent="0.25">
      <c r="A1214" s="7">
        <v>757164</v>
      </c>
      <c r="B1214" s="7">
        <v>1</v>
      </c>
      <c r="C1214" s="8">
        <v>42709.560370370367</v>
      </c>
      <c r="D1214" s="8">
        <v>42709.585243055553</v>
      </c>
    </row>
    <row r="1215" spans="1:4" x14ac:dyDescent="0.25">
      <c r="A1215" s="7">
        <v>757175</v>
      </c>
      <c r="B1215" s="7">
        <v>6</v>
      </c>
      <c r="C1215" s="8">
        <v>42709.56144675926</v>
      </c>
      <c r="D1215" s="8">
        <v>42709.705370370371</v>
      </c>
    </row>
    <row r="1216" spans="1:4" x14ac:dyDescent="0.25">
      <c r="A1216" s="7">
        <v>757186</v>
      </c>
      <c r="B1216" s="7">
        <v>6</v>
      </c>
      <c r="C1216" s="8">
        <v>42709.562337962961</v>
      </c>
      <c r="D1216" s="8">
        <v>42709.691319444442</v>
      </c>
    </row>
    <row r="1217" spans="1:4" x14ac:dyDescent="0.25">
      <c r="A1217" s="7">
        <v>757189</v>
      </c>
      <c r="B1217" s="7">
        <v>1</v>
      </c>
      <c r="C1217" s="8">
        <v>42709.562731481485</v>
      </c>
      <c r="D1217" s="8">
        <v>42730.355624999997</v>
      </c>
    </row>
    <row r="1218" spans="1:4" x14ac:dyDescent="0.25">
      <c r="A1218" s="7">
        <v>757190</v>
      </c>
      <c r="B1218" s="7">
        <v>1</v>
      </c>
      <c r="C1218" s="8">
        <v>42709.562893518516</v>
      </c>
      <c r="D1218" s="8">
        <v>42711.350138888891</v>
      </c>
    </row>
    <row r="1219" spans="1:4" x14ac:dyDescent="0.25">
      <c r="A1219" s="7">
        <v>757205</v>
      </c>
      <c r="B1219" s="7">
        <v>1</v>
      </c>
      <c r="C1219" s="8">
        <v>42709.564571759256</v>
      </c>
      <c r="D1219" s="8">
        <v>42709.74800925926</v>
      </c>
    </row>
    <row r="1220" spans="1:4" x14ac:dyDescent="0.25">
      <c r="A1220" s="7">
        <v>757207</v>
      </c>
      <c r="B1220" s="7">
        <v>1</v>
      </c>
      <c r="C1220" s="8">
        <v>42709.565023148149</v>
      </c>
      <c r="D1220" s="8">
        <v>42730.355543981481</v>
      </c>
    </row>
    <row r="1221" spans="1:4" x14ac:dyDescent="0.25">
      <c r="A1221" s="7">
        <v>757216</v>
      </c>
      <c r="B1221" s="7">
        <v>1</v>
      </c>
      <c r="C1221" s="8">
        <v>42709.565659722219</v>
      </c>
      <c r="D1221" s="8">
        <v>42710.369016203702</v>
      </c>
    </row>
    <row r="1222" spans="1:4" x14ac:dyDescent="0.25">
      <c r="A1222" s="7">
        <v>757220</v>
      </c>
      <c r="B1222" s="7">
        <v>6</v>
      </c>
      <c r="C1222" s="8">
        <v>42709.56585648148</v>
      </c>
      <c r="D1222" s="8">
        <v>42709.749409722222</v>
      </c>
    </row>
    <row r="1223" spans="1:4" x14ac:dyDescent="0.25">
      <c r="A1223" s="7">
        <v>757225</v>
      </c>
      <c r="B1223" s="7">
        <v>1</v>
      </c>
      <c r="C1223" s="8">
        <v>42709.566574074073</v>
      </c>
      <c r="D1223" s="8">
        <v>42727.880902777775</v>
      </c>
    </row>
    <row r="1224" spans="1:4" x14ac:dyDescent="0.25">
      <c r="A1224" s="7">
        <v>757231</v>
      </c>
      <c r="B1224" s="7">
        <v>6</v>
      </c>
      <c r="C1224" s="8">
        <v>42709.56695601852</v>
      </c>
      <c r="D1224" s="8">
        <v>42709.74931712963</v>
      </c>
    </row>
    <row r="1225" spans="1:4" x14ac:dyDescent="0.25">
      <c r="A1225" s="7">
        <v>757236</v>
      </c>
      <c r="B1225" s="7">
        <v>6</v>
      </c>
      <c r="C1225" s="8">
        <v>42709.567314814813</v>
      </c>
      <c r="D1225" s="8">
        <v>42709.5703125</v>
      </c>
    </row>
    <row r="1226" spans="1:4" x14ac:dyDescent="0.25">
      <c r="A1226" s="7">
        <v>757237</v>
      </c>
      <c r="B1226" s="7">
        <v>6</v>
      </c>
      <c r="C1226" s="8">
        <v>42709.567372685182</v>
      </c>
      <c r="D1226" s="8">
        <v>42709.749247685184</v>
      </c>
    </row>
    <row r="1227" spans="1:4" x14ac:dyDescent="0.25">
      <c r="A1227" s="7">
        <v>757240</v>
      </c>
      <c r="B1227" s="7">
        <v>3</v>
      </c>
      <c r="C1227" s="8">
        <v>42709.567743055559</v>
      </c>
      <c r="D1227" s="8">
        <v>42711.720532407409</v>
      </c>
    </row>
    <row r="1228" spans="1:4" x14ac:dyDescent="0.25">
      <c r="A1228" s="7">
        <v>757241</v>
      </c>
      <c r="B1228" s="7">
        <v>5</v>
      </c>
      <c r="C1228" s="8">
        <v>42709.567881944444</v>
      </c>
      <c r="D1228" s="8">
        <v>42709.647465277776</v>
      </c>
    </row>
    <row r="1229" spans="1:4" x14ac:dyDescent="0.25">
      <c r="A1229" s="7">
        <v>757244</v>
      </c>
      <c r="B1229" s="7">
        <v>6</v>
      </c>
      <c r="C1229" s="8">
        <v>42709.568043981482</v>
      </c>
      <c r="D1229" s="8">
        <v>42709.747476851851</v>
      </c>
    </row>
    <row r="1230" spans="1:4" x14ac:dyDescent="0.25">
      <c r="A1230" s="7">
        <v>757251</v>
      </c>
      <c r="B1230" s="7">
        <v>5</v>
      </c>
      <c r="C1230" s="8">
        <v>42709.56890046296</v>
      </c>
      <c r="D1230" s="8">
        <v>42711.416886574072</v>
      </c>
    </row>
    <row r="1231" spans="1:4" x14ac:dyDescent="0.25">
      <c r="A1231" s="7">
        <v>757268</v>
      </c>
      <c r="B1231" s="7">
        <v>6</v>
      </c>
      <c r="C1231" s="8">
        <v>42709.570162037038</v>
      </c>
      <c r="D1231" s="8">
        <v>42709.724039351851</v>
      </c>
    </row>
    <row r="1232" spans="1:4" x14ac:dyDescent="0.25">
      <c r="A1232" s="7">
        <v>757270</v>
      </c>
      <c r="B1232" s="7">
        <v>6</v>
      </c>
      <c r="C1232" s="8">
        <v>42709.570289351854</v>
      </c>
      <c r="D1232" s="8">
        <v>42709.705000000002</v>
      </c>
    </row>
    <row r="1233" spans="1:4" x14ac:dyDescent="0.25">
      <c r="A1233" s="7">
        <v>757279</v>
      </c>
      <c r="B1233" s="7">
        <v>1</v>
      </c>
      <c r="C1233" s="8">
        <v>42709.570949074077</v>
      </c>
      <c r="D1233" s="8">
        <v>42730.355428240742</v>
      </c>
    </row>
    <row r="1234" spans="1:4" x14ac:dyDescent="0.25">
      <c r="A1234" s="7">
        <v>757281</v>
      </c>
      <c r="B1234" s="7">
        <v>6</v>
      </c>
      <c r="C1234" s="8">
        <v>42709.571122685185</v>
      </c>
      <c r="D1234" s="8">
        <v>42709.590381944443</v>
      </c>
    </row>
    <row r="1235" spans="1:4" x14ac:dyDescent="0.25">
      <c r="A1235" s="7">
        <v>757288</v>
      </c>
      <c r="B1235" s="7">
        <v>1</v>
      </c>
      <c r="C1235" s="8">
        <v>42709.571435185186</v>
      </c>
      <c r="D1235" s="8">
        <v>42730.355324074073</v>
      </c>
    </row>
    <row r="1236" spans="1:4" x14ac:dyDescent="0.25">
      <c r="A1236" s="7">
        <v>757291</v>
      </c>
      <c r="B1236" s="7">
        <v>1</v>
      </c>
      <c r="C1236" s="8">
        <v>42709.571701388886</v>
      </c>
      <c r="D1236" s="8">
        <v>42709.746921296297</v>
      </c>
    </row>
    <row r="1237" spans="1:4" x14ac:dyDescent="0.25">
      <c r="A1237" s="7">
        <v>757292</v>
      </c>
      <c r="B1237" s="7">
        <v>6</v>
      </c>
      <c r="C1237" s="8">
        <v>42709.571886574071</v>
      </c>
      <c r="D1237" s="8">
        <v>42709.746574074074</v>
      </c>
    </row>
    <row r="1238" spans="1:4" x14ac:dyDescent="0.25">
      <c r="A1238" s="7">
        <v>757297</v>
      </c>
      <c r="B1238" s="7">
        <v>1</v>
      </c>
      <c r="C1238" s="8">
        <v>42709.57199074074</v>
      </c>
      <c r="D1238" s="8">
        <v>42730.355231481481</v>
      </c>
    </row>
    <row r="1239" spans="1:4" x14ac:dyDescent="0.25">
      <c r="A1239" s="7">
        <v>757298</v>
      </c>
      <c r="B1239" s="7">
        <v>3</v>
      </c>
      <c r="C1239" s="8">
        <v>42709.57203703704</v>
      </c>
      <c r="D1239" s="8">
        <v>42722.564398148148</v>
      </c>
    </row>
    <row r="1240" spans="1:4" x14ac:dyDescent="0.25">
      <c r="A1240" s="7">
        <v>757303</v>
      </c>
      <c r="B1240" s="7">
        <v>6</v>
      </c>
      <c r="C1240" s="8">
        <v>42709.572280092594</v>
      </c>
      <c r="D1240" s="8">
        <v>42709.646597222221</v>
      </c>
    </row>
    <row r="1241" spans="1:4" x14ac:dyDescent="0.25">
      <c r="A1241" s="7">
        <v>757308</v>
      </c>
      <c r="B1241" s="7">
        <v>1</v>
      </c>
      <c r="C1241" s="8">
        <v>42709.572928240741</v>
      </c>
      <c r="D1241" s="8">
        <v>42709.700219907405</v>
      </c>
    </row>
    <row r="1242" spans="1:4" x14ac:dyDescent="0.25">
      <c r="A1242" s="7">
        <v>757310</v>
      </c>
      <c r="B1242" s="7">
        <v>5</v>
      </c>
      <c r="C1242" s="8">
        <v>42709.57303240741</v>
      </c>
      <c r="D1242" s="8">
        <v>42711.412453703706</v>
      </c>
    </row>
    <row r="1243" spans="1:4" x14ac:dyDescent="0.25">
      <c r="A1243" s="7">
        <v>757312</v>
      </c>
      <c r="B1243" s="7">
        <v>6</v>
      </c>
      <c r="C1243" s="8">
        <v>42709.573078703703</v>
      </c>
      <c r="D1243" s="8">
        <v>42709.589305555557</v>
      </c>
    </row>
    <row r="1244" spans="1:4" x14ac:dyDescent="0.25">
      <c r="A1244" s="7">
        <v>757326</v>
      </c>
      <c r="B1244" s="7">
        <v>1</v>
      </c>
      <c r="C1244" s="8">
        <v>42709.574224537035</v>
      </c>
      <c r="D1244" s="8">
        <v>42727.354074074072</v>
      </c>
    </row>
    <row r="1245" spans="1:4" x14ac:dyDescent="0.25">
      <c r="A1245" s="7">
        <v>757339</v>
      </c>
      <c r="B1245" s="7">
        <v>5</v>
      </c>
      <c r="C1245" s="8">
        <v>42709.575902777775</v>
      </c>
      <c r="D1245" s="8">
        <v>42711.594907407409</v>
      </c>
    </row>
    <row r="1246" spans="1:4" x14ac:dyDescent="0.25">
      <c r="A1246" s="7">
        <v>757342</v>
      </c>
      <c r="B1246" s="7">
        <v>5</v>
      </c>
      <c r="C1246" s="8">
        <v>42709.576493055552</v>
      </c>
      <c r="D1246" s="8">
        <v>42712.74454861111</v>
      </c>
    </row>
    <row r="1247" spans="1:4" x14ac:dyDescent="0.25">
      <c r="A1247" s="7">
        <v>757343</v>
      </c>
      <c r="B1247" s="7">
        <v>6</v>
      </c>
      <c r="C1247" s="8">
        <v>42709.576493055552</v>
      </c>
      <c r="D1247" s="8">
        <v>42709.586111111108</v>
      </c>
    </row>
    <row r="1248" spans="1:4" x14ac:dyDescent="0.25">
      <c r="A1248" s="7">
        <v>757349</v>
      </c>
      <c r="B1248" s="7">
        <v>1</v>
      </c>
      <c r="C1248" s="8">
        <v>42709.576967592591</v>
      </c>
      <c r="D1248" s="8">
        <v>42726.699178240742</v>
      </c>
    </row>
    <row r="1249" spans="1:4" x14ac:dyDescent="0.25">
      <c r="A1249" s="7">
        <v>757355</v>
      </c>
      <c r="B1249" s="7">
        <v>1</v>
      </c>
      <c r="C1249" s="8">
        <v>42709.577453703707</v>
      </c>
      <c r="D1249" s="8">
        <v>42730.605717592596</v>
      </c>
    </row>
    <row r="1250" spans="1:4" x14ac:dyDescent="0.25">
      <c r="A1250" s="7">
        <v>757358</v>
      </c>
      <c r="B1250" s="7">
        <v>6</v>
      </c>
      <c r="C1250" s="8">
        <v>42709.577800925923</v>
      </c>
      <c r="D1250" s="8">
        <v>42709.746076388888</v>
      </c>
    </row>
    <row r="1251" spans="1:4" x14ac:dyDescent="0.25">
      <c r="A1251" s="7">
        <v>757362</v>
      </c>
      <c r="B1251" s="7">
        <v>5</v>
      </c>
      <c r="C1251" s="8">
        <v>42709.578229166669</v>
      </c>
      <c r="D1251" s="8">
        <v>42711.41201388889</v>
      </c>
    </row>
    <row r="1252" spans="1:4" x14ac:dyDescent="0.25">
      <c r="A1252" s="7">
        <v>757365</v>
      </c>
      <c r="B1252" s="7">
        <v>3</v>
      </c>
      <c r="C1252" s="8">
        <v>42709.578599537039</v>
      </c>
      <c r="D1252" s="8">
        <v>42711.713472222225</v>
      </c>
    </row>
    <row r="1253" spans="1:4" x14ac:dyDescent="0.25">
      <c r="A1253" s="7">
        <v>757366</v>
      </c>
      <c r="B1253" s="7">
        <v>1</v>
      </c>
      <c r="C1253" s="8">
        <v>42709.578761574077</v>
      </c>
      <c r="D1253" s="8">
        <v>42709.592569444445</v>
      </c>
    </row>
    <row r="1254" spans="1:4" x14ac:dyDescent="0.25">
      <c r="A1254" s="7">
        <v>757370</v>
      </c>
      <c r="B1254" s="7">
        <v>1</v>
      </c>
      <c r="C1254" s="8">
        <v>42709.579016203701</v>
      </c>
      <c r="D1254" s="8">
        <v>42726.698807870373</v>
      </c>
    </row>
    <row r="1255" spans="1:4" x14ac:dyDescent="0.25">
      <c r="A1255" s="7">
        <v>757375</v>
      </c>
      <c r="B1255" s="7">
        <v>6</v>
      </c>
      <c r="C1255" s="8">
        <v>42709.579259259262</v>
      </c>
      <c r="D1255" s="8">
        <v>42709.646261574075</v>
      </c>
    </row>
    <row r="1256" spans="1:4" x14ac:dyDescent="0.25">
      <c r="A1256" s="7">
        <v>757385</v>
      </c>
      <c r="B1256" s="7">
        <v>1</v>
      </c>
      <c r="C1256" s="8">
        <v>42709.580324074072</v>
      </c>
      <c r="D1256" s="8">
        <v>42719.47556712963</v>
      </c>
    </row>
    <row r="1257" spans="1:4" x14ac:dyDescent="0.25">
      <c r="A1257" s="7">
        <v>757392</v>
      </c>
      <c r="B1257" s="7">
        <v>6</v>
      </c>
      <c r="C1257" s="8">
        <v>42709.58084490741</v>
      </c>
      <c r="D1257" s="8">
        <v>42709.595659722225</v>
      </c>
    </row>
    <row r="1258" spans="1:4" x14ac:dyDescent="0.25">
      <c r="A1258" s="7">
        <v>757394</v>
      </c>
      <c r="B1258" s="7">
        <v>3</v>
      </c>
      <c r="C1258" s="8">
        <v>42709.580949074072</v>
      </c>
      <c r="D1258" s="8">
        <v>42719.487488425926</v>
      </c>
    </row>
    <row r="1259" spans="1:4" x14ac:dyDescent="0.25">
      <c r="A1259" s="7">
        <v>757396</v>
      </c>
      <c r="B1259" s="7">
        <v>6</v>
      </c>
      <c r="C1259" s="8">
        <v>42709.581053240741</v>
      </c>
      <c r="D1259" s="8">
        <v>42709.749027777776</v>
      </c>
    </row>
    <row r="1260" spans="1:4" x14ac:dyDescent="0.25">
      <c r="A1260" s="7">
        <v>757400</v>
      </c>
      <c r="B1260" s="7">
        <v>6</v>
      </c>
      <c r="C1260" s="8">
        <v>42709.581365740742</v>
      </c>
      <c r="D1260" s="8">
        <v>42709.592939814815</v>
      </c>
    </row>
    <row r="1261" spans="1:4" x14ac:dyDescent="0.25">
      <c r="A1261" s="7">
        <v>757402</v>
      </c>
      <c r="B1261" s="7">
        <v>1</v>
      </c>
      <c r="C1261" s="8">
        <v>42709.581550925926</v>
      </c>
      <c r="D1261" s="8">
        <v>42710.745937500003</v>
      </c>
    </row>
    <row r="1262" spans="1:4" x14ac:dyDescent="0.25">
      <c r="A1262" s="7">
        <v>757408</v>
      </c>
      <c r="B1262" s="7">
        <v>1</v>
      </c>
      <c r="C1262" s="8">
        <v>42709.58189814815</v>
      </c>
      <c r="D1262" s="8">
        <v>42719.475243055553</v>
      </c>
    </row>
    <row r="1263" spans="1:4" x14ac:dyDescent="0.25">
      <c r="A1263" s="7">
        <v>757409</v>
      </c>
      <c r="B1263" s="7">
        <v>5</v>
      </c>
      <c r="C1263" s="8">
        <v>42709.58189814815</v>
      </c>
      <c r="D1263" s="8">
        <v>42711.594907407409</v>
      </c>
    </row>
    <row r="1264" spans="1:4" x14ac:dyDescent="0.25">
      <c r="A1264" s="7">
        <v>757410</v>
      </c>
      <c r="B1264" s="7">
        <v>1</v>
      </c>
      <c r="C1264" s="8">
        <v>42709.582106481481</v>
      </c>
      <c r="D1264" s="8">
        <v>42711.409189814818</v>
      </c>
    </row>
    <row r="1265" spans="1:4" x14ac:dyDescent="0.25">
      <c r="A1265" s="7">
        <v>757413</v>
      </c>
      <c r="B1265" s="7">
        <v>5</v>
      </c>
      <c r="C1265" s="8">
        <v>42709.582708333335</v>
      </c>
      <c r="D1265" s="8">
        <v>42711.472569444442</v>
      </c>
    </row>
    <row r="1266" spans="1:4" x14ac:dyDescent="0.25">
      <c r="A1266" s="7">
        <v>757418</v>
      </c>
      <c r="B1266" s="7">
        <v>1</v>
      </c>
      <c r="C1266" s="8">
        <v>42709.583078703705</v>
      </c>
      <c r="D1266" s="8">
        <v>42719.474918981483</v>
      </c>
    </row>
    <row r="1267" spans="1:4" x14ac:dyDescent="0.25">
      <c r="A1267" s="7">
        <v>757420</v>
      </c>
      <c r="B1267" s="7">
        <v>6</v>
      </c>
      <c r="C1267" s="8">
        <v>42709.583298611113</v>
      </c>
      <c r="D1267" s="8">
        <v>42709.704583333332</v>
      </c>
    </row>
    <row r="1268" spans="1:4" x14ac:dyDescent="0.25">
      <c r="A1268" s="7">
        <v>757425</v>
      </c>
      <c r="B1268" s="7">
        <v>1</v>
      </c>
      <c r="C1268" s="8">
        <v>42709.583668981482</v>
      </c>
      <c r="D1268" s="8">
        <v>42719.474629629629</v>
      </c>
    </row>
    <row r="1269" spans="1:4" x14ac:dyDescent="0.25">
      <c r="A1269" s="7">
        <v>757429</v>
      </c>
      <c r="B1269" s="7">
        <v>1</v>
      </c>
      <c r="C1269" s="8">
        <v>42709.584155092591</v>
      </c>
      <c r="D1269" s="8">
        <v>42719.474351851852</v>
      </c>
    </row>
    <row r="1270" spans="1:4" x14ac:dyDescent="0.25">
      <c r="A1270" s="7">
        <v>757434</v>
      </c>
      <c r="B1270" s="7">
        <v>6</v>
      </c>
      <c r="C1270" s="8">
        <v>42709.584236111114</v>
      </c>
      <c r="D1270" s="8">
        <v>42709.748553240737</v>
      </c>
    </row>
    <row r="1271" spans="1:4" x14ac:dyDescent="0.25">
      <c r="A1271" s="7">
        <v>757437</v>
      </c>
      <c r="B1271" s="7">
        <v>1</v>
      </c>
      <c r="C1271" s="8">
        <v>42709.584340277775</v>
      </c>
      <c r="D1271" s="8">
        <v>42719.473969907405</v>
      </c>
    </row>
    <row r="1272" spans="1:4" x14ac:dyDescent="0.25">
      <c r="A1272" s="7">
        <v>757440</v>
      </c>
      <c r="B1272" s="7">
        <v>6</v>
      </c>
      <c r="C1272" s="8">
        <v>42709.584398148145</v>
      </c>
      <c r="D1272" s="8">
        <v>42709.700162037036</v>
      </c>
    </row>
    <row r="1273" spans="1:4" x14ac:dyDescent="0.25">
      <c r="A1273" s="7">
        <v>757443</v>
      </c>
      <c r="B1273" s="7">
        <v>1</v>
      </c>
      <c r="C1273" s="8">
        <v>42709.584756944445</v>
      </c>
      <c r="D1273" s="8">
        <v>42719.473587962966</v>
      </c>
    </row>
    <row r="1274" spans="1:4" x14ac:dyDescent="0.25">
      <c r="A1274" s="7">
        <v>757444</v>
      </c>
      <c r="B1274" s="7">
        <v>6</v>
      </c>
      <c r="C1274" s="8">
        <v>42709.585081018522</v>
      </c>
      <c r="D1274" s="8">
        <v>42709.586909722224</v>
      </c>
    </row>
    <row r="1275" spans="1:4" x14ac:dyDescent="0.25">
      <c r="A1275" s="7">
        <v>757447</v>
      </c>
      <c r="B1275" s="7">
        <v>6</v>
      </c>
      <c r="C1275" s="8">
        <v>42709.585590277777</v>
      </c>
      <c r="D1275" s="8">
        <v>42709.723668981482</v>
      </c>
    </row>
    <row r="1276" spans="1:4" x14ac:dyDescent="0.25">
      <c r="A1276" s="7">
        <v>757450</v>
      </c>
      <c r="B1276" s="7">
        <v>5</v>
      </c>
      <c r="C1276" s="8">
        <v>42709.585752314815</v>
      </c>
      <c r="D1276" s="8">
        <v>42712.511921296296</v>
      </c>
    </row>
    <row r="1277" spans="1:4" x14ac:dyDescent="0.25">
      <c r="A1277" s="7">
        <v>757457</v>
      </c>
      <c r="B1277" s="7">
        <v>5</v>
      </c>
      <c r="C1277" s="8">
        <v>42709.586192129631</v>
      </c>
      <c r="D1277" s="8">
        <v>42712.388287037036</v>
      </c>
    </row>
    <row r="1278" spans="1:4" x14ac:dyDescent="0.25">
      <c r="A1278" s="7">
        <v>757460</v>
      </c>
      <c r="B1278" s="7">
        <v>1</v>
      </c>
      <c r="C1278" s="8">
        <v>42709.58662037037</v>
      </c>
      <c r="D1278" s="8">
        <v>42719.473252314812</v>
      </c>
    </row>
    <row r="1279" spans="1:4" x14ac:dyDescent="0.25">
      <c r="A1279" s="7">
        <v>757462</v>
      </c>
      <c r="B1279" s="7">
        <v>6</v>
      </c>
      <c r="C1279" s="8">
        <v>42709.586770833332</v>
      </c>
      <c r="D1279" s="8">
        <v>42709.745613425926</v>
      </c>
    </row>
    <row r="1280" spans="1:4" x14ac:dyDescent="0.25">
      <c r="A1280" s="7">
        <v>757464</v>
      </c>
      <c r="B1280" s="7">
        <v>3</v>
      </c>
      <c r="C1280" s="8">
        <v>42709.586863425924</v>
      </c>
      <c r="D1280" s="8">
        <v>42713.577743055554</v>
      </c>
    </row>
    <row r="1281" spans="1:4" x14ac:dyDescent="0.25">
      <c r="A1281" s="7">
        <v>757465</v>
      </c>
      <c r="B1281" s="7">
        <v>1</v>
      </c>
      <c r="C1281" s="8">
        <v>42709.586898148147</v>
      </c>
      <c r="D1281" s="8">
        <v>42719.472604166665</v>
      </c>
    </row>
    <row r="1282" spans="1:4" x14ac:dyDescent="0.25">
      <c r="A1282" s="7">
        <v>757469</v>
      </c>
      <c r="B1282" s="7">
        <v>1</v>
      </c>
      <c r="C1282" s="8">
        <v>42709.58730324074</v>
      </c>
      <c r="D1282" s="8">
        <v>42727.880370370367</v>
      </c>
    </row>
    <row r="1283" spans="1:4" x14ac:dyDescent="0.25">
      <c r="A1283" s="7">
        <v>757475</v>
      </c>
      <c r="B1283" s="7">
        <v>7</v>
      </c>
      <c r="C1283" s="8">
        <v>42709.588240740741</v>
      </c>
      <c r="D1283" s="8">
        <v>42712.379641203705</v>
      </c>
    </row>
    <row r="1284" spans="1:4" x14ac:dyDescent="0.25">
      <c r="A1284" s="7">
        <v>757490</v>
      </c>
      <c r="B1284" s="7">
        <v>5</v>
      </c>
      <c r="C1284" s="8">
        <v>42709.589363425926</v>
      </c>
      <c r="D1284" s="8">
        <v>42711.594907407409</v>
      </c>
    </row>
    <row r="1285" spans="1:4" x14ac:dyDescent="0.25">
      <c r="A1285" s="7">
        <v>757495</v>
      </c>
      <c r="B1285" s="7">
        <v>7</v>
      </c>
      <c r="C1285" s="8">
        <v>42709.589745370373</v>
      </c>
      <c r="D1285" s="8">
        <v>42712.36928240741</v>
      </c>
    </row>
    <row r="1286" spans="1:4" x14ac:dyDescent="0.25">
      <c r="A1286" s="7">
        <v>757505</v>
      </c>
      <c r="B1286" s="7">
        <v>6</v>
      </c>
      <c r="C1286" s="8">
        <v>42709.590150462966</v>
      </c>
      <c r="D1286" s="8">
        <v>42709.702824074076</v>
      </c>
    </row>
    <row r="1287" spans="1:4" x14ac:dyDescent="0.25">
      <c r="A1287" s="7">
        <v>757510</v>
      </c>
      <c r="B1287" s="7">
        <v>5</v>
      </c>
      <c r="C1287" s="8">
        <v>42709.590543981481</v>
      </c>
      <c r="D1287" s="8">
        <v>42712.510254629633</v>
      </c>
    </row>
    <row r="1288" spans="1:4" x14ac:dyDescent="0.25">
      <c r="A1288" s="7">
        <v>757514</v>
      </c>
      <c r="B1288" s="7">
        <v>1</v>
      </c>
      <c r="C1288" s="8">
        <v>42709.590868055559</v>
      </c>
      <c r="D1288" s="8">
        <v>42718.345000000001</v>
      </c>
    </row>
    <row r="1289" spans="1:4" x14ac:dyDescent="0.25">
      <c r="A1289" s="7">
        <v>757523</v>
      </c>
      <c r="B1289" s="7">
        <v>6</v>
      </c>
      <c r="C1289" s="8">
        <v>42709.59134259259</v>
      </c>
      <c r="D1289" s="8">
        <v>42709.722893518519</v>
      </c>
    </row>
    <row r="1290" spans="1:4" x14ac:dyDescent="0.25">
      <c r="A1290" s="7">
        <v>757528</v>
      </c>
      <c r="B1290" s="7">
        <v>1</v>
      </c>
      <c r="C1290" s="8">
        <v>42709.591886574075</v>
      </c>
      <c r="D1290" s="8">
        <v>42719.724456018521</v>
      </c>
    </row>
    <row r="1291" spans="1:4" x14ac:dyDescent="0.25">
      <c r="A1291" s="7">
        <v>757530</v>
      </c>
      <c r="B1291" s="7">
        <v>1</v>
      </c>
      <c r="C1291" s="8">
        <v>42709.592013888891</v>
      </c>
      <c r="D1291" s="8">
        <v>42719.472199074073</v>
      </c>
    </row>
    <row r="1292" spans="1:4" x14ac:dyDescent="0.25">
      <c r="A1292" s="7">
        <v>757534</v>
      </c>
      <c r="B1292" s="7">
        <v>5</v>
      </c>
      <c r="C1292" s="8">
        <v>42709.592418981483</v>
      </c>
      <c r="D1292" s="8">
        <v>42711.594907407409</v>
      </c>
    </row>
    <row r="1293" spans="1:4" x14ac:dyDescent="0.25">
      <c r="A1293" s="7">
        <v>757539</v>
      </c>
      <c r="B1293" s="7">
        <v>1</v>
      </c>
      <c r="C1293" s="8">
        <v>42709.592951388891</v>
      </c>
      <c r="D1293" s="8">
        <v>42709.745393518519</v>
      </c>
    </row>
    <row r="1294" spans="1:4" x14ac:dyDescent="0.25">
      <c r="A1294" s="7">
        <v>757541</v>
      </c>
      <c r="B1294" s="7">
        <v>5</v>
      </c>
      <c r="C1294" s="8">
        <v>42709.593055555553</v>
      </c>
      <c r="D1294" s="8">
        <v>42711.594907407409</v>
      </c>
    </row>
    <row r="1295" spans="1:4" x14ac:dyDescent="0.25">
      <c r="A1295" s="7">
        <v>757544</v>
      </c>
      <c r="B1295" s="7">
        <v>1</v>
      </c>
      <c r="C1295" s="8">
        <v>42709.593356481484</v>
      </c>
      <c r="D1295" s="8">
        <v>42719.471747685187</v>
      </c>
    </row>
    <row r="1296" spans="1:4" x14ac:dyDescent="0.25">
      <c r="A1296" s="7">
        <v>757545</v>
      </c>
      <c r="B1296" s="7">
        <v>1</v>
      </c>
      <c r="C1296" s="8">
        <v>42709.593587962961</v>
      </c>
      <c r="D1296" s="8">
        <v>42719.471365740741</v>
      </c>
    </row>
    <row r="1297" spans="1:4" x14ac:dyDescent="0.25">
      <c r="A1297" s="7">
        <v>757546</v>
      </c>
      <c r="B1297" s="7">
        <v>5</v>
      </c>
      <c r="C1297" s="8">
        <v>42709.593645833331</v>
      </c>
      <c r="D1297" s="8">
        <v>42710.414814814816</v>
      </c>
    </row>
    <row r="1298" spans="1:4" x14ac:dyDescent="0.25">
      <c r="A1298" s="7">
        <v>757548</v>
      </c>
      <c r="B1298" s="7">
        <v>6</v>
      </c>
      <c r="C1298" s="8">
        <v>42709.593831018516</v>
      </c>
      <c r="D1298" s="8">
        <v>42709.598194444443</v>
      </c>
    </row>
    <row r="1299" spans="1:4" x14ac:dyDescent="0.25">
      <c r="A1299" s="7">
        <v>757563</v>
      </c>
      <c r="B1299" s="7">
        <v>1</v>
      </c>
      <c r="C1299" s="8">
        <v>42709.595069444447</v>
      </c>
      <c r="D1299" s="8">
        <v>42730.605208333334</v>
      </c>
    </row>
    <row r="1300" spans="1:4" x14ac:dyDescent="0.25">
      <c r="A1300" s="7">
        <v>757571</v>
      </c>
      <c r="B1300" s="7">
        <v>6</v>
      </c>
      <c r="C1300" s="8">
        <v>42709.595972222225</v>
      </c>
      <c r="D1300" s="8">
        <v>42709.745138888888</v>
      </c>
    </row>
    <row r="1301" spans="1:4" x14ac:dyDescent="0.25">
      <c r="A1301" s="7">
        <v>757575</v>
      </c>
      <c r="B1301" s="7">
        <v>7</v>
      </c>
      <c r="C1301" s="8">
        <v>42709.596504629626</v>
      </c>
      <c r="D1301" s="8">
        <v>42712.40766203704</v>
      </c>
    </row>
    <row r="1302" spans="1:4" x14ac:dyDescent="0.25">
      <c r="A1302" s="7">
        <v>757581</v>
      </c>
      <c r="B1302" s="7">
        <v>1</v>
      </c>
      <c r="C1302" s="8">
        <v>42709.59716435185</v>
      </c>
      <c r="D1302" s="8">
        <v>42710.445462962962</v>
      </c>
    </row>
    <row r="1303" spans="1:4" x14ac:dyDescent="0.25">
      <c r="A1303" s="7">
        <v>757587</v>
      </c>
      <c r="B1303" s="7">
        <v>6</v>
      </c>
      <c r="C1303" s="8">
        <v>42709.597939814812</v>
      </c>
      <c r="D1303" s="8">
        <v>42709.605925925927</v>
      </c>
    </row>
    <row r="1304" spans="1:4" x14ac:dyDescent="0.25">
      <c r="A1304" s="7">
        <v>757591</v>
      </c>
      <c r="B1304" s="7">
        <v>1</v>
      </c>
      <c r="C1304" s="8">
        <v>42709.598437499997</v>
      </c>
      <c r="D1304" s="8">
        <v>42710.445347222223</v>
      </c>
    </row>
    <row r="1305" spans="1:4" x14ac:dyDescent="0.25">
      <c r="A1305" s="7">
        <v>757599</v>
      </c>
      <c r="B1305" s="7">
        <v>6</v>
      </c>
      <c r="C1305" s="8">
        <v>42709.59946759259</v>
      </c>
      <c r="D1305" s="8">
        <v>42709.744872685187</v>
      </c>
    </row>
    <row r="1306" spans="1:4" x14ac:dyDescent="0.25">
      <c r="A1306" s="7">
        <v>757613</v>
      </c>
      <c r="B1306" s="7">
        <v>3</v>
      </c>
      <c r="C1306" s="8">
        <v>42709.60087962963</v>
      </c>
      <c r="D1306" s="8">
        <v>42716.419895833336</v>
      </c>
    </row>
    <row r="1307" spans="1:4" x14ac:dyDescent="0.25">
      <c r="A1307" s="7">
        <v>757615</v>
      </c>
      <c r="B1307" s="7">
        <v>1</v>
      </c>
      <c r="C1307" s="8">
        <v>42709.600983796299</v>
      </c>
      <c r="D1307" s="8">
        <v>42726.698171296295</v>
      </c>
    </row>
    <row r="1308" spans="1:4" x14ac:dyDescent="0.25">
      <c r="A1308" s="7">
        <v>757620</v>
      </c>
      <c r="B1308" s="7">
        <v>6</v>
      </c>
      <c r="C1308" s="8">
        <v>42709.601689814815</v>
      </c>
      <c r="D1308" s="8">
        <v>42709.644965277781</v>
      </c>
    </row>
    <row r="1309" spans="1:4" x14ac:dyDescent="0.25">
      <c r="A1309" s="7">
        <v>757621</v>
      </c>
      <c r="B1309" s="7">
        <v>5</v>
      </c>
      <c r="C1309" s="8">
        <v>42709.601724537039</v>
      </c>
      <c r="D1309" s="8">
        <v>42709.625879629632</v>
      </c>
    </row>
    <row r="1310" spans="1:4" x14ac:dyDescent="0.25">
      <c r="A1310" s="7">
        <v>757633</v>
      </c>
      <c r="B1310" s="7">
        <v>1</v>
      </c>
      <c r="C1310" s="8">
        <v>42709.602696759262</v>
      </c>
      <c r="D1310" s="8">
        <v>42721.52375</v>
      </c>
    </row>
    <row r="1311" spans="1:4" x14ac:dyDescent="0.25">
      <c r="A1311" s="7">
        <v>757649</v>
      </c>
      <c r="B1311" s="7">
        <v>5</v>
      </c>
      <c r="C1311" s="8">
        <v>42709.604270833333</v>
      </c>
      <c r="D1311" s="8">
        <v>42712.743611111109</v>
      </c>
    </row>
    <row r="1312" spans="1:4" x14ac:dyDescent="0.25">
      <c r="A1312" s="7">
        <v>757655</v>
      </c>
      <c r="B1312" s="7">
        <v>5</v>
      </c>
      <c r="C1312" s="8">
        <v>42709.604699074072</v>
      </c>
      <c r="D1312" s="8">
        <v>42709.606249999997</v>
      </c>
    </row>
    <row r="1313" spans="1:4" x14ac:dyDescent="0.25">
      <c r="A1313" s="7">
        <v>757660</v>
      </c>
      <c r="B1313" s="7">
        <v>6</v>
      </c>
      <c r="C1313" s="8">
        <v>42709.605011574073</v>
      </c>
      <c r="D1313" s="8">
        <v>42709.722615740742</v>
      </c>
    </row>
    <row r="1314" spans="1:4" x14ac:dyDescent="0.25">
      <c r="A1314" s="7">
        <v>757665</v>
      </c>
      <c r="B1314" s="7">
        <v>1</v>
      </c>
      <c r="C1314" s="8">
        <v>42709.60564814815</v>
      </c>
      <c r="D1314" s="8">
        <v>42719.724039351851</v>
      </c>
    </row>
    <row r="1315" spans="1:4" x14ac:dyDescent="0.25">
      <c r="A1315" s="7">
        <v>757667</v>
      </c>
      <c r="B1315" s="7">
        <v>5</v>
      </c>
      <c r="C1315" s="8">
        <v>42709.606006944443</v>
      </c>
      <c r="D1315" s="8">
        <v>42711.594907407409</v>
      </c>
    </row>
    <row r="1316" spans="1:4" x14ac:dyDescent="0.25">
      <c r="A1316" s="7">
        <v>757671</v>
      </c>
      <c r="B1316" s="7">
        <v>6</v>
      </c>
      <c r="C1316" s="8">
        <v>42709.606273148151</v>
      </c>
      <c r="D1316" s="8">
        <v>42709.618020833332</v>
      </c>
    </row>
    <row r="1317" spans="1:4" x14ac:dyDescent="0.25">
      <c r="A1317" s="7">
        <v>757692</v>
      </c>
      <c r="B1317" s="7">
        <v>6</v>
      </c>
      <c r="C1317" s="8">
        <v>42709.608159722222</v>
      </c>
      <c r="D1317" s="8">
        <v>42709.690937500003</v>
      </c>
    </row>
    <row r="1318" spans="1:4" x14ac:dyDescent="0.25">
      <c r="A1318" s="7">
        <v>757697</v>
      </c>
      <c r="B1318" s="7">
        <v>1</v>
      </c>
      <c r="C1318" s="8">
        <v>42709.608993055554</v>
      </c>
      <c r="D1318" s="8">
        <v>42709.69085648148</v>
      </c>
    </row>
    <row r="1319" spans="1:4" x14ac:dyDescent="0.25">
      <c r="A1319" s="7">
        <v>757715</v>
      </c>
      <c r="B1319" s="7">
        <v>6</v>
      </c>
      <c r="C1319" s="8">
        <v>42709.610937500001</v>
      </c>
      <c r="D1319" s="8">
        <v>42709.702187499999</v>
      </c>
    </row>
    <row r="1320" spans="1:4" x14ac:dyDescent="0.25">
      <c r="A1320" s="7">
        <v>757724</v>
      </c>
      <c r="B1320" s="7">
        <v>3</v>
      </c>
      <c r="C1320" s="8">
        <v>42709.611712962964</v>
      </c>
      <c r="D1320" s="8">
        <v>42709.618622685186</v>
      </c>
    </row>
    <row r="1321" spans="1:4" x14ac:dyDescent="0.25">
      <c r="A1321" s="7">
        <v>757731</v>
      </c>
      <c r="B1321" s="7">
        <v>1</v>
      </c>
      <c r="C1321" s="8">
        <v>42709.612685185188</v>
      </c>
      <c r="D1321" s="8">
        <v>42721.529548611114</v>
      </c>
    </row>
    <row r="1322" spans="1:4" x14ac:dyDescent="0.25">
      <c r="A1322" s="7">
        <v>757736</v>
      </c>
      <c r="B1322" s="7">
        <v>1</v>
      </c>
      <c r="C1322" s="8">
        <v>42709.613078703704</v>
      </c>
      <c r="D1322" s="8">
        <v>42709.681620370371</v>
      </c>
    </row>
    <row r="1323" spans="1:4" x14ac:dyDescent="0.25">
      <c r="A1323" s="7">
        <v>757743</v>
      </c>
      <c r="B1323" s="7">
        <v>6</v>
      </c>
      <c r="C1323" s="8">
        <v>42709.613807870373</v>
      </c>
      <c r="D1323" s="8">
        <v>42709.744467592594</v>
      </c>
    </row>
    <row r="1324" spans="1:4" x14ac:dyDescent="0.25">
      <c r="A1324" s="7">
        <v>757750</v>
      </c>
      <c r="B1324" s="7">
        <v>1</v>
      </c>
      <c r="C1324" s="8">
        <v>42709.614293981482</v>
      </c>
      <c r="D1324" s="8">
        <v>42709.626377314817</v>
      </c>
    </row>
    <row r="1325" spans="1:4" x14ac:dyDescent="0.25">
      <c r="A1325" s="7">
        <v>757763</v>
      </c>
      <c r="B1325" s="7">
        <v>6</v>
      </c>
      <c r="C1325" s="8">
        <v>42709.61577546296</v>
      </c>
      <c r="D1325" s="8">
        <v>42709.652303240742</v>
      </c>
    </row>
    <row r="1326" spans="1:4" x14ac:dyDescent="0.25">
      <c r="A1326" s="7">
        <v>757772</v>
      </c>
      <c r="B1326" s="7">
        <v>1</v>
      </c>
      <c r="C1326" s="8">
        <v>42709.616527777776</v>
      </c>
      <c r="D1326" s="8">
        <v>42717.477453703701</v>
      </c>
    </row>
    <row r="1327" spans="1:4" x14ac:dyDescent="0.25">
      <c r="A1327" s="7">
        <v>757778</v>
      </c>
      <c r="B1327" s="7">
        <v>6</v>
      </c>
      <c r="C1327" s="8">
        <v>42709.6169212963</v>
      </c>
      <c r="D1327" s="8">
        <v>42709.722233796296</v>
      </c>
    </row>
    <row r="1328" spans="1:4" x14ac:dyDescent="0.25">
      <c r="A1328" s="7">
        <v>757779</v>
      </c>
      <c r="B1328" s="7">
        <v>3</v>
      </c>
      <c r="C1328" s="8">
        <v>42709.616932870369</v>
      </c>
      <c r="D1328" s="8">
        <v>42711.433854166666</v>
      </c>
    </row>
    <row r="1329" spans="1:4" x14ac:dyDescent="0.25">
      <c r="A1329" s="7">
        <v>757785</v>
      </c>
      <c r="B1329" s="7">
        <v>1</v>
      </c>
      <c r="C1329" s="8">
        <v>42709.617280092592</v>
      </c>
      <c r="D1329" s="8">
        <v>42730.355034722219</v>
      </c>
    </row>
    <row r="1330" spans="1:4" x14ac:dyDescent="0.25">
      <c r="A1330" s="7">
        <v>757792</v>
      </c>
      <c r="B1330" s="7">
        <v>6</v>
      </c>
      <c r="C1330" s="8">
        <v>42709.617962962962</v>
      </c>
      <c r="D1330" s="8">
        <v>42709.628692129627</v>
      </c>
    </row>
    <row r="1331" spans="1:4" x14ac:dyDescent="0.25">
      <c r="A1331" s="7">
        <v>757807</v>
      </c>
      <c r="B1331" s="7">
        <v>1</v>
      </c>
      <c r="C1331" s="8">
        <v>42709.619421296295</v>
      </c>
      <c r="D1331" s="8">
        <v>42726.696180555555</v>
      </c>
    </row>
    <row r="1332" spans="1:4" x14ac:dyDescent="0.25">
      <c r="A1332" s="7">
        <v>757809</v>
      </c>
      <c r="B1332" s="7">
        <v>1</v>
      </c>
      <c r="C1332" s="8">
        <v>42709.619479166664</v>
      </c>
      <c r="D1332" s="8">
        <v>42730.604560185187</v>
      </c>
    </row>
    <row r="1333" spans="1:4" x14ac:dyDescent="0.25">
      <c r="A1333" s="7">
        <v>757812</v>
      </c>
      <c r="B1333" s="7">
        <v>5</v>
      </c>
      <c r="C1333" s="8">
        <v>42709.619780092595</v>
      </c>
      <c r="D1333" s="8">
        <v>42711.594907407409</v>
      </c>
    </row>
    <row r="1334" spans="1:4" x14ac:dyDescent="0.25">
      <c r="A1334" s="7">
        <v>757813</v>
      </c>
      <c r="B1334" s="7">
        <v>3</v>
      </c>
      <c r="C1334" s="8">
        <v>42709.619976851849</v>
      </c>
      <c r="D1334" s="8">
        <v>42716.418761574074</v>
      </c>
    </row>
    <row r="1335" spans="1:4" x14ac:dyDescent="0.25">
      <c r="A1335" s="7">
        <v>757816</v>
      </c>
      <c r="B1335" s="7">
        <v>6</v>
      </c>
      <c r="C1335" s="8">
        <v>42709.620115740741</v>
      </c>
      <c r="D1335" s="8">
        <v>42709.648645833331</v>
      </c>
    </row>
    <row r="1336" spans="1:4" x14ac:dyDescent="0.25">
      <c r="A1336" s="7">
        <v>757821</v>
      </c>
      <c r="B1336" s="7">
        <v>5</v>
      </c>
      <c r="C1336" s="8">
        <v>42709.620532407411</v>
      </c>
      <c r="D1336" s="8">
        <v>42711.594907407409</v>
      </c>
    </row>
    <row r="1337" spans="1:4" x14ac:dyDescent="0.25">
      <c r="A1337" s="7">
        <v>757823</v>
      </c>
      <c r="B1337" s="7">
        <v>6</v>
      </c>
      <c r="C1337" s="8">
        <v>42709.620787037034</v>
      </c>
      <c r="D1337" s="8">
        <v>42709.701608796298</v>
      </c>
    </row>
    <row r="1338" spans="1:4" x14ac:dyDescent="0.25">
      <c r="A1338" s="7">
        <v>757824</v>
      </c>
      <c r="B1338" s="7">
        <v>6</v>
      </c>
      <c r="C1338" s="8">
        <v>42709.620856481481</v>
      </c>
      <c r="D1338" s="8">
        <v>42709.744247685187</v>
      </c>
    </row>
    <row r="1339" spans="1:4" x14ac:dyDescent="0.25">
      <c r="A1339" s="7">
        <v>757827</v>
      </c>
      <c r="B1339" s="7">
        <v>6</v>
      </c>
      <c r="C1339" s="8">
        <v>42709.621296296296</v>
      </c>
      <c r="D1339" s="8">
        <v>42709.700740740744</v>
      </c>
    </row>
    <row r="1340" spans="1:4" x14ac:dyDescent="0.25">
      <c r="A1340" s="7">
        <v>757828</v>
      </c>
      <c r="B1340" s="7">
        <v>6</v>
      </c>
      <c r="C1340" s="8">
        <v>42709.621307870373</v>
      </c>
      <c r="D1340" s="8">
        <v>42709.623229166667</v>
      </c>
    </row>
    <row r="1341" spans="1:4" x14ac:dyDescent="0.25">
      <c r="A1341" s="7">
        <v>757829</v>
      </c>
      <c r="B1341" s="7">
        <v>6</v>
      </c>
      <c r="C1341" s="8">
        <v>42709.621342592596</v>
      </c>
      <c r="D1341" s="8">
        <v>42709.671666666669</v>
      </c>
    </row>
    <row r="1342" spans="1:4" x14ac:dyDescent="0.25">
      <c r="A1342" s="7">
        <v>757832</v>
      </c>
      <c r="B1342" s="7">
        <v>6</v>
      </c>
      <c r="C1342" s="8">
        <v>42709.621423611112</v>
      </c>
      <c r="D1342" s="8">
        <v>42709.666238425925</v>
      </c>
    </row>
    <row r="1343" spans="1:4" x14ac:dyDescent="0.25">
      <c r="A1343" s="7">
        <v>757836</v>
      </c>
      <c r="B1343" s="7">
        <v>5</v>
      </c>
      <c r="C1343" s="8">
        <v>42709.621886574074</v>
      </c>
      <c r="D1343" s="8">
        <v>42709.644768518519</v>
      </c>
    </row>
    <row r="1344" spans="1:4" x14ac:dyDescent="0.25">
      <c r="A1344" s="7">
        <v>757845</v>
      </c>
      <c r="B1344" s="7">
        <v>6</v>
      </c>
      <c r="C1344" s="8">
        <v>42709.623148148145</v>
      </c>
      <c r="D1344" s="8">
        <v>42709.701296296298</v>
      </c>
    </row>
    <row r="1345" spans="1:4" x14ac:dyDescent="0.25">
      <c r="A1345" s="7">
        <v>757849</v>
      </c>
      <c r="B1345" s="7">
        <v>5</v>
      </c>
      <c r="C1345" s="8">
        <v>42709.623460648145</v>
      </c>
      <c r="D1345" s="8">
        <v>42711.594907407409</v>
      </c>
    </row>
    <row r="1346" spans="1:4" x14ac:dyDescent="0.25">
      <c r="A1346" s="7">
        <v>757854</v>
      </c>
      <c r="B1346" s="7">
        <v>6</v>
      </c>
      <c r="C1346" s="8">
        <v>42709.624756944446</v>
      </c>
      <c r="D1346" s="8">
        <v>42709.651886574073</v>
      </c>
    </row>
    <row r="1347" spans="1:4" x14ac:dyDescent="0.25">
      <c r="A1347" s="7">
        <v>757855</v>
      </c>
      <c r="B1347" s="7">
        <v>1</v>
      </c>
      <c r="C1347" s="8">
        <v>42709.624930555554</v>
      </c>
      <c r="D1347" s="8">
        <v>42711.585925925923</v>
      </c>
    </row>
    <row r="1348" spans="1:4" x14ac:dyDescent="0.25">
      <c r="A1348" s="7">
        <v>757862</v>
      </c>
      <c r="B1348" s="7">
        <v>5</v>
      </c>
      <c r="C1348" s="8">
        <v>42709.625694444447</v>
      </c>
      <c r="D1348" s="8">
        <v>42709.627685185187</v>
      </c>
    </row>
    <row r="1349" spans="1:4" x14ac:dyDescent="0.25">
      <c r="A1349" s="7">
        <v>757864</v>
      </c>
      <c r="B1349" s="7">
        <v>1</v>
      </c>
      <c r="C1349" s="8">
        <v>42709.625775462962</v>
      </c>
      <c r="D1349" s="8">
        <v>42730.604166666664</v>
      </c>
    </row>
    <row r="1350" spans="1:4" x14ac:dyDescent="0.25">
      <c r="A1350" s="7">
        <v>757868</v>
      </c>
      <c r="B1350" s="7">
        <v>5</v>
      </c>
      <c r="C1350" s="8">
        <v>42709.626307870371</v>
      </c>
      <c r="D1350" s="8">
        <v>42709.700972222221</v>
      </c>
    </row>
    <row r="1351" spans="1:4" x14ac:dyDescent="0.25">
      <c r="A1351" s="7">
        <v>757879</v>
      </c>
      <c r="B1351" s="7">
        <v>3</v>
      </c>
      <c r="C1351" s="8">
        <v>42709.626932870371</v>
      </c>
      <c r="D1351" s="8">
        <v>42710.74422453704</v>
      </c>
    </row>
    <row r="1352" spans="1:4" x14ac:dyDescent="0.25">
      <c r="A1352" s="7">
        <v>757882</v>
      </c>
      <c r="B1352" s="7">
        <v>5</v>
      </c>
      <c r="C1352" s="8">
        <v>42709.62703703704</v>
      </c>
      <c r="D1352" s="8">
        <v>42711.594907407409</v>
      </c>
    </row>
    <row r="1353" spans="1:4" x14ac:dyDescent="0.25">
      <c r="A1353" s="7">
        <v>757900</v>
      </c>
      <c r="B1353" s="7">
        <v>6</v>
      </c>
      <c r="C1353" s="8">
        <v>42709.629027777781</v>
      </c>
      <c r="D1353" s="8">
        <v>42709.743831018517</v>
      </c>
    </row>
    <row r="1354" spans="1:4" x14ac:dyDescent="0.25">
      <c r="A1354" s="7">
        <v>757910</v>
      </c>
      <c r="B1354" s="7">
        <v>6</v>
      </c>
      <c r="C1354" s="8">
        <v>42709.630694444444</v>
      </c>
      <c r="D1354" s="8">
        <v>42709.698599537034</v>
      </c>
    </row>
    <row r="1355" spans="1:4" x14ac:dyDescent="0.25">
      <c r="A1355" s="7">
        <v>757916</v>
      </c>
      <c r="B1355" s="7">
        <v>6</v>
      </c>
      <c r="C1355" s="8">
        <v>42709.631145833337</v>
      </c>
      <c r="D1355" s="8">
        <v>42709.721932870372</v>
      </c>
    </row>
    <row r="1356" spans="1:4" x14ac:dyDescent="0.25">
      <c r="A1356" s="7">
        <v>757923</v>
      </c>
      <c r="B1356" s="7">
        <v>1</v>
      </c>
      <c r="C1356" s="8">
        <v>42709.631793981483</v>
      </c>
      <c r="D1356" s="8">
        <v>42719.723599537036</v>
      </c>
    </row>
    <row r="1357" spans="1:4" x14ac:dyDescent="0.25">
      <c r="A1357" s="7">
        <v>757924</v>
      </c>
      <c r="B1357" s="7">
        <v>5</v>
      </c>
      <c r="C1357" s="8">
        <v>42709.631828703707</v>
      </c>
      <c r="D1357" s="8">
        <v>42711.594918981478</v>
      </c>
    </row>
    <row r="1358" spans="1:4" x14ac:dyDescent="0.25">
      <c r="A1358" s="7">
        <v>757928</v>
      </c>
      <c r="B1358" s="7">
        <v>1</v>
      </c>
      <c r="C1358" s="8">
        <v>42709.632175925923</v>
      </c>
      <c r="D1358" s="8">
        <v>42716.642280092594</v>
      </c>
    </row>
    <row r="1359" spans="1:4" x14ac:dyDescent="0.25">
      <c r="A1359" s="7">
        <v>757942</v>
      </c>
      <c r="B1359" s="7">
        <v>5</v>
      </c>
      <c r="C1359" s="8">
        <v>42709.633900462963</v>
      </c>
      <c r="D1359" s="8">
        <v>42711.594918981478</v>
      </c>
    </row>
    <row r="1360" spans="1:4" x14ac:dyDescent="0.25">
      <c r="A1360" s="7">
        <v>757944</v>
      </c>
      <c r="B1360" s="7">
        <v>6</v>
      </c>
      <c r="C1360" s="8">
        <v>42709.633900462963</v>
      </c>
      <c r="D1360" s="8">
        <v>42709.698159722226</v>
      </c>
    </row>
    <row r="1361" spans="1:4" x14ac:dyDescent="0.25">
      <c r="A1361" s="7">
        <v>757995</v>
      </c>
      <c r="B1361" s="7">
        <v>6</v>
      </c>
      <c r="C1361" s="8">
        <v>42709.638402777775</v>
      </c>
      <c r="D1361" s="8">
        <v>42709.721435185187</v>
      </c>
    </row>
    <row r="1362" spans="1:4" x14ac:dyDescent="0.25">
      <c r="A1362" s="7">
        <v>758006</v>
      </c>
      <c r="B1362" s="7">
        <v>6</v>
      </c>
      <c r="C1362" s="8">
        <v>42709.639328703706</v>
      </c>
      <c r="D1362" s="8">
        <v>42709.678159722222</v>
      </c>
    </row>
    <row r="1363" spans="1:4" x14ac:dyDescent="0.25">
      <c r="A1363" s="7">
        <v>758010</v>
      </c>
      <c r="B1363" s="7">
        <v>5</v>
      </c>
      <c r="C1363" s="8">
        <v>42709.63957175926</v>
      </c>
      <c r="D1363" s="8">
        <v>42711.401979166665</v>
      </c>
    </row>
    <row r="1364" spans="1:4" x14ac:dyDescent="0.25">
      <c r="A1364" s="7">
        <v>758012</v>
      </c>
      <c r="B1364" s="7">
        <v>1</v>
      </c>
      <c r="C1364" s="8">
        <v>42709.639641203707</v>
      </c>
      <c r="D1364" s="8">
        <v>42709.650057870371</v>
      </c>
    </row>
    <row r="1365" spans="1:4" x14ac:dyDescent="0.25">
      <c r="A1365" s="7">
        <v>758018</v>
      </c>
      <c r="B1365" s="7">
        <v>6</v>
      </c>
      <c r="C1365" s="8">
        <v>42709.640393518515</v>
      </c>
      <c r="D1365" s="8">
        <v>42709.697800925926</v>
      </c>
    </row>
    <row r="1366" spans="1:4" x14ac:dyDescent="0.25">
      <c r="A1366" s="7">
        <v>758020</v>
      </c>
      <c r="B1366" s="7">
        <v>3</v>
      </c>
      <c r="C1366" s="8">
        <v>42709.640497685185</v>
      </c>
      <c r="D1366" s="8">
        <v>42711.433275462965</v>
      </c>
    </row>
    <row r="1367" spans="1:4" x14ac:dyDescent="0.25">
      <c r="A1367" s="7">
        <v>758026</v>
      </c>
      <c r="B1367" s="7">
        <v>6</v>
      </c>
      <c r="C1367" s="8">
        <v>42709.640682870369</v>
      </c>
      <c r="D1367" s="8">
        <v>42709.649710648147</v>
      </c>
    </row>
    <row r="1368" spans="1:4" x14ac:dyDescent="0.25">
      <c r="A1368" s="7">
        <v>758036</v>
      </c>
      <c r="B1368" s="7">
        <v>1</v>
      </c>
      <c r="C1368" s="8">
        <v>42709.642268518517</v>
      </c>
      <c r="D1368" s="8">
        <v>42711.594918981478</v>
      </c>
    </row>
    <row r="1369" spans="1:4" x14ac:dyDescent="0.25">
      <c r="A1369" s="7">
        <v>758037</v>
      </c>
      <c r="B1369" s="7">
        <v>7</v>
      </c>
      <c r="C1369" s="8">
        <v>42709.64234953704</v>
      </c>
      <c r="D1369" s="8">
        <v>42709.660208333335</v>
      </c>
    </row>
    <row r="1370" spans="1:4" x14ac:dyDescent="0.25">
      <c r="A1370" s="7">
        <v>758039</v>
      </c>
      <c r="B1370" s="7">
        <v>6</v>
      </c>
      <c r="C1370" s="8">
        <v>42709.642546296294</v>
      </c>
      <c r="D1370" s="8">
        <v>42709.653113425928</v>
      </c>
    </row>
    <row r="1371" spans="1:4" x14ac:dyDescent="0.25">
      <c r="A1371" s="7">
        <v>758040</v>
      </c>
      <c r="B1371" s="7">
        <v>5</v>
      </c>
      <c r="C1371" s="8">
        <v>42709.64266203704</v>
      </c>
      <c r="D1371" s="8">
        <v>42711.594918981478</v>
      </c>
    </row>
    <row r="1372" spans="1:4" x14ac:dyDescent="0.25">
      <c r="A1372" s="7">
        <v>758044</v>
      </c>
      <c r="B1372" s="7">
        <v>6</v>
      </c>
      <c r="C1372" s="8">
        <v>42709.642858796295</v>
      </c>
      <c r="D1372" s="8">
        <v>42709.721180555556</v>
      </c>
    </row>
    <row r="1373" spans="1:4" x14ac:dyDescent="0.25">
      <c r="A1373" s="7">
        <v>758047</v>
      </c>
      <c r="B1373" s="7">
        <v>1</v>
      </c>
      <c r="C1373" s="8">
        <v>42709.643078703702</v>
      </c>
      <c r="D1373" s="8">
        <v>42730.417488425926</v>
      </c>
    </row>
    <row r="1374" spans="1:4" x14ac:dyDescent="0.25">
      <c r="A1374" s="7">
        <v>758054</v>
      </c>
      <c r="B1374" s="7">
        <v>1</v>
      </c>
      <c r="C1374" s="8">
        <v>42709.644212962965</v>
      </c>
      <c r="D1374" s="8">
        <v>42711.40016203704</v>
      </c>
    </row>
    <row r="1375" spans="1:4" x14ac:dyDescent="0.25">
      <c r="A1375" s="7">
        <v>758058</v>
      </c>
      <c r="B1375" s="7">
        <v>6</v>
      </c>
      <c r="C1375" s="8">
        <v>42709.644432870373</v>
      </c>
      <c r="D1375" s="8">
        <v>42709.720891203702</v>
      </c>
    </row>
    <row r="1376" spans="1:4" x14ac:dyDescent="0.25">
      <c r="A1376" s="7">
        <v>758059</v>
      </c>
      <c r="B1376" s="7">
        <v>1</v>
      </c>
      <c r="C1376" s="8">
        <v>42709.644525462965</v>
      </c>
      <c r="D1376" s="8">
        <v>42710.343738425923</v>
      </c>
    </row>
    <row r="1377" spans="1:4" x14ac:dyDescent="0.25">
      <c r="A1377" s="7">
        <v>758060</v>
      </c>
      <c r="B1377" s="7">
        <v>1</v>
      </c>
      <c r="C1377" s="8">
        <v>42709.644583333335</v>
      </c>
      <c r="D1377" s="8">
        <v>42719.469143518516</v>
      </c>
    </row>
    <row r="1378" spans="1:4" x14ac:dyDescent="0.25">
      <c r="A1378" s="7">
        <v>758065</v>
      </c>
      <c r="B1378" s="7">
        <v>1</v>
      </c>
      <c r="C1378" s="8">
        <v>42709.645370370374</v>
      </c>
      <c r="D1378" s="8">
        <v>42709.661319444444</v>
      </c>
    </row>
    <row r="1379" spans="1:4" x14ac:dyDescent="0.25">
      <c r="A1379" s="7">
        <v>758064</v>
      </c>
      <c r="B1379" s="7">
        <v>1</v>
      </c>
      <c r="C1379" s="8">
        <v>42709.645370370374</v>
      </c>
      <c r="D1379" s="8">
        <v>42709.648240740738</v>
      </c>
    </row>
    <row r="1380" spans="1:4" x14ac:dyDescent="0.25">
      <c r="A1380" s="7">
        <v>758068</v>
      </c>
      <c r="B1380" s="7">
        <v>1</v>
      </c>
      <c r="C1380" s="8">
        <v>42709.645509259259</v>
      </c>
      <c r="D1380" s="8">
        <v>42719.468738425923</v>
      </c>
    </row>
    <row r="1381" spans="1:4" x14ac:dyDescent="0.25">
      <c r="A1381" s="7">
        <v>758072</v>
      </c>
      <c r="B1381" s="7">
        <v>1</v>
      </c>
      <c r="C1381" s="8">
        <v>42709.645740740743</v>
      </c>
      <c r="D1381" s="8">
        <v>42730.601354166669</v>
      </c>
    </row>
    <row r="1382" spans="1:4" x14ac:dyDescent="0.25">
      <c r="A1382" s="7">
        <v>758076</v>
      </c>
      <c r="B1382" s="7">
        <v>1</v>
      </c>
      <c r="C1382" s="8">
        <v>42709.646087962959</v>
      </c>
      <c r="D1382" s="8">
        <v>42712.395324074074</v>
      </c>
    </row>
    <row r="1383" spans="1:4" x14ac:dyDescent="0.25">
      <c r="A1383" s="7">
        <v>758079</v>
      </c>
      <c r="B1383" s="7">
        <v>1</v>
      </c>
      <c r="C1383" s="8">
        <v>42709.646608796298</v>
      </c>
      <c r="D1383" s="8">
        <v>42719.468333333331</v>
      </c>
    </row>
    <row r="1384" spans="1:4" x14ac:dyDescent="0.25">
      <c r="A1384" s="7">
        <v>758082</v>
      </c>
      <c r="B1384" s="7">
        <v>1</v>
      </c>
      <c r="C1384" s="8">
        <v>42709.646817129629</v>
      </c>
      <c r="D1384" s="8">
        <v>42719.467893518522</v>
      </c>
    </row>
    <row r="1385" spans="1:4" x14ac:dyDescent="0.25">
      <c r="A1385" s="7">
        <v>758084</v>
      </c>
      <c r="B1385" s="7">
        <v>1</v>
      </c>
      <c r="C1385" s="8">
        <v>42709.646886574075</v>
      </c>
      <c r="D1385" s="8">
        <v>42712.727199074077</v>
      </c>
    </row>
    <row r="1386" spans="1:4" x14ac:dyDescent="0.25">
      <c r="A1386" s="7">
        <v>758095</v>
      </c>
      <c r="B1386" s="7">
        <v>1</v>
      </c>
      <c r="C1386" s="8">
        <v>42709.647939814815</v>
      </c>
      <c r="D1386" s="8">
        <v>42727.879108796296</v>
      </c>
    </row>
    <row r="1387" spans="1:4" x14ac:dyDescent="0.25">
      <c r="A1387" s="7">
        <v>758099</v>
      </c>
      <c r="B1387" s="7">
        <v>1</v>
      </c>
      <c r="C1387" s="8">
        <v>42709.648275462961</v>
      </c>
      <c r="D1387" s="8">
        <v>42719.467569444445</v>
      </c>
    </row>
    <row r="1388" spans="1:4" x14ac:dyDescent="0.25">
      <c r="A1388" s="7">
        <v>758102</v>
      </c>
      <c r="B1388" s="7">
        <v>1</v>
      </c>
      <c r="C1388" s="8">
        <v>42709.648715277777</v>
      </c>
      <c r="D1388" s="8">
        <v>42730.601111111115</v>
      </c>
    </row>
    <row r="1389" spans="1:4" x14ac:dyDescent="0.25">
      <c r="A1389" s="7">
        <v>758105</v>
      </c>
      <c r="B1389" s="7">
        <v>1</v>
      </c>
      <c r="C1389" s="8">
        <v>42709.649201388886</v>
      </c>
      <c r="D1389" s="8">
        <v>42730.417384259257</v>
      </c>
    </row>
    <row r="1390" spans="1:4" x14ac:dyDescent="0.25">
      <c r="A1390" s="7">
        <v>758123</v>
      </c>
      <c r="B1390" s="7">
        <v>6</v>
      </c>
      <c r="C1390" s="8">
        <v>42709.650821759256</v>
      </c>
      <c r="D1390" s="8">
        <v>42709.720347222225</v>
      </c>
    </row>
    <row r="1391" spans="1:4" x14ac:dyDescent="0.25">
      <c r="A1391" s="7">
        <v>758124</v>
      </c>
      <c r="B1391" s="7">
        <v>1</v>
      </c>
      <c r="C1391" s="8">
        <v>42709.650833333333</v>
      </c>
      <c r="D1391" s="8">
        <v>42710.363333333335</v>
      </c>
    </row>
    <row r="1392" spans="1:4" x14ac:dyDescent="0.25">
      <c r="A1392" s="7">
        <v>758132</v>
      </c>
      <c r="B1392" s="7">
        <v>1</v>
      </c>
      <c r="C1392" s="8">
        <v>42709.651655092595</v>
      </c>
      <c r="D1392" s="8">
        <v>42709.664826388886</v>
      </c>
    </row>
    <row r="1393" spans="1:4" x14ac:dyDescent="0.25">
      <c r="A1393" s="7">
        <v>758144</v>
      </c>
      <c r="B1393" s="7">
        <v>6</v>
      </c>
      <c r="C1393" s="8">
        <v>42709.653240740743</v>
      </c>
      <c r="D1393" s="8">
        <v>42709.664525462962</v>
      </c>
    </row>
    <row r="1394" spans="1:4" x14ac:dyDescent="0.25">
      <c r="A1394" s="7">
        <v>758146</v>
      </c>
      <c r="B1394" s="7">
        <v>1</v>
      </c>
      <c r="C1394" s="8">
        <v>42709.653344907405</v>
      </c>
      <c r="D1394" s="8">
        <v>42711.716261574074</v>
      </c>
    </row>
    <row r="1395" spans="1:4" x14ac:dyDescent="0.25">
      <c r="A1395" s="7">
        <v>758159</v>
      </c>
      <c r="B1395" s="7">
        <v>1</v>
      </c>
      <c r="C1395" s="8">
        <v>42709.654293981483</v>
      </c>
      <c r="D1395" s="8">
        <v>42724.713379629633</v>
      </c>
    </row>
    <row r="1396" spans="1:4" x14ac:dyDescent="0.25">
      <c r="A1396" s="7">
        <v>758161</v>
      </c>
      <c r="B1396" s="7">
        <v>5</v>
      </c>
      <c r="C1396" s="8">
        <v>42709.654594907406</v>
      </c>
      <c r="D1396" s="8">
        <v>42712.415405092594</v>
      </c>
    </row>
    <row r="1397" spans="1:4" x14ac:dyDescent="0.25">
      <c r="A1397" s="7">
        <v>758162</v>
      </c>
      <c r="B1397" s="7">
        <v>1</v>
      </c>
      <c r="C1397" s="8">
        <v>42709.654722222222</v>
      </c>
      <c r="D1397" s="8">
        <v>42719.723356481481</v>
      </c>
    </row>
    <row r="1398" spans="1:4" x14ac:dyDescent="0.25">
      <c r="A1398" s="7">
        <v>758164</v>
      </c>
      <c r="B1398" s="7">
        <v>1</v>
      </c>
      <c r="C1398" s="8">
        <v>42709.654849537037</v>
      </c>
      <c r="D1398" s="8">
        <v>42727.87877314815</v>
      </c>
    </row>
    <row r="1399" spans="1:4" x14ac:dyDescent="0.25">
      <c r="A1399" s="7">
        <v>758165</v>
      </c>
      <c r="B1399" s="7">
        <v>1</v>
      </c>
      <c r="C1399" s="8">
        <v>42709.654999999999</v>
      </c>
      <c r="D1399" s="8">
        <v>42710.749398148146</v>
      </c>
    </row>
    <row r="1400" spans="1:4" x14ac:dyDescent="0.25">
      <c r="A1400" s="7">
        <v>758167</v>
      </c>
      <c r="B1400" s="7">
        <v>1</v>
      </c>
      <c r="C1400" s="8">
        <v>42709.655011574076</v>
      </c>
      <c r="D1400" s="8">
        <v>42717.604594907411</v>
      </c>
    </row>
    <row r="1401" spans="1:4" x14ac:dyDescent="0.25">
      <c r="A1401" s="7">
        <v>758166</v>
      </c>
      <c r="B1401" s="7">
        <v>5</v>
      </c>
      <c r="C1401" s="8">
        <v>42709.655011574076</v>
      </c>
      <c r="D1401" s="8">
        <v>42711.594918981478</v>
      </c>
    </row>
    <row r="1402" spans="1:4" x14ac:dyDescent="0.25">
      <c r="A1402" s="7">
        <v>758168</v>
      </c>
      <c r="B1402" s="7">
        <v>6</v>
      </c>
      <c r="C1402" s="8">
        <v>42709.65519675926</v>
      </c>
      <c r="D1402" s="8">
        <v>42710.429756944446</v>
      </c>
    </row>
    <row r="1403" spans="1:4" x14ac:dyDescent="0.25">
      <c r="A1403" s="7">
        <v>758188</v>
      </c>
      <c r="B1403" s="7">
        <v>1</v>
      </c>
      <c r="C1403" s="8">
        <v>42709.657118055555</v>
      </c>
      <c r="D1403" s="8">
        <v>42730.417303240742</v>
      </c>
    </row>
    <row r="1404" spans="1:4" x14ac:dyDescent="0.25">
      <c r="A1404" s="7">
        <v>758194</v>
      </c>
      <c r="B1404" s="7">
        <v>3</v>
      </c>
      <c r="C1404" s="8">
        <v>42709.657673611109</v>
      </c>
      <c r="D1404" s="8">
        <v>42710.737060185187</v>
      </c>
    </row>
    <row r="1405" spans="1:4" x14ac:dyDescent="0.25">
      <c r="A1405" s="7">
        <v>758196</v>
      </c>
      <c r="B1405" s="7">
        <v>1</v>
      </c>
      <c r="C1405" s="8">
        <v>42709.657754629632</v>
      </c>
      <c r="D1405" s="8">
        <v>42726.694027777776</v>
      </c>
    </row>
    <row r="1406" spans="1:4" x14ac:dyDescent="0.25">
      <c r="A1406" s="7">
        <v>758197</v>
      </c>
      <c r="B1406" s="7">
        <v>1</v>
      </c>
      <c r="C1406" s="8">
        <v>42709.657835648148</v>
      </c>
      <c r="D1406" s="8">
        <v>42726.692766203705</v>
      </c>
    </row>
    <row r="1407" spans="1:4" x14ac:dyDescent="0.25">
      <c r="A1407" s="7">
        <v>758198</v>
      </c>
      <c r="B1407" s="7">
        <v>6</v>
      </c>
      <c r="C1407" s="8">
        <v>42709.657881944448</v>
      </c>
      <c r="D1407" s="8">
        <v>42709.700983796298</v>
      </c>
    </row>
    <row r="1408" spans="1:4" x14ac:dyDescent="0.25">
      <c r="A1408" s="7">
        <v>758201</v>
      </c>
      <c r="B1408" s="7">
        <v>6</v>
      </c>
      <c r="C1408" s="8">
        <v>42709.658194444448</v>
      </c>
      <c r="D1408" s="8">
        <v>42709.697523148148</v>
      </c>
    </row>
    <row r="1409" spans="1:4" x14ac:dyDescent="0.25">
      <c r="A1409" s="7">
        <v>758217</v>
      </c>
      <c r="B1409" s="7">
        <v>5</v>
      </c>
      <c r="C1409" s="8">
        <v>42709.659479166665</v>
      </c>
      <c r="D1409" s="8">
        <v>42711.594918981478</v>
      </c>
    </row>
    <row r="1410" spans="1:4" x14ac:dyDescent="0.25">
      <c r="A1410" s="7">
        <v>758221</v>
      </c>
      <c r="B1410" s="7">
        <v>1</v>
      </c>
      <c r="C1410" s="8">
        <v>42709.659675925926</v>
      </c>
      <c r="D1410" s="8">
        <v>42726.692291666666</v>
      </c>
    </row>
    <row r="1411" spans="1:4" x14ac:dyDescent="0.25">
      <c r="A1411" s="7">
        <v>758222</v>
      </c>
      <c r="B1411" s="7">
        <v>6</v>
      </c>
      <c r="C1411" s="8">
        <v>42709.659699074073</v>
      </c>
      <c r="D1411" s="8">
        <v>42709.701284722221</v>
      </c>
    </row>
    <row r="1412" spans="1:4" x14ac:dyDescent="0.25">
      <c r="A1412" s="7">
        <v>758234</v>
      </c>
      <c r="B1412" s="7">
        <v>1</v>
      </c>
      <c r="C1412" s="8">
        <v>42709.661041666666</v>
      </c>
      <c r="D1412" s="8">
        <v>42730.600601851853</v>
      </c>
    </row>
    <row r="1413" spans="1:4" x14ac:dyDescent="0.25">
      <c r="A1413" s="7">
        <v>758243</v>
      </c>
      <c r="B1413" s="7">
        <v>1</v>
      </c>
      <c r="C1413" s="8">
        <v>42709.661932870367</v>
      </c>
      <c r="D1413" s="8">
        <v>42730.600277777776</v>
      </c>
    </row>
    <row r="1414" spans="1:4" x14ac:dyDescent="0.25">
      <c r="A1414" s="7">
        <v>758249</v>
      </c>
      <c r="B1414" s="7">
        <v>6</v>
      </c>
      <c r="C1414" s="8">
        <v>42709.662615740737</v>
      </c>
      <c r="D1414" s="8">
        <v>42709.677442129629</v>
      </c>
    </row>
    <row r="1415" spans="1:4" x14ac:dyDescent="0.25">
      <c r="A1415" s="7">
        <v>758265</v>
      </c>
      <c r="B1415" s="7">
        <v>6</v>
      </c>
      <c r="C1415" s="8">
        <v>42709.664027777777</v>
      </c>
      <c r="D1415" s="8">
        <v>42709.724166666667</v>
      </c>
    </row>
    <row r="1416" spans="1:4" x14ac:dyDescent="0.25">
      <c r="A1416" s="7">
        <v>758266</v>
      </c>
      <c r="B1416" s="7">
        <v>1</v>
      </c>
      <c r="C1416" s="8">
        <v>42709.6640625</v>
      </c>
      <c r="D1416" s="8">
        <v>42730.417210648149</v>
      </c>
    </row>
    <row r="1417" spans="1:4" x14ac:dyDescent="0.25">
      <c r="A1417" s="7">
        <v>758272</v>
      </c>
      <c r="B1417" s="7">
        <v>1</v>
      </c>
      <c r="C1417" s="8">
        <v>42709.664513888885</v>
      </c>
      <c r="D1417" s="8">
        <v>42721.525219907409</v>
      </c>
    </row>
    <row r="1418" spans="1:4" x14ac:dyDescent="0.25">
      <c r="A1418" s="7">
        <v>758270</v>
      </c>
      <c r="B1418" s="7">
        <v>1</v>
      </c>
      <c r="C1418" s="8">
        <v>42709.664513888885</v>
      </c>
      <c r="D1418" s="8">
        <v>42719.466793981483</v>
      </c>
    </row>
    <row r="1419" spans="1:4" x14ac:dyDescent="0.25">
      <c r="A1419" s="7">
        <v>758276</v>
      </c>
      <c r="B1419" s="7">
        <v>1</v>
      </c>
      <c r="C1419" s="8">
        <v>42709.664756944447</v>
      </c>
      <c r="D1419" s="8">
        <v>42727.878645833334</v>
      </c>
    </row>
    <row r="1420" spans="1:4" x14ac:dyDescent="0.25">
      <c r="A1420" s="7">
        <v>758284</v>
      </c>
      <c r="B1420" s="7">
        <v>3</v>
      </c>
      <c r="C1420" s="8">
        <v>42709.66578703704</v>
      </c>
      <c r="D1420" s="8">
        <v>42718.391412037039</v>
      </c>
    </row>
    <row r="1421" spans="1:4" x14ac:dyDescent="0.25">
      <c r="A1421" s="7">
        <v>758301</v>
      </c>
      <c r="B1421" s="7">
        <v>5</v>
      </c>
      <c r="C1421" s="8">
        <v>42709.667546296296</v>
      </c>
      <c r="D1421" s="8">
        <v>42709.697557870371</v>
      </c>
    </row>
    <row r="1422" spans="1:4" x14ac:dyDescent="0.25">
      <c r="A1422" s="7">
        <v>758308</v>
      </c>
      <c r="B1422" s="7">
        <v>6</v>
      </c>
      <c r="C1422" s="8">
        <v>42709.668368055558</v>
      </c>
      <c r="D1422" s="8">
        <v>42709.67386574074</v>
      </c>
    </row>
    <row r="1423" spans="1:4" x14ac:dyDescent="0.25">
      <c r="A1423" s="7">
        <v>758310</v>
      </c>
      <c r="B1423" s="7">
        <v>3</v>
      </c>
      <c r="C1423" s="8">
        <v>42709.66851851852</v>
      </c>
      <c r="D1423" s="8">
        <v>42710.68787037037</v>
      </c>
    </row>
    <row r="1424" spans="1:4" x14ac:dyDescent="0.25">
      <c r="A1424" s="7">
        <v>758322</v>
      </c>
      <c r="B1424" s="7">
        <v>1</v>
      </c>
      <c r="C1424" s="8">
        <v>42709.670057870368</v>
      </c>
      <c r="D1424" s="8">
        <v>42730.417094907411</v>
      </c>
    </row>
    <row r="1425" spans="1:4" x14ac:dyDescent="0.25">
      <c r="A1425" s="7">
        <v>758339</v>
      </c>
      <c r="B1425" s="7">
        <v>5</v>
      </c>
      <c r="C1425" s="8">
        <v>42709.672164351854</v>
      </c>
      <c r="D1425" s="8">
        <v>42711.582106481481</v>
      </c>
    </row>
    <row r="1426" spans="1:4" x14ac:dyDescent="0.25">
      <c r="A1426" s="7">
        <v>758343</v>
      </c>
      <c r="B1426" s="7">
        <v>1</v>
      </c>
      <c r="C1426" s="8">
        <v>42709.672453703701</v>
      </c>
      <c r="D1426" s="8">
        <v>42727.353125000001</v>
      </c>
    </row>
    <row r="1427" spans="1:4" x14ac:dyDescent="0.25">
      <c r="A1427" s="7">
        <v>758345</v>
      </c>
      <c r="B1427" s="7">
        <v>6</v>
      </c>
      <c r="C1427" s="8">
        <v>42709.672488425924</v>
      </c>
      <c r="D1427" s="8">
        <v>42709.723414351851</v>
      </c>
    </row>
    <row r="1428" spans="1:4" x14ac:dyDescent="0.25">
      <c r="A1428" s="7">
        <v>758351</v>
      </c>
      <c r="B1428" s="7">
        <v>6</v>
      </c>
      <c r="C1428" s="8">
        <v>42709.672939814816</v>
      </c>
      <c r="D1428" s="8">
        <v>42709.697245370371</v>
      </c>
    </row>
    <row r="1429" spans="1:4" x14ac:dyDescent="0.25">
      <c r="A1429" s="7">
        <v>758364</v>
      </c>
      <c r="B1429" s="7">
        <v>3</v>
      </c>
      <c r="C1429" s="8">
        <v>42709.674618055556</v>
      </c>
      <c r="D1429" s="8">
        <v>42716.69327546296</v>
      </c>
    </row>
    <row r="1430" spans="1:4" x14ac:dyDescent="0.25">
      <c r="A1430" s="7">
        <v>758370</v>
      </c>
      <c r="B1430" s="7">
        <v>1</v>
      </c>
      <c r="C1430" s="8">
        <v>42709.674907407411</v>
      </c>
      <c r="D1430" s="8">
        <v>42727.611516203702</v>
      </c>
    </row>
    <row r="1431" spans="1:4" x14ac:dyDescent="0.25">
      <c r="A1431" s="7">
        <v>758371</v>
      </c>
      <c r="B1431" s="7">
        <v>3</v>
      </c>
      <c r="C1431" s="8">
        <v>42709.675138888888</v>
      </c>
      <c r="D1431" s="8">
        <v>42711.433009259257</v>
      </c>
    </row>
    <row r="1432" spans="1:4" x14ac:dyDescent="0.25">
      <c r="A1432" s="7">
        <v>758389</v>
      </c>
      <c r="B1432" s="7">
        <v>6</v>
      </c>
      <c r="C1432" s="8">
        <v>42709.677083333336</v>
      </c>
      <c r="D1432" s="8">
        <v>42709.723252314812</v>
      </c>
    </row>
    <row r="1433" spans="1:4" x14ac:dyDescent="0.25">
      <c r="A1433" s="7">
        <v>758395</v>
      </c>
      <c r="B1433" s="7">
        <v>6</v>
      </c>
      <c r="C1433" s="8">
        <v>42709.678263888891</v>
      </c>
      <c r="D1433" s="8">
        <v>42709.696944444448</v>
      </c>
    </row>
    <row r="1434" spans="1:4" x14ac:dyDescent="0.25">
      <c r="A1434" s="7">
        <v>758402</v>
      </c>
      <c r="B1434" s="7">
        <v>3</v>
      </c>
      <c r="C1434" s="8">
        <v>42709.67900462963</v>
      </c>
      <c r="D1434" s="8">
        <v>42711.355798611112</v>
      </c>
    </row>
    <row r="1435" spans="1:4" x14ac:dyDescent="0.25">
      <c r="A1435" s="7">
        <v>758403</v>
      </c>
      <c r="B1435" s="7">
        <v>6</v>
      </c>
      <c r="C1435" s="8">
        <v>42709.679027777776</v>
      </c>
      <c r="D1435" s="8">
        <v>42709.747766203705</v>
      </c>
    </row>
    <row r="1436" spans="1:4" x14ac:dyDescent="0.25">
      <c r="A1436" s="7">
        <v>758410</v>
      </c>
      <c r="B1436" s="7">
        <v>1</v>
      </c>
      <c r="C1436" s="8">
        <v>42709.679837962962</v>
      </c>
      <c r="D1436" s="8">
        <v>42711.349872685183</v>
      </c>
    </row>
    <row r="1437" spans="1:4" x14ac:dyDescent="0.25">
      <c r="A1437" s="7">
        <v>758411</v>
      </c>
      <c r="B1437" s="7">
        <v>6</v>
      </c>
      <c r="C1437" s="8">
        <v>42709.680046296293</v>
      </c>
      <c r="D1437" s="8">
        <v>42709.720104166663</v>
      </c>
    </row>
    <row r="1438" spans="1:4" x14ac:dyDescent="0.25">
      <c r="A1438" s="7">
        <v>758412</v>
      </c>
      <c r="B1438" s="7">
        <v>1</v>
      </c>
      <c r="C1438" s="8">
        <v>42709.680115740739</v>
      </c>
      <c r="D1438" s="8">
        <v>42710.486990740741</v>
      </c>
    </row>
    <row r="1439" spans="1:4" x14ac:dyDescent="0.25">
      <c r="A1439" s="7">
        <v>758417</v>
      </c>
      <c r="B1439" s="7">
        <v>5</v>
      </c>
      <c r="C1439" s="8">
        <v>42709.680439814816</v>
      </c>
      <c r="D1439" s="8">
        <v>42711.594918981478</v>
      </c>
    </row>
    <row r="1440" spans="1:4" x14ac:dyDescent="0.25">
      <c r="A1440" s="7">
        <v>758421</v>
      </c>
      <c r="B1440" s="7">
        <v>3</v>
      </c>
      <c r="C1440" s="8">
        <v>42709.680960648147</v>
      </c>
      <c r="D1440" s="8">
        <v>42716.373761574076</v>
      </c>
    </row>
    <row r="1441" spans="1:4" x14ac:dyDescent="0.25">
      <c r="A1441" s="7">
        <v>758427</v>
      </c>
      <c r="B1441" s="7">
        <v>6</v>
      </c>
      <c r="C1441" s="8">
        <v>42709.681712962964</v>
      </c>
      <c r="D1441" s="8">
        <v>42710.486770833333</v>
      </c>
    </row>
    <row r="1442" spans="1:4" x14ac:dyDescent="0.25">
      <c r="A1442" s="7">
        <v>758434</v>
      </c>
      <c r="B1442" s="7">
        <v>7</v>
      </c>
      <c r="C1442" s="8">
        <v>42709.68310185185</v>
      </c>
      <c r="D1442" s="8">
        <v>42712.370833333334</v>
      </c>
    </row>
    <row r="1443" spans="1:4" x14ac:dyDescent="0.25">
      <c r="A1443" s="7">
        <v>758435</v>
      </c>
      <c r="B1443" s="7">
        <v>5</v>
      </c>
      <c r="C1443" s="8">
        <v>42709.683645833335</v>
      </c>
      <c r="D1443" s="8">
        <v>42711.366759259261</v>
      </c>
    </row>
    <row r="1444" spans="1:4" x14ac:dyDescent="0.25">
      <c r="A1444" s="7">
        <v>758438</v>
      </c>
      <c r="B1444" s="7">
        <v>6</v>
      </c>
      <c r="C1444" s="8">
        <v>42709.683668981481</v>
      </c>
      <c r="D1444" s="8">
        <v>42710.486597222225</v>
      </c>
    </row>
    <row r="1445" spans="1:4" x14ac:dyDescent="0.25">
      <c r="A1445" s="7">
        <v>758437</v>
      </c>
      <c r="B1445" s="7">
        <v>6</v>
      </c>
      <c r="C1445" s="8">
        <v>42709.683668981481</v>
      </c>
      <c r="D1445" s="8">
        <v>42709.72283564815</v>
      </c>
    </row>
    <row r="1446" spans="1:4" x14ac:dyDescent="0.25">
      <c r="A1446" s="7">
        <v>758440</v>
      </c>
      <c r="B1446" s="7">
        <v>5</v>
      </c>
      <c r="C1446" s="8">
        <v>42709.683854166666</v>
      </c>
      <c r="D1446" s="8">
        <v>42712.739629629628</v>
      </c>
    </row>
    <row r="1447" spans="1:4" x14ac:dyDescent="0.25">
      <c r="A1447" s="7">
        <v>758450</v>
      </c>
      <c r="B1447" s="7">
        <v>6</v>
      </c>
      <c r="C1447" s="8">
        <v>42709.685370370367</v>
      </c>
      <c r="D1447" s="8">
        <v>42709.746412037035</v>
      </c>
    </row>
    <row r="1448" spans="1:4" x14ac:dyDescent="0.25">
      <c r="A1448" s="7">
        <v>758459</v>
      </c>
      <c r="B1448" s="7">
        <v>6</v>
      </c>
      <c r="C1448" s="8">
        <v>42709.687476851854</v>
      </c>
      <c r="D1448" s="8">
        <v>42709.746111111112</v>
      </c>
    </row>
    <row r="1449" spans="1:4" x14ac:dyDescent="0.25">
      <c r="A1449" s="7">
        <v>758470</v>
      </c>
      <c r="B1449" s="7">
        <v>1</v>
      </c>
      <c r="C1449" s="8">
        <v>42709.688530092593</v>
      </c>
      <c r="D1449" s="8">
        <v>42728.614398148151</v>
      </c>
    </row>
    <row r="1450" spans="1:4" x14ac:dyDescent="0.25">
      <c r="A1450" s="7">
        <v>758474</v>
      </c>
      <c r="B1450" s="7">
        <v>3</v>
      </c>
      <c r="C1450" s="8">
        <v>42709.689201388886</v>
      </c>
      <c r="D1450" s="8">
        <v>42719.358229166668</v>
      </c>
    </row>
    <row r="1451" spans="1:4" x14ac:dyDescent="0.25">
      <c r="A1451" s="7">
        <v>758491</v>
      </c>
      <c r="B1451" s="7">
        <v>3</v>
      </c>
      <c r="C1451" s="8">
        <v>42709.691701388889</v>
      </c>
      <c r="D1451" s="8">
        <v>42722.647777777776</v>
      </c>
    </row>
    <row r="1452" spans="1:4" x14ac:dyDescent="0.25">
      <c r="A1452" s="7">
        <v>758494</v>
      </c>
      <c r="B1452" s="7">
        <v>6</v>
      </c>
      <c r="C1452" s="8">
        <v>42709.691782407404</v>
      </c>
      <c r="D1452" s="8">
        <v>42710.48642361111</v>
      </c>
    </row>
    <row r="1453" spans="1:4" x14ac:dyDescent="0.25">
      <c r="A1453" s="7">
        <v>758504</v>
      </c>
      <c r="B1453" s="7">
        <v>7</v>
      </c>
      <c r="C1453" s="8">
        <v>42709.693668981483</v>
      </c>
      <c r="D1453" s="8">
        <v>42710.724502314813</v>
      </c>
    </row>
    <row r="1454" spans="1:4" x14ac:dyDescent="0.25">
      <c r="A1454" s="7">
        <v>758516</v>
      </c>
      <c r="B1454" s="7">
        <v>3</v>
      </c>
      <c r="C1454" s="8">
        <v>42709.695127314815</v>
      </c>
      <c r="D1454" s="8">
        <v>42722.444548611114</v>
      </c>
    </row>
    <row r="1455" spans="1:4" x14ac:dyDescent="0.25">
      <c r="A1455" s="7">
        <v>758519</v>
      </c>
      <c r="B1455" s="7">
        <v>7</v>
      </c>
      <c r="C1455" s="8">
        <v>42709.695787037039</v>
      </c>
      <c r="D1455" s="8">
        <v>42712.370509259257</v>
      </c>
    </row>
    <row r="1456" spans="1:4" x14ac:dyDescent="0.25">
      <c r="A1456" s="7">
        <v>758524</v>
      </c>
      <c r="B1456" s="7">
        <v>6</v>
      </c>
      <c r="C1456" s="8">
        <v>42709.696273148147</v>
      </c>
      <c r="D1456" s="8">
        <v>42709.748738425929</v>
      </c>
    </row>
    <row r="1457" spans="1:4" x14ac:dyDescent="0.25">
      <c r="A1457" s="7">
        <v>758529</v>
      </c>
      <c r="B1457" s="7">
        <v>1</v>
      </c>
      <c r="C1457" s="8">
        <v>42709.697291666664</v>
      </c>
      <c r="D1457" s="8">
        <v>42719.723043981481</v>
      </c>
    </row>
    <row r="1458" spans="1:4" x14ac:dyDescent="0.25">
      <c r="A1458" s="7">
        <v>758541</v>
      </c>
      <c r="B1458" s="7">
        <v>6</v>
      </c>
      <c r="C1458" s="8">
        <v>42709.700254629628</v>
      </c>
      <c r="D1458" s="8">
        <v>42710.486226851855</v>
      </c>
    </row>
    <row r="1459" spans="1:4" x14ac:dyDescent="0.25">
      <c r="A1459" s="7">
        <v>758546</v>
      </c>
      <c r="B1459" s="7">
        <v>1</v>
      </c>
      <c r="C1459" s="8">
        <v>42709.700972222221</v>
      </c>
      <c r="D1459" s="8">
        <v>42721.529074074075</v>
      </c>
    </row>
    <row r="1460" spans="1:4" x14ac:dyDescent="0.25">
      <c r="A1460" s="7">
        <v>758548</v>
      </c>
      <c r="B1460" s="7">
        <v>5</v>
      </c>
      <c r="C1460" s="8">
        <v>42709.701423611114</v>
      </c>
      <c r="D1460" s="8">
        <v>42711.594918981478</v>
      </c>
    </row>
    <row r="1461" spans="1:4" x14ac:dyDescent="0.25">
      <c r="A1461" s="7">
        <v>758564</v>
      </c>
      <c r="B1461" s="7">
        <v>5</v>
      </c>
      <c r="C1461" s="8">
        <v>42709.705196759256</v>
      </c>
      <c r="D1461" s="8">
        <v>42711.594918981478</v>
      </c>
    </row>
    <row r="1462" spans="1:4" x14ac:dyDescent="0.25">
      <c r="A1462" s="7">
        <v>758581</v>
      </c>
      <c r="B1462" s="7">
        <v>5</v>
      </c>
      <c r="C1462" s="8">
        <v>42709.708680555559</v>
      </c>
      <c r="D1462" s="8">
        <v>42711.594918981478</v>
      </c>
    </row>
    <row r="1463" spans="1:4" x14ac:dyDescent="0.25">
      <c r="A1463" s="7">
        <v>758586</v>
      </c>
      <c r="B1463" s="7">
        <v>7</v>
      </c>
      <c r="C1463" s="8">
        <v>42709.709583333337</v>
      </c>
      <c r="D1463" s="8">
        <v>42710.739236111112</v>
      </c>
    </row>
    <row r="1464" spans="1:4" x14ac:dyDescent="0.25">
      <c r="A1464" s="7">
        <v>758596</v>
      </c>
      <c r="B1464" s="7">
        <v>6</v>
      </c>
      <c r="C1464" s="8">
        <v>42709.711446759262</v>
      </c>
      <c r="D1464" s="8">
        <v>42709.730729166666</v>
      </c>
    </row>
    <row r="1465" spans="1:4" x14ac:dyDescent="0.25">
      <c r="A1465" s="7">
        <v>758601</v>
      </c>
      <c r="B1465" s="7">
        <v>5</v>
      </c>
      <c r="C1465" s="8">
        <v>42709.712627314817</v>
      </c>
      <c r="D1465" s="8">
        <v>42710.414525462962</v>
      </c>
    </row>
    <row r="1466" spans="1:4" x14ac:dyDescent="0.25">
      <c r="A1466" s="7">
        <v>758617</v>
      </c>
      <c r="B1466" s="7">
        <v>6</v>
      </c>
      <c r="C1466" s="8">
        <v>42709.716296296298</v>
      </c>
      <c r="D1466" s="8">
        <v>42710.486030092594</v>
      </c>
    </row>
    <row r="1467" spans="1:4" x14ac:dyDescent="0.25">
      <c r="A1467" s="7">
        <v>758670</v>
      </c>
      <c r="B1467" s="7">
        <v>7</v>
      </c>
      <c r="C1467" s="8">
        <v>42709.739652777775</v>
      </c>
      <c r="D1467" s="8">
        <v>42709.740520833337</v>
      </c>
    </row>
    <row r="1468" spans="1:4" x14ac:dyDescent="0.25">
      <c r="A1468" s="7">
        <v>758680</v>
      </c>
      <c r="B1468" s="7">
        <v>6</v>
      </c>
      <c r="C1468" s="8">
        <v>42709.744502314818</v>
      </c>
      <c r="D1468" s="8">
        <v>42710.4143287037</v>
      </c>
    </row>
    <row r="1469" spans="1:4" x14ac:dyDescent="0.25">
      <c r="A1469" s="7">
        <v>502</v>
      </c>
      <c r="B1469" s="7">
        <v>3</v>
      </c>
      <c r="C1469" s="8">
        <v>42710</v>
      </c>
      <c r="D1469" s="8">
        <v>42710</v>
      </c>
    </row>
    <row r="1470" spans="1:4" x14ac:dyDescent="0.25">
      <c r="A1470" s="7">
        <v>503</v>
      </c>
      <c r="B1470" s="7">
        <v>6</v>
      </c>
      <c r="C1470" s="8">
        <v>42710</v>
      </c>
      <c r="D1470" s="8">
        <v>42710</v>
      </c>
    </row>
    <row r="1471" spans="1:4" x14ac:dyDescent="0.25">
      <c r="A1471" s="7">
        <v>504</v>
      </c>
      <c r="B1471" s="7">
        <v>6</v>
      </c>
      <c r="C1471" s="8">
        <v>42710</v>
      </c>
      <c r="D1471" s="8">
        <v>42710</v>
      </c>
    </row>
    <row r="1472" spans="1:4" x14ac:dyDescent="0.25">
      <c r="A1472" s="7">
        <v>505</v>
      </c>
      <c r="B1472" s="7">
        <v>5</v>
      </c>
      <c r="C1472" s="8">
        <v>42710</v>
      </c>
      <c r="D1472" s="8">
        <v>42713</v>
      </c>
    </row>
    <row r="1473" spans="1:4" x14ac:dyDescent="0.25">
      <c r="A1473" s="7">
        <v>1161</v>
      </c>
      <c r="B1473" s="7">
        <v>1</v>
      </c>
      <c r="C1473" s="8">
        <v>42710</v>
      </c>
      <c r="D1473" s="8">
        <v>42716</v>
      </c>
    </row>
    <row r="1474" spans="1:4" x14ac:dyDescent="0.25">
      <c r="A1474" s="7">
        <v>1162</v>
      </c>
      <c r="B1474" s="7">
        <v>1</v>
      </c>
      <c r="C1474" s="8">
        <v>42710</v>
      </c>
      <c r="D1474" s="8">
        <v>42711</v>
      </c>
    </row>
    <row r="1475" spans="1:4" x14ac:dyDescent="0.25">
      <c r="A1475" s="7">
        <v>1163</v>
      </c>
      <c r="B1475" s="7">
        <v>1</v>
      </c>
      <c r="C1475" s="8">
        <v>42710</v>
      </c>
      <c r="D1475" s="8">
        <v>42711</v>
      </c>
    </row>
    <row r="1476" spans="1:4" x14ac:dyDescent="0.25">
      <c r="A1476" s="7">
        <v>758728</v>
      </c>
      <c r="B1476" s="7">
        <v>5</v>
      </c>
      <c r="C1476" s="8">
        <v>42710.335451388892</v>
      </c>
      <c r="D1476" s="8">
        <v>42710.362002314818</v>
      </c>
    </row>
    <row r="1477" spans="1:4" x14ac:dyDescent="0.25">
      <c r="A1477" s="7">
        <v>758755</v>
      </c>
      <c r="B1477" s="7">
        <v>1</v>
      </c>
      <c r="C1477" s="8">
        <v>42710.344421296293</v>
      </c>
      <c r="D1477" s="8">
        <v>42719.722638888888</v>
      </c>
    </row>
    <row r="1478" spans="1:4" x14ac:dyDescent="0.25">
      <c r="A1478" s="7">
        <v>758756</v>
      </c>
      <c r="B1478" s="7">
        <v>6</v>
      </c>
      <c r="C1478" s="8">
        <v>42710.344560185185</v>
      </c>
      <c r="D1478" s="8">
        <v>42711.73332175926</v>
      </c>
    </row>
    <row r="1479" spans="1:4" x14ac:dyDescent="0.25">
      <c r="A1479" s="7">
        <v>758768</v>
      </c>
      <c r="B1479" s="7">
        <v>5</v>
      </c>
      <c r="C1479" s="8">
        <v>42710.347719907404</v>
      </c>
      <c r="D1479" s="8">
        <v>42711.594918981478</v>
      </c>
    </row>
    <row r="1480" spans="1:4" x14ac:dyDescent="0.25">
      <c r="A1480" s="7">
        <v>758781</v>
      </c>
      <c r="B1480" s="7">
        <v>1</v>
      </c>
      <c r="C1480" s="8">
        <v>42710.350381944445</v>
      </c>
      <c r="D1480" s="8">
        <v>42724.401134259257</v>
      </c>
    </row>
    <row r="1481" spans="1:4" x14ac:dyDescent="0.25">
      <c r="A1481" s="7">
        <v>758785</v>
      </c>
      <c r="B1481" s="7">
        <v>6</v>
      </c>
      <c r="C1481" s="8">
        <v>42710.350937499999</v>
      </c>
      <c r="D1481" s="8">
        <v>42710.414039351854</v>
      </c>
    </row>
    <row r="1482" spans="1:4" x14ac:dyDescent="0.25">
      <c r="A1482" s="7">
        <v>758788</v>
      </c>
      <c r="B1482" s="7">
        <v>5</v>
      </c>
      <c r="C1482" s="8">
        <v>42710.351759259262</v>
      </c>
      <c r="D1482" s="8">
        <v>42711.456990740742</v>
      </c>
    </row>
    <row r="1483" spans="1:4" x14ac:dyDescent="0.25">
      <c r="A1483" s="7">
        <v>758792</v>
      </c>
      <c r="B1483" s="7">
        <v>3</v>
      </c>
      <c r="C1483" s="8">
        <v>42710.353530092594</v>
      </c>
      <c r="D1483" s="8">
        <v>42712.729618055557</v>
      </c>
    </row>
    <row r="1484" spans="1:4" x14ac:dyDescent="0.25">
      <c r="A1484" s="7">
        <v>758797</v>
      </c>
      <c r="B1484" s="7">
        <v>1</v>
      </c>
      <c r="C1484" s="8">
        <v>42710.354583333334</v>
      </c>
      <c r="D1484" s="8">
        <v>42710.355717592596</v>
      </c>
    </row>
    <row r="1485" spans="1:4" x14ac:dyDescent="0.25">
      <c r="A1485" s="7">
        <v>758802</v>
      </c>
      <c r="B1485" s="7">
        <v>5</v>
      </c>
      <c r="C1485" s="8">
        <v>42710.355196759258</v>
      </c>
      <c r="D1485" s="8">
        <v>42711.456701388888</v>
      </c>
    </row>
    <row r="1486" spans="1:4" x14ac:dyDescent="0.25">
      <c r="A1486" s="7">
        <v>758807</v>
      </c>
      <c r="B1486" s="7">
        <v>3</v>
      </c>
      <c r="C1486" s="8">
        <v>42710.356527777774</v>
      </c>
      <c r="D1486" s="8">
        <v>42716.741469907407</v>
      </c>
    </row>
    <row r="1487" spans="1:4" x14ac:dyDescent="0.25">
      <c r="A1487" s="7">
        <v>758820</v>
      </c>
      <c r="B1487" s="7">
        <v>7</v>
      </c>
      <c r="C1487" s="8">
        <v>42710.360995370371</v>
      </c>
      <c r="D1487" s="8">
        <v>42712.425995370373</v>
      </c>
    </row>
    <row r="1488" spans="1:4" x14ac:dyDescent="0.25">
      <c r="A1488" s="7">
        <v>758825</v>
      </c>
      <c r="B1488" s="7">
        <v>6</v>
      </c>
      <c r="C1488" s="8">
        <v>42710.363067129627</v>
      </c>
      <c r="D1488" s="8">
        <v>42710.404560185183</v>
      </c>
    </row>
    <row r="1489" spans="1:4" x14ac:dyDescent="0.25">
      <c r="A1489" s="7">
        <v>758848</v>
      </c>
      <c r="B1489" s="7">
        <v>6</v>
      </c>
      <c r="C1489" s="8">
        <v>42710.36818287037</v>
      </c>
      <c r="D1489" s="8">
        <v>42711.397245370368</v>
      </c>
    </row>
    <row r="1490" spans="1:4" x14ac:dyDescent="0.25">
      <c r="A1490" s="7">
        <v>758852</v>
      </c>
      <c r="B1490" s="7">
        <v>1</v>
      </c>
      <c r="C1490" s="8">
        <v>42710.368715277778</v>
      </c>
      <c r="D1490" s="8">
        <v>42710.468101851853</v>
      </c>
    </row>
    <row r="1491" spans="1:4" x14ac:dyDescent="0.25">
      <c r="A1491" s="7">
        <v>758858</v>
      </c>
      <c r="B1491" s="7">
        <v>1</v>
      </c>
      <c r="C1491" s="8">
        <v>42710.369884259257</v>
      </c>
      <c r="D1491" s="8">
        <v>42711.370266203703</v>
      </c>
    </row>
    <row r="1492" spans="1:4" x14ac:dyDescent="0.25">
      <c r="A1492" s="7">
        <v>758863</v>
      </c>
      <c r="B1492" s="7">
        <v>1</v>
      </c>
      <c r="C1492" s="8">
        <v>42710.370381944442</v>
      </c>
      <c r="D1492" s="8">
        <v>42710.748935185184</v>
      </c>
    </row>
    <row r="1493" spans="1:4" x14ac:dyDescent="0.25">
      <c r="A1493" s="7">
        <v>758869</v>
      </c>
      <c r="B1493" s="7">
        <v>6</v>
      </c>
      <c r="C1493" s="8">
        <v>42710.372187499997</v>
      </c>
      <c r="D1493" s="8">
        <v>42711.733460648145</v>
      </c>
    </row>
    <row r="1494" spans="1:4" x14ac:dyDescent="0.25">
      <c r="A1494" s="7">
        <v>758880</v>
      </c>
      <c r="B1494" s="7">
        <v>6</v>
      </c>
      <c r="C1494" s="8">
        <v>42710.375150462962</v>
      </c>
      <c r="D1494" s="8">
        <v>42710.445</v>
      </c>
    </row>
    <row r="1495" spans="1:4" x14ac:dyDescent="0.25">
      <c r="A1495" s="7">
        <v>758881</v>
      </c>
      <c r="B1495" s="7">
        <v>6</v>
      </c>
      <c r="C1495" s="8">
        <v>42710.375162037039</v>
      </c>
      <c r="D1495" s="8">
        <v>42711.407349537039</v>
      </c>
    </row>
    <row r="1496" spans="1:4" x14ac:dyDescent="0.25">
      <c r="A1496" s="7">
        <v>758882</v>
      </c>
      <c r="B1496" s="7">
        <v>6</v>
      </c>
      <c r="C1496" s="8">
        <v>42710.375196759262</v>
      </c>
      <c r="D1496" s="8">
        <v>42710.412546296298</v>
      </c>
    </row>
    <row r="1497" spans="1:4" x14ac:dyDescent="0.25">
      <c r="A1497" s="7">
        <v>758887</v>
      </c>
      <c r="B1497" s="7">
        <v>5</v>
      </c>
      <c r="C1497" s="8">
        <v>42710.376168981478</v>
      </c>
      <c r="D1497" s="8">
        <v>42713.564710648148</v>
      </c>
    </row>
    <row r="1498" spans="1:4" x14ac:dyDescent="0.25">
      <c r="A1498" s="7">
        <v>758894</v>
      </c>
      <c r="B1498" s="7">
        <v>5</v>
      </c>
      <c r="C1498" s="8">
        <v>42710.378333333334</v>
      </c>
      <c r="D1498" s="8">
        <v>42713.57236111111</v>
      </c>
    </row>
    <row r="1499" spans="1:4" x14ac:dyDescent="0.25">
      <c r="A1499" s="7">
        <v>758899</v>
      </c>
      <c r="B1499" s="7">
        <v>6</v>
      </c>
      <c r="C1499" s="8">
        <v>42710.380046296297</v>
      </c>
      <c r="D1499" s="8">
        <v>42710.387013888889</v>
      </c>
    </row>
    <row r="1500" spans="1:4" x14ac:dyDescent="0.25">
      <c r="A1500" s="7">
        <v>758902</v>
      </c>
      <c r="B1500" s="7">
        <v>6</v>
      </c>
      <c r="C1500" s="8">
        <v>42710.380312499998</v>
      </c>
      <c r="D1500" s="8">
        <v>42710.385914351849</v>
      </c>
    </row>
    <row r="1501" spans="1:4" x14ac:dyDescent="0.25">
      <c r="A1501" s="7">
        <v>758905</v>
      </c>
      <c r="B1501" s="7">
        <v>3</v>
      </c>
      <c r="C1501" s="8">
        <v>42710.382175925923</v>
      </c>
      <c r="D1501" s="8">
        <v>42724.449687499997</v>
      </c>
    </row>
    <row r="1502" spans="1:4" x14ac:dyDescent="0.25">
      <c r="A1502" s="7">
        <v>758909</v>
      </c>
      <c r="B1502" s="7">
        <v>3</v>
      </c>
      <c r="C1502" s="8">
        <v>42710.382986111108</v>
      </c>
      <c r="D1502" s="8">
        <v>42713.637037037035</v>
      </c>
    </row>
    <row r="1503" spans="1:4" x14ac:dyDescent="0.25">
      <c r="A1503" s="7">
        <v>758916</v>
      </c>
      <c r="B1503" s="7">
        <v>3</v>
      </c>
      <c r="C1503" s="8">
        <v>42710.385196759256</v>
      </c>
      <c r="D1503" s="8">
        <v>42724.404652777775</v>
      </c>
    </row>
    <row r="1504" spans="1:4" x14ac:dyDescent="0.25">
      <c r="A1504" s="7">
        <v>758920</v>
      </c>
      <c r="B1504" s="7">
        <v>1</v>
      </c>
      <c r="C1504" s="8">
        <v>42710.386064814818</v>
      </c>
      <c r="D1504" s="8">
        <v>42730.741527777776</v>
      </c>
    </row>
    <row r="1505" spans="1:4" x14ac:dyDescent="0.25">
      <c r="A1505" s="7">
        <v>758926</v>
      </c>
      <c r="B1505" s="7">
        <v>5</v>
      </c>
      <c r="C1505" s="8">
        <v>42710.387337962966</v>
      </c>
      <c r="D1505" s="8">
        <v>42711.594918981478</v>
      </c>
    </row>
    <row r="1506" spans="1:4" x14ac:dyDescent="0.25">
      <c r="A1506" s="7">
        <v>758927</v>
      </c>
      <c r="B1506" s="7">
        <v>5</v>
      </c>
      <c r="C1506" s="8">
        <v>42710.387407407405</v>
      </c>
      <c r="D1506" s="8">
        <v>42711.594918981478</v>
      </c>
    </row>
    <row r="1507" spans="1:4" x14ac:dyDescent="0.25">
      <c r="A1507" s="7">
        <v>758931</v>
      </c>
      <c r="B1507" s="7">
        <v>6</v>
      </c>
      <c r="C1507" s="8">
        <v>42710.389016203706</v>
      </c>
      <c r="D1507" s="8">
        <v>42710.390636574077</v>
      </c>
    </row>
    <row r="1508" spans="1:4" x14ac:dyDescent="0.25">
      <c r="A1508" s="7">
        <v>758934</v>
      </c>
      <c r="B1508" s="7">
        <v>1</v>
      </c>
      <c r="C1508" s="8">
        <v>42710.389293981483</v>
      </c>
      <c r="D1508" s="8">
        <v>42710.74858796296</v>
      </c>
    </row>
    <row r="1509" spans="1:4" x14ac:dyDescent="0.25">
      <c r="A1509" s="7">
        <v>758940</v>
      </c>
      <c r="B1509" s="7">
        <v>6</v>
      </c>
      <c r="C1509" s="8">
        <v>42710.390520833331</v>
      </c>
      <c r="D1509" s="8">
        <v>42710.391782407409</v>
      </c>
    </row>
    <row r="1510" spans="1:4" x14ac:dyDescent="0.25">
      <c r="A1510" s="7">
        <v>758956</v>
      </c>
      <c r="B1510" s="7">
        <v>1</v>
      </c>
      <c r="C1510" s="8">
        <v>42710.393159722225</v>
      </c>
      <c r="D1510" s="8">
        <v>42710.748449074075</v>
      </c>
    </row>
    <row r="1511" spans="1:4" x14ac:dyDescent="0.25">
      <c r="A1511" s="7">
        <v>758965</v>
      </c>
      <c r="B1511" s="7">
        <v>5</v>
      </c>
      <c r="C1511" s="8">
        <v>42710.394652777781</v>
      </c>
      <c r="D1511" s="8">
        <v>42711.396874999999</v>
      </c>
    </row>
    <row r="1512" spans="1:4" x14ac:dyDescent="0.25">
      <c r="A1512" s="7">
        <v>758970</v>
      </c>
      <c r="B1512" s="7">
        <v>6</v>
      </c>
      <c r="C1512" s="8">
        <v>42710.394953703704</v>
      </c>
      <c r="D1512" s="8">
        <v>42711.456377314818</v>
      </c>
    </row>
    <row r="1513" spans="1:4" x14ac:dyDescent="0.25">
      <c r="A1513" s="7">
        <v>758977</v>
      </c>
      <c r="B1513" s="7">
        <v>5</v>
      </c>
      <c r="C1513" s="8">
        <v>42710.395798611113</v>
      </c>
      <c r="D1513" s="8">
        <v>42711.594918981478</v>
      </c>
    </row>
    <row r="1514" spans="1:4" x14ac:dyDescent="0.25">
      <c r="A1514" s="7">
        <v>758979</v>
      </c>
      <c r="B1514" s="7">
        <v>6</v>
      </c>
      <c r="C1514" s="8">
        <v>42710.396180555559</v>
      </c>
      <c r="D1514" s="8">
        <v>42711.733715277776</v>
      </c>
    </row>
    <row r="1515" spans="1:4" x14ac:dyDescent="0.25">
      <c r="A1515" s="7">
        <v>758987</v>
      </c>
      <c r="B1515" s="7">
        <v>7</v>
      </c>
      <c r="C1515" s="8">
        <v>42710.397418981483</v>
      </c>
      <c r="D1515" s="8">
        <v>42710.402013888888</v>
      </c>
    </row>
    <row r="1516" spans="1:4" x14ac:dyDescent="0.25">
      <c r="A1516" s="7">
        <v>758989</v>
      </c>
      <c r="B1516" s="7">
        <v>3</v>
      </c>
      <c r="C1516" s="8">
        <v>42710.397696759261</v>
      </c>
      <c r="D1516" s="8">
        <v>42718.349641203706</v>
      </c>
    </row>
    <row r="1517" spans="1:4" x14ac:dyDescent="0.25">
      <c r="A1517" s="7">
        <v>758990</v>
      </c>
      <c r="B1517" s="7">
        <v>6</v>
      </c>
      <c r="C1517" s="8">
        <v>42710.397858796299</v>
      </c>
      <c r="D1517" s="8">
        <v>42711.395115740743</v>
      </c>
    </row>
    <row r="1518" spans="1:4" x14ac:dyDescent="0.25">
      <c r="A1518" s="7">
        <v>758996</v>
      </c>
      <c r="B1518" s="7">
        <v>1</v>
      </c>
      <c r="C1518" s="8">
        <v>42710.398611111108</v>
      </c>
      <c r="D1518" s="8">
        <v>42712.726099537038</v>
      </c>
    </row>
    <row r="1519" spans="1:4" x14ac:dyDescent="0.25">
      <c r="A1519" s="7">
        <v>759002</v>
      </c>
      <c r="B1519" s="7">
        <v>7</v>
      </c>
      <c r="C1519" s="8">
        <v>42710.399224537039</v>
      </c>
      <c r="D1519" s="8">
        <v>42710.401828703703</v>
      </c>
    </row>
    <row r="1520" spans="1:4" x14ac:dyDescent="0.25">
      <c r="A1520" s="7">
        <v>759003</v>
      </c>
      <c r="B1520" s="7">
        <v>6</v>
      </c>
      <c r="C1520" s="8">
        <v>42710.399409722224</v>
      </c>
      <c r="D1520" s="8">
        <v>42711.733831018515</v>
      </c>
    </row>
    <row r="1521" spans="1:4" x14ac:dyDescent="0.25">
      <c r="A1521" s="7">
        <v>759005</v>
      </c>
      <c r="B1521" s="7">
        <v>6</v>
      </c>
      <c r="C1521" s="8">
        <v>42710.399780092594</v>
      </c>
      <c r="D1521" s="8">
        <v>42711.345034722224</v>
      </c>
    </row>
    <row r="1522" spans="1:4" x14ac:dyDescent="0.25">
      <c r="A1522" s="7">
        <v>759007</v>
      </c>
      <c r="B1522" s="7">
        <v>7</v>
      </c>
      <c r="C1522" s="8">
        <v>42710.399872685186</v>
      </c>
      <c r="D1522" s="8">
        <v>42710.401076388887</v>
      </c>
    </row>
    <row r="1523" spans="1:4" x14ac:dyDescent="0.25">
      <c r="A1523" s="7">
        <v>759008</v>
      </c>
      <c r="B1523" s="7">
        <v>1</v>
      </c>
      <c r="C1523" s="8">
        <v>42710.399930555555</v>
      </c>
      <c r="D1523" s="8">
        <v>42710.748298611114</v>
      </c>
    </row>
    <row r="1524" spans="1:4" x14ac:dyDescent="0.25">
      <c r="A1524" s="7">
        <v>759017</v>
      </c>
      <c r="B1524" s="7">
        <v>6</v>
      </c>
      <c r="C1524" s="8">
        <v>42710.40111111111</v>
      </c>
      <c r="D1524" s="8">
        <v>42711.344756944447</v>
      </c>
    </row>
    <row r="1525" spans="1:4" x14ac:dyDescent="0.25">
      <c r="A1525" s="7">
        <v>759020</v>
      </c>
      <c r="B1525" s="7">
        <v>1</v>
      </c>
      <c r="C1525" s="8">
        <v>42710.401446759257</v>
      </c>
      <c r="D1525" s="8">
        <v>42719.465601851851</v>
      </c>
    </row>
    <row r="1526" spans="1:4" x14ac:dyDescent="0.25">
      <c r="A1526" s="7">
        <v>759023</v>
      </c>
      <c r="B1526" s="7">
        <v>1</v>
      </c>
      <c r="C1526" s="8">
        <v>42710.401539351849</v>
      </c>
      <c r="D1526" s="8">
        <v>42719.465069444443</v>
      </c>
    </row>
    <row r="1527" spans="1:4" x14ac:dyDescent="0.25">
      <c r="A1527" s="7">
        <v>759024</v>
      </c>
      <c r="B1527" s="7">
        <v>1</v>
      </c>
      <c r="C1527" s="8">
        <v>42710.401759259257</v>
      </c>
      <c r="D1527" s="8">
        <v>42730.417013888888</v>
      </c>
    </row>
    <row r="1528" spans="1:4" x14ac:dyDescent="0.25">
      <c r="A1528" s="7">
        <v>759025</v>
      </c>
      <c r="B1528" s="7">
        <v>6</v>
      </c>
      <c r="C1528" s="8">
        <v>42710.401956018519</v>
      </c>
      <c r="D1528" s="8">
        <v>42710.748159722221</v>
      </c>
    </row>
    <row r="1529" spans="1:4" x14ac:dyDescent="0.25">
      <c r="A1529" s="7">
        <v>759054</v>
      </c>
      <c r="B1529" s="7">
        <v>5</v>
      </c>
      <c r="C1529" s="8">
        <v>42710.405960648146</v>
      </c>
      <c r="D1529" s="8">
        <v>42711.394490740742</v>
      </c>
    </row>
    <row r="1530" spans="1:4" x14ac:dyDescent="0.25">
      <c r="A1530" s="7">
        <v>759058</v>
      </c>
      <c r="B1530" s="7">
        <v>1</v>
      </c>
      <c r="C1530" s="8">
        <v>42710.406550925924</v>
      </c>
      <c r="D1530" s="8">
        <v>42710.747939814813</v>
      </c>
    </row>
    <row r="1531" spans="1:4" x14ac:dyDescent="0.25">
      <c r="A1531" s="7">
        <v>759063</v>
      </c>
      <c r="B1531" s="7">
        <v>6</v>
      </c>
      <c r="C1531" s="8">
        <v>42710.407361111109</v>
      </c>
      <c r="D1531" s="8">
        <v>42711.394074074073</v>
      </c>
    </row>
    <row r="1532" spans="1:4" x14ac:dyDescent="0.25">
      <c r="A1532" s="7">
        <v>759066</v>
      </c>
      <c r="B1532" s="7">
        <v>5</v>
      </c>
      <c r="C1532" s="8">
        <v>42710.407581018517</v>
      </c>
      <c r="D1532" s="8">
        <v>42711.594918981478</v>
      </c>
    </row>
    <row r="1533" spans="1:4" x14ac:dyDescent="0.25">
      <c r="A1533" s="7">
        <v>759072</v>
      </c>
      <c r="B1533" s="7">
        <v>5</v>
      </c>
      <c r="C1533" s="8">
        <v>42710.408310185187</v>
      </c>
      <c r="D1533" s="8">
        <v>42713.406307870369</v>
      </c>
    </row>
    <row r="1534" spans="1:4" x14ac:dyDescent="0.25">
      <c r="A1534" s="7">
        <v>759074</v>
      </c>
      <c r="B1534" s="7">
        <v>6</v>
      </c>
      <c r="C1534" s="8">
        <v>42710.40892361111</v>
      </c>
      <c r="D1534" s="8">
        <v>42710.750428240739</v>
      </c>
    </row>
    <row r="1535" spans="1:4" x14ac:dyDescent="0.25">
      <c r="A1535" s="7">
        <v>759075</v>
      </c>
      <c r="B1535" s="7">
        <v>6</v>
      </c>
      <c r="C1535" s="8">
        <v>42710.409351851849</v>
      </c>
      <c r="D1535" s="8">
        <v>42711.393865740742</v>
      </c>
    </row>
    <row r="1536" spans="1:4" x14ac:dyDescent="0.25">
      <c r="A1536" s="7">
        <v>759078</v>
      </c>
      <c r="B1536" s="7">
        <v>1</v>
      </c>
      <c r="C1536" s="8">
        <v>42710.409745370373</v>
      </c>
      <c r="D1536" s="8">
        <v>42710.411134259259</v>
      </c>
    </row>
    <row r="1537" spans="1:4" x14ac:dyDescent="0.25">
      <c r="A1537" s="7">
        <v>759082</v>
      </c>
      <c r="B1537" s="7">
        <v>3</v>
      </c>
      <c r="C1537" s="8">
        <v>42710.410983796297</v>
      </c>
      <c r="D1537" s="8">
        <v>42724.638541666667</v>
      </c>
    </row>
    <row r="1538" spans="1:4" x14ac:dyDescent="0.25">
      <c r="A1538" s="7">
        <v>759087</v>
      </c>
      <c r="B1538" s="7">
        <v>5</v>
      </c>
      <c r="C1538" s="8">
        <v>42710.412175925929</v>
      </c>
      <c r="D1538" s="8">
        <v>42711.594918981478</v>
      </c>
    </row>
    <row r="1539" spans="1:4" x14ac:dyDescent="0.25">
      <c r="A1539" s="7">
        <v>759089</v>
      </c>
      <c r="B1539" s="7">
        <v>5</v>
      </c>
      <c r="C1539" s="8">
        <v>42710.41233796296</v>
      </c>
      <c r="D1539" s="8">
        <v>42712.414756944447</v>
      </c>
    </row>
    <row r="1540" spans="1:4" x14ac:dyDescent="0.25">
      <c r="A1540" s="7">
        <v>759091</v>
      </c>
      <c r="B1540" s="7">
        <v>1</v>
      </c>
      <c r="C1540" s="8">
        <v>42710.412673611114</v>
      </c>
      <c r="D1540" s="8">
        <v>42719.464120370372</v>
      </c>
    </row>
    <row r="1541" spans="1:4" x14ac:dyDescent="0.25">
      <c r="A1541" s="7">
        <v>759093</v>
      </c>
      <c r="B1541" s="7">
        <v>1</v>
      </c>
      <c r="C1541" s="8">
        <v>42710.412835648145</v>
      </c>
      <c r="D1541" s="8">
        <v>42710.721458333333</v>
      </c>
    </row>
    <row r="1542" spans="1:4" x14ac:dyDescent="0.25">
      <c r="A1542" s="7">
        <v>759094</v>
      </c>
      <c r="B1542" s="7">
        <v>5</v>
      </c>
      <c r="C1542" s="8">
        <v>42710.413090277776</v>
      </c>
      <c r="D1542" s="8">
        <v>42711.594918981478</v>
      </c>
    </row>
    <row r="1543" spans="1:4" x14ac:dyDescent="0.25">
      <c r="A1543" s="7">
        <v>759097</v>
      </c>
      <c r="B1543" s="7">
        <v>3</v>
      </c>
      <c r="C1543" s="8">
        <v>42710.413715277777</v>
      </c>
      <c r="D1543" s="8">
        <v>42724.645891203705</v>
      </c>
    </row>
    <row r="1544" spans="1:4" x14ac:dyDescent="0.25">
      <c r="A1544" s="7">
        <v>759100</v>
      </c>
      <c r="B1544" s="7">
        <v>1</v>
      </c>
      <c r="C1544" s="8">
        <v>42710.414317129631</v>
      </c>
      <c r="D1544" s="8">
        <v>42712.586377314816</v>
      </c>
    </row>
    <row r="1545" spans="1:4" x14ac:dyDescent="0.25">
      <c r="A1545" s="7">
        <v>759103</v>
      </c>
      <c r="B1545" s="7">
        <v>1</v>
      </c>
      <c r="C1545" s="8">
        <v>42710.414849537039</v>
      </c>
      <c r="D1545" s="8">
        <v>42719.463854166665</v>
      </c>
    </row>
    <row r="1546" spans="1:4" x14ac:dyDescent="0.25">
      <c r="A1546" s="7">
        <v>759104</v>
      </c>
      <c r="B1546" s="7">
        <v>1</v>
      </c>
      <c r="C1546" s="8">
        <v>42710.41510416667</v>
      </c>
      <c r="D1546" s="8">
        <v>42719.463518518518</v>
      </c>
    </row>
    <row r="1547" spans="1:4" x14ac:dyDescent="0.25">
      <c r="A1547" s="7">
        <v>759112</v>
      </c>
      <c r="B1547" s="7">
        <v>1</v>
      </c>
      <c r="C1547" s="8">
        <v>42710.416400462964</v>
      </c>
      <c r="D1547" s="8">
        <v>42730.416747685187</v>
      </c>
    </row>
    <row r="1548" spans="1:4" x14ac:dyDescent="0.25">
      <c r="A1548" s="7">
        <v>759118</v>
      </c>
      <c r="B1548" s="7">
        <v>1</v>
      </c>
      <c r="C1548" s="8">
        <v>42710.417592592596</v>
      </c>
      <c r="D1548" s="8">
        <v>42726.688564814816</v>
      </c>
    </row>
    <row r="1549" spans="1:4" x14ac:dyDescent="0.25">
      <c r="A1549" s="7">
        <v>759124</v>
      </c>
      <c r="B1549" s="7">
        <v>5</v>
      </c>
      <c r="C1549" s="8">
        <v>42710.41914351852</v>
      </c>
      <c r="D1549" s="8">
        <v>42711.594918981478</v>
      </c>
    </row>
    <row r="1550" spans="1:4" x14ac:dyDescent="0.25">
      <c r="A1550" s="7">
        <v>759125</v>
      </c>
      <c r="B1550" s="7">
        <v>1</v>
      </c>
      <c r="C1550" s="8">
        <v>42710.41915509259</v>
      </c>
      <c r="D1550" s="8">
        <v>42710.43346064815</v>
      </c>
    </row>
    <row r="1551" spans="1:4" x14ac:dyDescent="0.25">
      <c r="A1551" s="7">
        <v>759129</v>
      </c>
      <c r="B1551" s="7">
        <v>6</v>
      </c>
      <c r="C1551" s="8">
        <v>42710.419930555552</v>
      </c>
      <c r="D1551" s="8">
        <v>42711.733946759261</v>
      </c>
    </row>
    <row r="1552" spans="1:4" x14ac:dyDescent="0.25">
      <c r="A1552" s="7">
        <v>759131</v>
      </c>
      <c r="B1552" s="7">
        <v>3</v>
      </c>
      <c r="C1552" s="8">
        <v>42710.420162037037</v>
      </c>
      <c r="D1552" s="8">
        <v>42724.409108796295</v>
      </c>
    </row>
    <row r="1553" spans="1:4" x14ac:dyDescent="0.25">
      <c r="A1553" s="7">
        <v>759141</v>
      </c>
      <c r="B1553" s="7">
        <v>6</v>
      </c>
      <c r="C1553" s="8">
        <v>42710.420949074076</v>
      </c>
      <c r="D1553" s="8">
        <v>42710.444895833331</v>
      </c>
    </row>
    <row r="1554" spans="1:4" x14ac:dyDescent="0.25">
      <c r="A1554" s="7">
        <v>759151</v>
      </c>
      <c r="B1554" s="7">
        <v>5</v>
      </c>
      <c r="C1554" s="8">
        <v>42710.422002314815</v>
      </c>
      <c r="D1554" s="8">
        <v>42710.423020833332</v>
      </c>
    </row>
    <row r="1555" spans="1:4" x14ac:dyDescent="0.25">
      <c r="A1555" s="7">
        <v>759153</v>
      </c>
      <c r="B1555" s="7">
        <v>3</v>
      </c>
      <c r="C1555" s="8">
        <v>42710.422256944446</v>
      </c>
      <c r="D1555" s="8">
        <v>42710.426111111112</v>
      </c>
    </row>
    <row r="1556" spans="1:4" x14ac:dyDescent="0.25">
      <c r="A1556" s="7">
        <v>759157</v>
      </c>
      <c r="B1556" s="7">
        <v>5</v>
      </c>
      <c r="C1556" s="8">
        <v>42710.423043981478</v>
      </c>
      <c r="D1556" s="8">
        <v>42713.564421296294</v>
      </c>
    </row>
    <row r="1557" spans="1:4" x14ac:dyDescent="0.25">
      <c r="A1557" s="7">
        <v>759162</v>
      </c>
      <c r="B1557" s="7">
        <v>6</v>
      </c>
      <c r="C1557" s="8">
        <v>42710.423576388886</v>
      </c>
      <c r="D1557" s="8">
        <v>42711.392453703702</v>
      </c>
    </row>
    <row r="1558" spans="1:4" x14ac:dyDescent="0.25">
      <c r="A1558" s="7">
        <v>759179</v>
      </c>
      <c r="B1558" s="7">
        <v>6</v>
      </c>
      <c r="C1558" s="8">
        <v>42710.425439814811</v>
      </c>
      <c r="D1558" s="8">
        <v>42710.428206018521</v>
      </c>
    </row>
    <row r="1559" spans="1:4" x14ac:dyDescent="0.25">
      <c r="A1559" s="7">
        <v>759180</v>
      </c>
      <c r="B1559" s="7">
        <v>3</v>
      </c>
      <c r="C1559" s="8">
        <v>42710.425509259258</v>
      </c>
      <c r="D1559" s="8">
        <v>42718.349236111113</v>
      </c>
    </row>
    <row r="1560" spans="1:4" x14ac:dyDescent="0.25">
      <c r="A1560" s="7">
        <v>759193</v>
      </c>
      <c r="B1560" s="7">
        <v>3</v>
      </c>
      <c r="C1560" s="8">
        <v>42710.427476851852</v>
      </c>
      <c r="D1560" s="8">
        <v>42724.408946759257</v>
      </c>
    </row>
    <row r="1561" spans="1:4" x14ac:dyDescent="0.25">
      <c r="A1561" s="7">
        <v>759194</v>
      </c>
      <c r="B1561" s="7">
        <v>1</v>
      </c>
      <c r="C1561" s="8">
        <v>42710.427488425928</v>
      </c>
      <c r="D1561" s="8">
        <v>42719.463252314818</v>
      </c>
    </row>
    <row r="1562" spans="1:4" x14ac:dyDescent="0.25">
      <c r="A1562" s="7">
        <v>759205</v>
      </c>
      <c r="B1562" s="7">
        <v>6</v>
      </c>
      <c r="C1562" s="8">
        <v>42710.428761574076</v>
      </c>
      <c r="D1562" s="8">
        <v>42711.7340625</v>
      </c>
    </row>
    <row r="1563" spans="1:4" x14ac:dyDescent="0.25">
      <c r="A1563" s="7">
        <v>759209</v>
      </c>
      <c r="B1563" s="7">
        <v>5</v>
      </c>
      <c r="C1563" s="8">
        <v>42710.429490740738</v>
      </c>
      <c r="D1563" s="8">
        <v>42713.591053240743</v>
      </c>
    </row>
    <row r="1564" spans="1:4" x14ac:dyDescent="0.25">
      <c r="A1564" s="7">
        <v>759221</v>
      </c>
      <c r="B1564" s="7">
        <v>6</v>
      </c>
      <c r="C1564" s="8">
        <v>42710.431747685187</v>
      </c>
      <c r="D1564" s="8">
        <v>42711.344525462962</v>
      </c>
    </row>
    <row r="1565" spans="1:4" x14ac:dyDescent="0.25">
      <c r="A1565" s="7">
        <v>759222</v>
      </c>
      <c r="B1565" s="7">
        <v>6</v>
      </c>
      <c r="C1565" s="8">
        <v>42710.431932870371</v>
      </c>
      <c r="D1565" s="8">
        <v>42710.750196759262</v>
      </c>
    </row>
    <row r="1566" spans="1:4" x14ac:dyDescent="0.25">
      <c r="A1566" s="7">
        <v>759225</v>
      </c>
      <c r="B1566" s="7">
        <v>5</v>
      </c>
      <c r="C1566" s="8">
        <v>42710.432129629633</v>
      </c>
      <c r="D1566" s="8">
        <v>42713.406157407408</v>
      </c>
    </row>
    <row r="1567" spans="1:4" x14ac:dyDescent="0.25">
      <c r="A1567" s="7">
        <v>759233</v>
      </c>
      <c r="B1567" s="7">
        <v>1</v>
      </c>
      <c r="C1567" s="8">
        <v>42710.433159722219</v>
      </c>
      <c r="D1567" s="8">
        <v>42727.70888888889</v>
      </c>
    </row>
    <row r="1568" spans="1:4" x14ac:dyDescent="0.25">
      <c r="A1568" s="7">
        <v>759243</v>
      </c>
      <c r="B1568" s="7">
        <v>6</v>
      </c>
      <c r="C1568" s="8">
        <v>42710.434004629627</v>
      </c>
      <c r="D1568" s="8">
        <v>42710.475289351853</v>
      </c>
    </row>
    <row r="1569" spans="1:4" x14ac:dyDescent="0.25">
      <c r="A1569" s="7">
        <v>759254</v>
      </c>
      <c r="B1569" s="7">
        <v>5</v>
      </c>
      <c r="C1569" s="8">
        <v>42710.43608796296</v>
      </c>
      <c r="D1569" s="8">
        <v>42713.591296296298</v>
      </c>
    </row>
    <row r="1570" spans="1:4" x14ac:dyDescent="0.25">
      <c r="A1570" s="7">
        <v>759260</v>
      </c>
      <c r="B1570" s="7">
        <v>1</v>
      </c>
      <c r="C1570" s="8">
        <v>42710.43681712963</v>
      </c>
      <c r="D1570" s="8">
        <v>42726.688043981485</v>
      </c>
    </row>
    <row r="1571" spans="1:4" x14ac:dyDescent="0.25">
      <c r="A1571" s="7">
        <v>759264</v>
      </c>
      <c r="B1571" s="7">
        <v>6</v>
      </c>
      <c r="C1571" s="8">
        <v>42710.437025462961</v>
      </c>
      <c r="D1571" s="8">
        <v>42710.456145833334</v>
      </c>
    </row>
    <row r="1572" spans="1:4" x14ac:dyDescent="0.25">
      <c r="A1572" s="7">
        <v>759265</v>
      </c>
      <c r="B1572" s="7">
        <v>6</v>
      </c>
      <c r="C1572" s="8">
        <v>42710.437384259261</v>
      </c>
      <c r="D1572" s="8">
        <v>42711.734155092592</v>
      </c>
    </row>
    <row r="1573" spans="1:4" x14ac:dyDescent="0.25">
      <c r="A1573" s="7">
        <v>759269</v>
      </c>
      <c r="B1573" s="7">
        <v>5</v>
      </c>
      <c r="C1573" s="8">
        <v>42710.437708333331</v>
      </c>
      <c r="D1573" s="8">
        <v>42710.452800925923</v>
      </c>
    </row>
    <row r="1574" spans="1:4" x14ac:dyDescent="0.25">
      <c r="A1574" s="7">
        <v>759270</v>
      </c>
      <c r="B1574" s="7">
        <v>6</v>
      </c>
      <c r="C1574" s="8">
        <v>42710.437800925924</v>
      </c>
      <c r="D1574" s="8">
        <v>42711.387071759258</v>
      </c>
    </row>
    <row r="1575" spans="1:4" x14ac:dyDescent="0.25">
      <c r="A1575" s="7">
        <v>759278</v>
      </c>
      <c r="B1575" s="7">
        <v>5</v>
      </c>
      <c r="C1575" s="8">
        <v>42710.438750000001</v>
      </c>
      <c r="D1575" s="8">
        <v>42713.591493055559</v>
      </c>
    </row>
    <row r="1576" spans="1:4" x14ac:dyDescent="0.25">
      <c r="A1576" s="7">
        <v>759288</v>
      </c>
      <c r="B1576" s="7">
        <v>5</v>
      </c>
      <c r="C1576" s="8">
        <v>42710.439618055556</v>
      </c>
      <c r="D1576" s="8">
        <v>42713.565416666665</v>
      </c>
    </row>
    <row r="1577" spans="1:4" x14ac:dyDescent="0.25">
      <c r="A1577" s="7">
        <v>759298</v>
      </c>
      <c r="B1577" s="7">
        <v>6</v>
      </c>
      <c r="C1577" s="8">
        <v>42710.440752314818</v>
      </c>
      <c r="D1577" s="8">
        <v>42710.442858796298</v>
      </c>
    </row>
    <row r="1578" spans="1:4" x14ac:dyDescent="0.25">
      <c r="A1578" s="7">
        <v>759301</v>
      </c>
      <c r="B1578" s="7">
        <v>1</v>
      </c>
      <c r="C1578" s="8">
        <v>42710.441087962965</v>
      </c>
      <c r="D1578" s="8">
        <v>42730.416655092595</v>
      </c>
    </row>
    <row r="1579" spans="1:4" x14ac:dyDescent="0.25">
      <c r="A1579" s="7">
        <v>759305</v>
      </c>
      <c r="B1579" s="7">
        <v>1</v>
      </c>
      <c r="C1579" s="8">
        <v>42710.44158564815</v>
      </c>
      <c r="D1579" s="8">
        <v>42711.585613425923</v>
      </c>
    </row>
    <row r="1580" spans="1:4" x14ac:dyDescent="0.25">
      <c r="A1580" s="7">
        <v>759306</v>
      </c>
      <c r="B1580" s="7">
        <v>3</v>
      </c>
      <c r="C1580" s="8">
        <v>42710.441643518519</v>
      </c>
      <c r="D1580" s="8">
        <v>42717.683009259257</v>
      </c>
    </row>
    <row r="1581" spans="1:4" x14ac:dyDescent="0.25">
      <c r="A1581" s="7">
        <v>759312</v>
      </c>
      <c r="B1581" s="7">
        <v>6</v>
      </c>
      <c r="C1581" s="8">
        <v>42710.442175925928</v>
      </c>
      <c r="D1581" s="8">
        <v>42710.444513888891</v>
      </c>
    </row>
    <row r="1582" spans="1:4" x14ac:dyDescent="0.25">
      <c r="A1582" s="7">
        <v>759314</v>
      </c>
      <c r="B1582" s="7">
        <v>5</v>
      </c>
      <c r="C1582" s="8">
        <v>42710.44258101852</v>
      </c>
      <c r="D1582" s="8">
        <v>42713.594351851854</v>
      </c>
    </row>
    <row r="1583" spans="1:4" x14ac:dyDescent="0.25">
      <c r="A1583" s="7">
        <v>759315</v>
      </c>
      <c r="B1583" s="7">
        <v>5</v>
      </c>
      <c r="C1583" s="8">
        <v>42710.44259259259</v>
      </c>
      <c r="D1583" s="8">
        <v>42711.594918981478</v>
      </c>
    </row>
    <row r="1584" spans="1:4" x14ac:dyDescent="0.25">
      <c r="A1584" s="7">
        <v>759317</v>
      </c>
      <c r="B1584" s="7">
        <v>5</v>
      </c>
      <c r="C1584" s="8">
        <v>42710.442939814813</v>
      </c>
      <c r="D1584" s="8">
        <v>42713.565671296295</v>
      </c>
    </row>
    <row r="1585" spans="1:4" x14ac:dyDescent="0.25">
      <c r="A1585" s="7">
        <v>759318</v>
      </c>
      <c r="B1585" s="7">
        <v>3</v>
      </c>
      <c r="C1585" s="8">
        <v>42710.443067129629</v>
      </c>
      <c r="D1585" s="8">
        <v>42721.481099537035</v>
      </c>
    </row>
    <row r="1586" spans="1:4" x14ac:dyDescent="0.25">
      <c r="A1586" s="7">
        <v>759334</v>
      </c>
      <c r="B1586" s="7">
        <v>1</v>
      </c>
      <c r="C1586" s="8">
        <v>42710.445439814815</v>
      </c>
      <c r="D1586" s="8">
        <v>42727.35015046296</v>
      </c>
    </row>
    <row r="1587" spans="1:4" x14ac:dyDescent="0.25">
      <c r="A1587" s="7">
        <v>759342</v>
      </c>
      <c r="B1587" s="7">
        <v>6</v>
      </c>
      <c r="C1587" s="8">
        <v>42710.446921296294</v>
      </c>
      <c r="D1587" s="8">
        <v>42711.386701388888</v>
      </c>
    </row>
    <row r="1588" spans="1:4" x14ac:dyDescent="0.25">
      <c r="A1588" s="7">
        <v>759343</v>
      </c>
      <c r="B1588" s="7">
        <v>1</v>
      </c>
      <c r="C1588" s="8">
        <v>42710.446956018517</v>
      </c>
      <c r="D1588" s="8">
        <v>42719.462743055556</v>
      </c>
    </row>
    <row r="1589" spans="1:4" x14ac:dyDescent="0.25">
      <c r="A1589" s="7">
        <v>759347</v>
      </c>
      <c r="B1589" s="7">
        <v>6</v>
      </c>
      <c r="C1589" s="8">
        <v>42710.44767361111</v>
      </c>
      <c r="D1589" s="8">
        <v>42711.734259259261</v>
      </c>
    </row>
    <row r="1590" spans="1:4" x14ac:dyDescent="0.25">
      <c r="A1590" s="7">
        <v>759356</v>
      </c>
      <c r="B1590" s="7">
        <v>1</v>
      </c>
      <c r="C1590" s="8">
        <v>42710.448287037034</v>
      </c>
      <c r="D1590" s="8">
        <v>42725.42</v>
      </c>
    </row>
    <row r="1591" spans="1:4" x14ac:dyDescent="0.25">
      <c r="A1591" s="7">
        <v>759357</v>
      </c>
      <c r="B1591" s="7">
        <v>3</v>
      </c>
      <c r="C1591" s="8">
        <v>42710.448368055557</v>
      </c>
      <c r="D1591" s="8">
        <v>42717.681944444441</v>
      </c>
    </row>
    <row r="1592" spans="1:4" x14ac:dyDescent="0.25">
      <c r="A1592" s="7">
        <v>759374</v>
      </c>
      <c r="B1592" s="7">
        <v>6</v>
      </c>
      <c r="C1592" s="8">
        <v>42710.450231481482</v>
      </c>
      <c r="D1592" s="8">
        <v>42710.455879629626</v>
      </c>
    </row>
    <row r="1593" spans="1:4" x14ac:dyDescent="0.25">
      <c r="A1593" s="7">
        <v>759381</v>
      </c>
      <c r="B1593" s="7">
        <v>3</v>
      </c>
      <c r="C1593" s="8">
        <v>42710.450543981482</v>
      </c>
      <c r="D1593" s="8">
        <v>42713.679872685185</v>
      </c>
    </row>
    <row r="1594" spans="1:4" x14ac:dyDescent="0.25">
      <c r="A1594" s="7">
        <v>759382</v>
      </c>
      <c r="B1594" s="7">
        <v>6</v>
      </c>
      <c r="C1594" s="8">
        <v>42710.450567129628</v>
      </c>
      <c r="D1594" s="8">
        <v>42710.746168981481</v>
      </c>
    </row>
    <row r="1595" spans="1:4" x14ac:dyDescent="0.25">
      <c r="A1595" s="7">
        <v>759395</v>
      </c>
      <c r="B1595" s="7">
        <v>5</v>
      </c>
      <c r="C1595" s="8">
        <v>42710.451747685183</v>
      </c>
      <c r="D1595" s="8">
        <v>42711.594918981478</v>
      </c>
    </row>
    <row r="1596" spans="1:4" x14ac:dyDescent="0.25">
      <c r="A1596" s="7">
        <v>759397</v>
      </c>
      <c r="B1596" s="7">
        <v>5</v>
      </c>
      <c r="C1596" s="8">
        <v>42710.451828703706</v>
      </c>
      <c r="D1596" s="8">
        <v>42712.577847222223</v>
      </c>
    </row>
    <row r="1597" spans="1:4" x14ac:dyDescent="0.25">
      <c r="A1597" s="7">
        <v>759401</v>
      </c>
      <c r="B1597" s="7">
        <v>6</v>
      </c>
      <c r="C1597" s="8">
        <v>42710.452465277776</v>
      </c>
      <c r="D1597" s="8">
        <v>42710.718935185185</v>
      </c>
    </row>
    <row r="1598" spans="1:4" x14ac:dyDescent="0.25">
      <c r="A1598" s="7">
        <v>759411</v>
      </c>
      <c r="B1598" s="7">
        <v>3</v>
      </c>
      <c r="C1598" s="8">
        <v>42710.454062500001</v>
      </c>
      <c r="D1598" s="8">
        <v>42720.599166666667</v>
      </c>
    </row>
    <row r="1599" spans="1:4" x14ac:dyDescent="0.25">
      <c r="A1599" s="7">
        <v>759416</v>
      </c>
      <c r="B1599" s="7">
        <v>1</v>
      </c>
      <c r="C1599" s="8">
        <v>42710.454201388886</v>
      </c>
      <c r="D1599" s="8">
        <v>42730.416562500002</v>
      </c>
    </row>
    <row r="1600" spans="1:4" x14ac:dyDescent="0.25">
      <c r="A1600" s="7">
        <v>759425</v>
      </c>
      <c r="B1600" s="7">
        <v>5</v>
      </c>
      <c r="C1600" s="8">
        <v>42710.45521990741</v>
      </c>
      <c r="D1600" s="8">
        <v>42712.414537037039</v>
      </c>
    </row>
    <row r="1601" spans="1:4" x14ac:dyDescent="0.25">
      <c r="A1601" s="7">
        <v>759427</v>
      </c>
      <c r="B1601" s="7">
        <v>1</v>
      </c>
      <c r="C1601" s="8">
        <v>42710.455451388887</v>
      </c>
      <c r="D1601" s="8">
        <v>42710.478634259256</v>
      </c>
    </row>
    <row r="1602" spans="1:4" x14ac:dyDescent="0.25">
      <c r="A1602" s="7">
        <v>759429</v>
      </c>
      <c r="B1602" s="7">
        <v>6</v>
      </c>
      <c r="C1602" s="8">
        <v>42710.455509259256</v>
      </c>
      <c r="D1602" s="8">
        <v>42711.734363425923</v>
      </c>
    </row>
    <row r="1603" spans="1:4" x14ac:dyDescent="0.25">
      <c r="A1603" s="7">
        <v>759441</v>
      </c>
      <c r="B1603" s="7">
        <v>1</v>
      </c>
      <c r="C1603" s="8">
        <v>42710.456956018519</v>
      </c>
      <c r="D1603" s="8">
        <v>42713.614247685182</v>
      </c>
    </row>
    <row r="1604" spans="1:4" x14ac:dyDescent="0.25">
      <c r="A1604" s="7">
        <v>759445</v>
      </c>
      <c r="B1604" s="7">
        <v>6</v>
      </c>
      <c r="C1604" s="8">
        <v>42710.45722222222</v>
      </c>
      <c r="D1604" s="8">
        <v>42711.734467592592</v>
      </c>
    </row>
    <row r="1605" spans="1:4" x14ac:dyDescent="0.25">
      <c r="A1605" s="7">
        <v>759451</v>
      </c>
      <c r="B1605" s="7">
        <v>6</v>
      </c>
      <c r="C1605" s="8">
        <v>42710.458009259259</v>
      </c>
      <c r="D1605" s="8">
        <v>42710.471990740742</v>
      </c>
    </row>
    <row r="1606" spans="1:4" x14ac:dyDescent="0.25">
      <c r="A1606" s="7">
        <v>759452</v>
      </c>
      <c r="B1606" s="7">
        <v>1</v>
      </c>
      <c r="C1606" s="8">
        <v>42710.458032407405</v>
      </c>
      <c r="D1606" s="8">
        <v>42729.506736111114</v>
      </c>
    </row>
    <row r="1607" spans="1:4" x14ac:dyDescent="0.25">
      <c r="A1607" s="7">
        <v>759453</v>
      </c>
      <c r="B1607" s="7">
        <v>6</v>
      </c>
      <c r="C1607" s="8">
        <v>42710.458090277774</v>
      </c>
      <c r="D1607" s="8">
        <v>42711.391030092593</v>
      </c>
    </row>
    <row r="1608" spans="1:4" x14ac:dyDescent="0.25">
      <c r="A1608" s="7">
        <v>759457</v>
      </c>
      <c r="B1608" s="7">
        <v>7</v>
      </c>
      <c r="C1608" s="8">
        <v>42710.458252314813</v>
      </c>
      <c r="D1608" s="8">
        <v>42712.382326388892</v>
      </c>
    </row>
    <row r="1609" spans="1:4" x14ac:dyDescent="0.25">
      <c r="A1609" s="7">
        <v>759460</v>
      </c>
      <c r="B1609" s="7">
        <v>6</v>
      </c>
      <c r="C1609" s="8">
        <v>42710.458495370367</v>
      </c>
      <c r="D1609" s="8">
        <v>42710.479768518519</v>
      </c>
    </row>
    <row r="1610" spans="1:4" x14ac:dyDescent="0.25">
      <c r="A1610" s="7">
        <v>759463</v>
      </c>
      <c r="B1610" s="7">
        <v>3</v>
      </c>
      <c r="C1610" s="8">
        <v>42710.458715277775</v>
      </c>
      <c r="D1610" s="8">
        <v>42713.560358796298</v>
      </c>
    </row>
    <row r="1611" spans="1:4" x14ac:dyDescent="0.25">
      <c r="A1611" s="7">
        <v>759464</v>
      </c>
      <c r="B1611" s="7">
        <v>3</v>
      </c>
      <c r="C1611" s="8">
        <v>42710.458784722221</v>
      </c>
      <c r="D1611" s="8">
        <v>42724.409490740742</v>
      </c>
    </row>
    <row r="1612" spans="1:4" x14ac:dyDescent="0.25">
      <c r="A1612" s="7">
        <v>759471</v>
      </c>
      <c r="B1612" s="7">
        <v>1</v>
      </c>
      <c r="C1612" s="8">
        <v>42710.459618055553</v>
      </c>
      <c r="D1612" s="8">
        <v>42711.350173611114</v>
      </c>
    </row>
    <row r="1613" spans="1:4" x14ac:dyDescent="0.25">
      <c r="A1613" s="7">
        <v>759476</v>
      </c>
      <c r="B1613" s="7">
        <v>6</v>
      </c>
      <c r="C1613" s="8">
        <v>42710.460173611114</v>
      </c>
      <c r="D1613" s="8">
        <v>42711.390798611108</v>
      </c>
    </row>
    <row r="1614" spans="1:4" x14ac:dyDescent="0.25">
      <c r="A1614" s="7">
        <v>759491</v>
      </c>
      <c r="B1614" s="7">
        <v>1</v>
      </c>
      <c r="C1614" s="8">
        <v>42710.462222222224</v>
      </c>
      <c r="D1614" s="8">
        <v>42710.66988425926</v>
      </c>
    </row>
    <row r="1615" spans="1:4" x14ac:dyDescent="0.25">
      <c r="A1615" s="7">
        <v>759499</v>
      </c>
      <c r="B1615" s="7">
        <v>6</v>
      </c>
      <c r="C1615" s="8">
        <v>42710.462835648148</v>
      </c>
      <c r="D1615" s="8">
        <v>42710.488518518519</v>
      </c>
    </row>
    <row r="1616" spans="1:4" x14ac:dyDescent="0.25">
      <c r="A1616" s="7">
        <v>759504</v>
      </c>
      <c r="B1616" s="7">
        <v>3</v>
      </c>
      <c r="C1616" s="8">
        <v>42710.463078703702</v>
      </c>
      <c r="D1616" s="8">
        <v>42716.418310185189</v>
      </c>
    </row>
    <row r="1617" spans="1:4" x14ac:dyDescent="0.25">
      <c r="A1617" s="7">
        <v>759516</v>
      </c>
      <c r="B1617" s="7">
        <v>1</v>
      </c>
      <c r="C1617" s="8">
        <v>42710.464895833335</v>
      </c>
      <c r="D1617" s="8">
        <v>42711.594918981478</v>
      </c>
    </row>
    <row r="1618" spans="1:4" x14ac:dyDescent="0.25">
      <c r="A1618" s="7">
        <v>759518</v>
      </c>
      <c r="B1618" s="7">
        <v>6</v>
      </c>
      <c r="C1618" s="8">
        <v>42710.46502314815</v>
      </c>
      <c r="D1618" s="8">
        <v>42711.3905787037</v>
      </c>
    </row>
    <row r="1619" spans="1:4" x14ac:dyDescent="0.25">
      <c r="A1619" s="7">
        <v>759522</v>
      </c>
      <c r="B1619" s="7">
        <v>1</v>
      </c>
      <c r="C1619" s="8">
        <v>42710.465138888889</v>
      </c>
      <c r="D1619" s="8">
        <v>42730.416215277779</v>
      </c>
    </row>
    <row r="1620" spans="1:4" x14ac:dyDescent="0.25">
      <c r="A1620" s="7">
        <v>759530</v>
      </c>
      <c r="B1620" s="7">
        <v>1</v>
      </c>
      <c r="C1620" s="8">
        <v>42710.466122685182</v>
      </c>
      <c r="D1620" s="8">
        <v>42719.462141203701</v>
      </c>
    </row>
    <row r="1621" spans="1:4" x14ac:dyDescent="0.25">
      <c r="A1621" s="7">
        <v>759537</v>
      </c>
      <c r="B1621" s="7">
        <v>6</v>
      </c>
      <c r="C1621" s="8">
        <v>42710.466550925928</v>
      </c>
      <c r="D1621" s="8">
        <v>42711.390347222223</v>
      </c>
    </row>
    <row r="1622" spans="1:4" x14ac:dyDescent="0.25">
      <c r="A1622" s="7">
        <v>759543</v>
      </c>
      <c r="B1622" s="7">
        <v>6</v>
      </c>
      <c r="C1622" s="8">
        <v>42710.467164351852</v>
      </c>
      <c r="D1622" s="8">
        <v>42711.734583333331</v>
      </c>
    </row>
    <row r="1623" spans="1:4" x14ac:dyDescent="0.25">
      <c r="A1623" s="7">
        <v>759548</v>
      </c>
      <c r="B1623" s="7">
        <v>6</v>
      </c>
      <c r="C1623" s="8">
        <v>42710.467847222222</v>
      </c>
      <c r="D1623" s="8">
        <v>42711.386331018519</v>
      </c>
    </row>
    <row r="1624" spans="1:4" x14ac:dyDescent="0.25">
      <c r="A1624" s="7">
        <v>759549</v>
      </c>
      <c r="B1624" s="7">
        <v>6</v>
      </c>
      <c r="C1624" s="8">
        <v>42710.467881944445</v>
      </c>
      <c r="D1624" s="8">
        <v>42710.610486111109</v>
      </c>
    </row>
    <row r="1625" spans="1:4" x14ac:dyDescent="0.25">
      <c r="A1625" s="7">
        <v>759554</v>
      </c>
      <c r="B1625" s="7">
        <v>1</v>
      </c>
      <c r="C1625" s="8">
        <v>42710.468402777777</v>
      </c>
      <c r="D1625" s="8">
        <v>42711.594918981478</v>
      </c>
    </row>
    <row r="1626" spans="1:4" x14ac:dyDescent="0.25">
      <c r="A1626" s="7">
        <v>759555</v>
      </c>
      <c r="B1626" s="7">
        <v>1</v>
      </c>
      <c r="C1626" s="8">
        <v>42710.4684375</v>
      </c>
      <c r="D1626" s="8">
        <v>42730.41982638889</v>
      </c>
    </row>
    <row r="1627" spans="1:4" x14ac:dyDescent="0.25">
      <c r="A1627" s="7">
        <v>759563</v>
      </c>
      <c r="B1627" s="7">
        <v>3</v>
      </c>
      <c r="C1627" s="8">
        <v>42710.469421296293</v>
      </c>
      <c r="D1627" s="8">
        <v>42716.374502314815</v>
      </c>
    </row>
    <row r="1628" spans="1:4" x14ac:dyDescent="0.25">
      <c r="A1628" s="7">
        <v>759567</v>
      </c>
      <c r="B1628" s="7">
        <v>5</v>
      </c>
      <c r="C1628" s="8">
        <v>42710.470127314817</v>
      </c>
      <c r="D1628" s="8">
        <v>42711.594918981478</v>
      </c>
    </row>
    <row r="1629" spans="1:4" x14ac:dyDescent="0.25">
      <c r="A1629" s="7">
        <v>759572</v>
      </c>
      <c r="B1629" s="7">
        <v>1</v>
      </c>
      <c r="C1629" s="8">
        <v>42710.47111111111</v>
      </c>
      <c r="D1629" s="8">
        <v>42712.622754629629</v>
      </c>
    </row>
    <row r="1630" spans="1:4" x14ac:dyDescent="0.25">
      <c r="A1630" s="7">
        <v>759574</v>
      </c>
      <c r="B1630" s="7">
        <v>1</v>
      </c>
      <c r="C1630" s="8">
        <v>42710.471250000002</v>
      </c>
      <c r="D1630" s="8">
        <v>42719.721643518518</v>
      </c>
    </row>
    <row r="1631" spans="1:4" x14ac:dyDescent="0.25">
      <c r="A1631" s="7">
        <v>759576</v>
      </c>
      <c r="B1631" s="7">
        <v>6</v>
      </c>
      <c r="C1631" s="8">
        <v>42710.472141203703</v>
      </c>
      <c r="D1631" s="8">
        <v>42711.385983796295</v>
      </c>
    </row>
    <row r="1632" spans="1:4" x14ac:dyDescent="0.25">
      <c r="A1632" s="7">
        <v>759578</v>
      </c>
      <c r="B1632" s="7">
        <v>6</v>
      </c>
      <c r="C1632" s="8">
        <v>42710.472407407404</v>
      </c>
      <c r="D1632" s="8">
        <v>42711.360983796294</v>
      </c>
    </row>
    <row r="1633" spans="1:4" x14ac:dyDescent="0.25">
      <c r="A1633" s="7">
        <v>759588</v>
      </c>
      <c r="B1633" s="7">
        <v>3</v>
      </c>
      <c r="C1633" s="8">
        <v>42710.473402777781</v>
      </c>
      <c r="D1633" s="8">
        <v>42724.407395833332</v>
      </c>
    </row>
    <row r="1634" spans="1:4" x14ac:dyDescent="0.25">
      <c r="A1634" s="7">
        <v>759596</v>
      </c>
      <c r="B1634" s="7">
        <v>6</v>
      </c>
      <c r="C1634" s="8">
        <v>42710.47415509259</v>
      </c>
      <c r="D1634" s="8">
        <v>42711.385648148149</v>
      </c>
    </row>
    <row r="1635" spans="1:4" x14ac:dyDescent="0.25">
      <c r="A1635" s="7">
        <v>759598</v>
      </c>
      <c r="B1635" s="7">
        <v>1</v>
      </c>
      <c r="C1635" s="8">
        <v>42710.474490740744</v>
      </c>
      <c r="D1635" s="8">
        <v>42710.610243055555</v>
      </c>
    </row>
    <row r="1636" spans="1:4" x14ac:dyDescent="0.25">
      <c r="A1636" s="7">
        <v>759599</v>
      </c>
      <c r="B1636" s="7">
        <v>6</v>
      </c>
      <c r="C1636" s="8">
        <v>42710.474537037036</v>
      </c>
      <c r="D1636" s="8">
        <v>42711.385208333333</v>
      </c>
    </row>
    <row r="1637" spans="1:4" x14ac:dyDescent="0.25">
      <c r="A1637" s="7">
        <v>759606</v>
      </c>
      <c r="B1637" s="7">
        <v>3</v>
      </c>
      <c r="C1637" s="8">
        <v>42710.47515046296</v>
      </c>
      <c r="D1637" s="8">
        <v>42718.348506944443</v>
      </c>
    </row>
    <row r="1638" spans="1:4" x14ac:dyDescent="0.25">
      <c r="A1638" s="7">
        <v>759608</v>
      </c>
      <c r="B1638" s="7">
        <v>6</v>
      </c>
      <c r="C1638" s="8">
        <v>42710.475312499999</v>
      </c>
      <c r="D1638" s="8">
        <v>42710.484375</v>
      </c>
    </row>
    <row r="1639" spans="1:4" x14ac:dyDescent="0.25">
      <c r="A1639" s="7">
        <v>759610</v>
      </c>
      <c r="B1639" s="7">
        <v>6</v>
      </c>
      <c r="C1639" s="8">
        <v>42710.475682870368</v>
      </c>
      <c r="D1639" s="8">
        <v>42711.344305555554</v>
      </c>
    </row>
    <row r="1640" spans="1:4" x14ac:dyDescent="0.25">
      <c r="A1640" s="7">
        <v>759618</v>
      </c>
      <c r="B1640" s="7">
        <v>6</v>
      </c>
      <c r="C1640" s="8">
        <v>42710.476342592592</v>
      </c>
      <c r="D1640" s="8">
        <v>42710.490300925929</v>
      </c>
    </row>
    <row r="1641" spans="1:4" x14ac:dyDescent="0.25">
      <c r="A1641" s="7">
        <v>759625</v>
      </c>
      <c r="B1641" s="7">
        <v>5</v>
      </c>
      <c r="C1641" s="8">
        <v>42710.477326388886</v>
      </c>
      <c r="D1641" s="8">
        <v>42711.390023148146</v>
      </c>
    </row>
    <row r="1642" spans="1:4" x14ac:dyDescent="0.25">
      <c r="A1642" s="7">
        <v>759627</v>
      </c>
      <c r="B1642" s="7">
        <v>6</v>
      </c>
      <c r="C1642" s="8">
        <v>42710.477581018517</v>
      </c>
      <c r="D1642" s="8">
        <v>42711.343981481485</v>
      </c>
    </row>
    <row r="1643" spans="1:4" x14ac:dyDescent="0.25">
      <c r="A1643" s="7">
        <v>759641</v>
      </c>
      <c r="B1643" s="7">
        <v>6</v>
      </c>
      <c r="C1643" s="8">
        <v>42710.479074074072</v>
      </c>
      <c r="D1643" s="8">
        <v>42710.608263888891</v>
      </c>
    </row>
    <row r="1644" spans="1:4" x14ac:dyDescent="0.25">
      <c r="A1644" s="7">
        <v>759645</v>
      </c>
      <c r="B1644" s="7">
        <v>3</v>
      </c>
      <c r="C1644" s="8">
        <v>42710.479502314818</v>
      </c>
      <c r="D1644" s="8">
        <v>42716.714328703703</v>
      </c>
    </row>
    <row r="1645" spans="1:4" x14ac:dyDescent="0.25">
      <c r="A1645" s="7">
        <v>759664</v>
      </c>
      <c r="B1645" s="7">
        <v>1</v>
      </c>
      <c r="C1645" s="8">
        <v>42710.481215277781</v>
      </c>
      <c r="D1645" s="8">
        <v>42710.610034722224</v>
      </c>
    </row>
    <row r="1646" spans="1:4" x14ac:dyDescent="0.25">
      <c r="A1646" s="7">
        <v>759666</v>
      </c>
      <c r="B1646" s="7">
        <v>1</v>
      </c>
      <c r="C1646" s="8">
        <v>42710.481342592589</v>
      </c>
      <c r="D1646" s="8">
        <v>42729.506412037037</v>
      </c>
    </row>
    <row r="1647" spans="1:4" x14ac:dyDescent="0.25">
      <c r="A1647" s="7">
        <v>759668</v>
      </c>
      <c r="B1647" s="7">
        <v>1</v>
      </c>
      <c r="C1647" s="8">
        <v>42710.481898148151</v>
      </c>
      <c r="D1647" s="8">
        <v>42723.727164351854</v>
      </c>
    </row>
    <row r="1648" spans="1:4" x14ac:dyDescent="0.25">
      <c r="A1648" s="7">
        <v>759681</v>
      </c>
      <c r="B1648" s="7">
        <v>3</v>
      </c>
      <c r="C1648" s="8">
        <v>42710.483067129629</v>
      </c>
      <c r="D1648" s="8">
        <v>42724.40724537037</v>
      </c>
    </row>
    <row r="1649" spans="1:4" x14ac:dyDescent="0.25">
      <c r="A1649" s="7">
        <v>759684</v>
      </c>
      <c r="B1649" s="7">
        <v>1</v>
      </c>
      <c r="C1649" s="8">
        <v>42710.483344907407</v>
      </c>
      <c r="D1649" s="8">
        <v>42710.609837962962</v>
      </c>
    </row>
    <row r="1650" spans="1:4" x14ac:dyDescent="0.25">
      <c r="A1650" s="7">
        <v>759687</v>
      </c>
      <c r="B1650" s="7">
        <v>6</v>
      </c>
      <c r="C1650" s="8">
        <v>42710.483703703707</v>
      </c>
      <c r="D1650" s="8">
        <v>42710.687731481485</v>
      </c>
    </row>
    <row r="1651" spans="1:4" x14ac:dyDescent="0.25">
      <c r="A1651" s="7">
        <v>759688</v>
      </c>
      <c r="B1651" s="7">
        <v>1</v>
      </c>
      <c r="C1651" s="8">
        <v>42710.483773148146</v>
      </c>
      <c r="D1651" s="8">
        <v>42730.740127314813</v>
      </c>
    </row>
    <row r="1652" spans="1:4" x14ac:dyDescent="0.25">
      <c r="A1652" s="7">
        <v>759690</v>
      </c>
      <c r="B1652" s="7">
        <v>6</v>
      </c>
      <c r="C1652" s="8">
        <v>42710.483912037038</v>
      </c>
      <c r="D1652" s="8">
        <v>42710.492430555554</v>
      </c>
    </row>
    <row r="1653" spans="1:4" x14ac:dyDescent="0.25">
      <c r="A1653" s="7">
        <v>759692</v>
      </c>
      <c r="B1653" s="7">
        <v>6</v>
      </c>
      <c r="C1653" s="8">
        <v>42710.484120370369</v>
      </c>
      <c r="D1653" s="8">
        <v>42710.608124999999</v>
      </c>
    </row>
    <row r="1654" spans="1:4" x14ac:dyDescent="0.25">
      <c r="A1654" s="7">
        <v>759712</v>
      </c>
      <c r="B1654" s="7">
        <v>1</v>
      </c>
      <c r="C1654" s="8">
        <v>42710.485844907409</v>
      </c>
      <c r="D1654" s="8">
        <v>42730.420995370368</v>
      </c>
    </row>
    <row r="1655" spans="1:4" x14ac:dyDescent="0.25">
      <c r="A1655" s="7">
        <v>759713</v>
      </c>
      <c r="B1655" s="7">
        <v>1</v>
      </c>
      <c r="C1655" s="8">
        <v>42710.485879629632</v>
      </c>
      <c r="D1655" s="8">
        <v>42729.506238425929</v>
      </c>
    </row>
    <row r="1656" spans="1:4" x14ac:dyDescent="0.25">
      <c r="A1656" s="7">
        <v>759724</v>
      </c>
      <c r="B1656" s="7">
        <v>6</v>
      </c>
      <c r="C1656" s="8">
        <v>42710.487546296295</v>
      </c>
      <c r="D1656" s="8">
        <v>42710.609571759262</v>
      </c>
    </row>
    <row r="1657" spans="1:4" x14ac:dyDescent="0.25">
      <c r="A1657" s="7">
        <v>759725</v>
      </c>
      <c r="B1657" s="7">
        <v>1</v>
      </c>
      <c r="C1657" s="8">
        <v>42710.488032407404</v>
      </c>
      <c r="D1657" s="8">
        <v>42730.739803240744</v>
      </c>
    </row>
    <row r="1658" spans="1:4" x14ac:dyDescent="0.25">
      <c r="A1658" s="7">
        <v>759729</v>
      </c>
      <c r="B1658" s="7">
        <v>6</v>
      </c>
      <c r="C1658" s="8">
        <v>42710.488495370373</v>
      </c>
      <c r="D1658" s="8">
        <v>42711.343715277777</v>
      </c>
    </row>
    <row r="1659" spans="1:4" x14ac:dyDescent="0.25">
      <c r="A1659" s="7">
        <v>759736</v>
      </c>
      <c r="B1659" s="7">
        <v>1</v>
      </c>
      <c r="C1659" s="8">
        <v>42710.488611111112</v>
      </c>
      <c r="D1659" s="8">
        <v>42712.470300925925</v>
      </c>
    </row>
    <row r="1660" spans="1:4" x14ac:dyDescent="0.25">
      <c r="A1660" s="7">
        <v>759737</v>
      </c>
      <c r="B1660" s="7">
        <v>1</v>
      </c>
      <c r="C1660" s="8">
        <v>42710.488692129627</v>
      </c>
      <c r="D1660" s="8">
        <v>42710.495243055557</v>
      </c>
    </row>
    <row r="1661" spans="1:4" x14ac:dyDescent="0.25">
      <c r="A1661" s="7">
        <v>759751</v>
      </c>
      <c r="B1661" s="7">
        <v>1</v>
      </c>
      <c r="C1661" s="8">
        <v>42710.490578703706</v>
      </c>
      <c r="D1661" s="8">
        <v>42729.505798611113</v>
      </c>
    </row>
    <row r="1662" spans="1:4" x14ac:dyDescent="0.25">
      <c r="A1662" s="7">
        <v>759752</v>
      </c>
      <c r="B1662" s="7">
        <v>4</v>
      </c>
      <c r="C1662" s="8">
        <v>42710.490624999999</v>
      </c>
      <c r="D1662" s="8">
        <v>42711.614918981482</v>
      </c>
    </row>
    <row r="1663" spans="1:4" x14ac:dyDescent="0.25">
      <c r="A1663" s="7">
        <v>759754</v>
      </c>
      <c r="B1663" s="7">
        <v>1</v>
      </c>
      <c r="C1663" s="8">
        <v>42710.490787037037</v>
      </c>
      <c r="D1663" s="8">
        <v>42712.72583333333</v>
      </c>
    </row>
    <row r="1664" spans="1:4" x14ac:dyDescent="0.25">
      <c r="A1664" s="7">
        <v>759755</v>
      </c>
      <c r="B1664" s="7">
        <v>1</v>
      </c>
      <c r="C1664" s="8">
        <v>42710.490937499999</v>
      </c>
      <c r="D1664" s="8">
        <v>42712.473333333335</v>
      </c>
    </row>
    <row r="1665" spans="1:4" x14ac:dyDescent="0.25">
      <c r="A1665" s="7">
        <v>759757</v>
      </c>
      <c r="B1665" s="7">
        <v>6</v>
      </c>
      <c r="C1665" s="8">
        <v>42710.491041666668</v>
      </c>
      <c r="D1665" s="8">
        <v>42710.492685185185</v>
      </c>
    </row>
    <row r="1666" spans="1:4" x14ac:dyDescent="0.25">
      <c r="A1666" s="7">
        <v>759761</v>
      </c>
      <c r="B1666" s="7">
        <v>6</v>
      </c>
      <c r="C1666" s="8">
        <v>42710.491631944446</v>
      </c>
      <c r="D1666" s="8">
        <v>42710.687002314815</v>
      </c>
    </row>
    <row r="1667" spans="1:4" x14ac:dyDescent="0.25">
      <c r="A1667" s="7">
        <v>759765</v>
      </c>
      <c r="B1667" s="7">
        <v>1</v>
      </c>
      <c r="C1667" s="8">
        <v>42710.492314814815</v>
      </c>
      <c r="D1667" s="8">
        <v>42721.537418981483</v>
      </c>
    </row>
    <row r="1668" spans="1:4" x14ac:dyDescent="0.25">
      <c r="A1668" s="7">
        <v>759769</v>
      </c>
      <c r="B1668" s="7">
        <v>6</v>
      </c>
      <c r="C1668" s="8">
        <v>42710.492442129631</v>
      </c>
      <c r="D1668" s="8">
        <v>42710.583472222221</v>
      </c>
    </row>
    <row r="1669" spans="1:4" x14ac:dyDescent="0.25">
      <c r="A1669" s="7">
        <v>759772</v>
      </c>
      <c r="B1669" s="7">
        <v>6</v>
      </c>
      <c r="C1669" s="8">
        <v>42710.492696759262</v>
      </c>
      <c r="D1669" s="8">
        <v>42711.389722222222</v>
      </c>
    </row>
    <row r="1670" spans="1:4" x14ac:dyDescent="0.25">
      <c r="A1670" s="7">
        <v>759775</v>
      </c>
      <c r="B1670" s="7">
        <v>6</v>
      </c>
      <c r="C1670" s="8">
        <v>42710.492847222224</v>
      </c>
      <c r="D1670" s="8">
        <v>42710.493530092594</v>
      </c>
    </row>
    <row r="1671" spans="1:4" x14ac:dyDescent="0.25">
      <c r="A1671" s="7">
        <v>759780</v>
      </c>
      <c r="B1671" s="7">
        <v>1</v>
      </c>
      <c r="C1671" s="8">
        <v>42710.493101851855</v>
      </c>
      <c r="D1671" s="8">
        <v>42710.746307870373</v>
      </c>
    </row>
    <row r="1672" spans="1:4" x14ac:dyDescent="0.25">
      <c r="A1672" s="7">
        <v>759783</v>
      </c>
      <c r="B1672" s="7">
        <v>6</v>
      </c>
      <c r="C1672" s="8">
        <v>42710.49355324074</v>
      </c>
      <c r="D1672" s="8">
        <v>42710.49422453704</v>
      </c>
    </row>
    <row r="1673" spans="1:4" x14ac:dyDescent="0.25">
      <c r="A1673" s="7">
        <v>759785</v>
      </c>
      <c r="B1673" s="7">
        <v>1</v>
      </c>
      <c r="C1673" s="8">
        <v>42710.493680555555</v>
      </c>
      <c r="D1673" s="8">
        <v>42727.872928240744</v>
      </c>
    </row>
    <row r="1674" spans="1:4" x14ac:dyDescent="0.25">
      <c r="A1674" s="7">
        <v>759787</v>
      </c>
      <c r="B1674" s="7">
        <v>6</v>
      </c>
      <c r="C1674" s="8">
        <v>42710.49386574074</v>
      </c>
      <c r="D1674" s="8">
        <v>42710.571898148148</v>
      </c>
    </row>
    <row r="1675" spans="1:4" x14ac:dyDescent="0.25">
      <c r="A1675" s="7">
        <v>759789</v>
      </c>
      <c r="B1675" s="7">
        <v>1</v>
      </c>
      <c r="C1675" s="8">
        <v>42710.494050925925</v>
      </c>
      <c r="D1675" s="8">
        <v>42727.64271990741</v>
      </c>
    </row>
    <row r="1676" spans="1:4" x14ac:dyDescent="0.25">
      <c r="A1676" s="7">
        <v>759791</v>
      </c>
      <c r="B1676" s="7">
        <v>6</v>
      </c>
      <c r="C1676" s="8">
        <v>42710.494259259256</v>
      </c>
      <c r="D1676" s="8">
        <v>42711.389432870368</v>
      </c>
    </row>
    <row r="1677" spans="1:4" x14ac:dyDescent="0.25">
      <c r="A1677" s="7">
        <v>759798</v>
      </c>
      <c r="B1677" s="7">
        <v>3</v>
      </c>
      <c r="C1677" s="8">
        <v>42710.495162037034</v>
      </c>
      <c r="D1677" s="8">
        <v>42716.417962962965</v>
      </c>
    </row>
    <row r="1678" spans="1:4" x14ac:dyDescent="0.25">
      <c r="A1678" s="7">
        <v>759804</v>
      </c>
      <c r="B1678" s="7">
        <v>5</v>
      </c>
      <c r="C1678" s="8">
        <v>42710.495428240742</v>
      </c>
      <c r="D1678" s="8">
        <v>42713.577743055554</v>
      </c>
    </row>
    <row r="1679" spans="1:4" x14ac:dyDescent="0.25">
      <c r="A1679" s="7">
        <v>759815</v>
      </c>
      <c r="B1679" s="7">
        <v>6</v>
      </c>
      <c r="C1679" s="8">
        <v>42710.496527777781</v>
      </c>
      <c r="D1679" s="8">
        <v>42710.498043981483</v>
      </c>
    </row>
    <row r="1680" spans="1:4" x14ac:dyDescent="0.25">
      <c r="A1680" s="7">
        <v>759826</v>
      </c>
      <c r="B1680" s="7">
        <v>1</v>
      </c>
      <c r="C1680" s="8">
        <v>42710.497557870367</v>
      </c>
      <c r="D1680" s="8">
        <v>42721.536504629628</v>
      </c>
    </row>
    <row r="1681" spans="1:4" x14ac:dyDescent="0.25">
      <c r="A1681" s="7">
        <v>759827</v>
      </c>
      <c r="B1681" s="7">
        <v>3</v>
      </c>
      <c r="C1681" s="8">
        <v>42710.497615740744</v>
      </c>
      <c r="D1681" s="8">
        <v>42717.683055555557</v>
      </c>
    </row>
    <row r="1682" spans="1:4" x14ac:dyDescent="0.25">
      <c r="A1682" s="7">
        <v>759853</v>
      </c>
      <c r="B1682" s="7">
        <v>1</v>
      </c>
      <c r="C1682" s="8">
        <v>42710.56763888889</v>
      </c>
      <c r="D1682" s="8">
        <v>42730.739641203705</v>
      </c>
    </row>
    <row r="1683" spans="1:4" x14ac:dyDescent="0.25">
      <c r="A1683" s="7">
        <v>759855</v>
      </c>
      <c r="B1683" s="7">
        <v>5</v>
      </c>
      <c r="C1683" s="8">
        <v>42710.567800925928</v>
      </c>
      <c r="D1683" s="8">
        <v>42713.56590277778</v>
      </c>
    </row>
    <row r="1684" spans="1:4" x14ac:dyDescent="0.25">
      <c r="A1684" s="7">
        <v>759857</v>
      </c>
      <c r="B1684" s="7">
        <v>1</v>
      </c>
      <c r="C1684" s="8">
        <v>42710.568043981482</v>
      </c>
      <c r="D1684" s="8">
        <v>42710.570532407408</v>
      </c>
    </row>
    <row r="1685" spans="1:4" x14ac:dyDescent="0.25">
      <c r="A1685" s="7">
        <v>759863</v>
      </c>
      <c r="B1685" s="7">
        <v>5</v>
      </c>
      <c r="C1685" s="8">
        <v>42710.568749999999</v>
      </c>
      <c r="D1685" s="8">
        <v>42713.566145833334</v>
      </c>
    </row>
    <row r="1686" spans="1:4" x14ac:dyDescent="0.25">
      <c r="A1686" s="7">
        <v>759866</v>
      </c>
      <c r="B1686" s="7">
        <v>5</v>
      </c>
      <c r="C1686" s="8">
        <v>42710.569074074076</v>
      </c>
      <c r="D1686" s="8">
        <v>42712.390034722222</v>
      </c>
    </row>
    <row r="1687" spans="1:4" x14ac:dyDescent="0.25">
      <c r="A1687" s="7">
        <v>759868</v>
      </c>
      <c r="B1687" s="7">
        <v>5</v>
      </c>
      <c r="C1687" s="8">
        <v>42710.569155092591</v>
      </c>
      <c r="D1687" s="8">
        <v>42710.600648148145</v>
      </c>
    </row>
    <row r="1688" spans="1:4" x14ac:dyDescent="0.25">
      <c r="A1688" s="7">
        <v>759870</v>
      </c>
      <c r="B1688" s="7">
        <v>1</v>
      </c>
      <c r="C1688" s="8">
        <v>42710.569178240738</v>
      </c>
      <c r="D1688" s="8">
        <v>42719.721250000002</v>
      </c>
    </row>
    <row r="1689" spans="1:4" x14ac:dyDescent="0.25">
      <c r="A1689" s="7">
        <v>759872</v>
      </c>
      <c r="B1689" s="7">
        <v>3</v>
      </c>
      <c r="C1689" s="8">
        <v>42710.569282407407</v>
      </c>
      <c r="D1689" s="8">
        <v>42718.740127314813</v>
      </c>
    </row>
    <row r="1690" spans="1:4" x14ac:dyDescent="0.25">
      <c r="A1690" s="7">
        <v>759887</v>
      </c>
      <c r="B1690" s="7">
        <v>3</v>
      </c>
      <c r="C1690" s="8">
        <v>42710.570173611108</v>
      </c>
      <c r="D1690" s="8">
        <v>42719.479641203703</v>
      </c>
    </row>
    <row r="1691" spans="1:4" x14ac:dyDescent="0.25">
      <c r="A1691" s="7">
        <v>759899</v>
      </c>
      <c r="B1691" s="7">
        <v>6</v>
      </c>
      <c r="C1691" s="8">
        <v>42710.570972222224</v>
      </c>
      <c r="D1691" s="8">
        <v>42711.734699074077</v>
      </c>
    </row>
    <row r="1692" spans="1:4" x14ac:dyDescent="0.25">
      <c r="A1692" s="7">
        <v>759901</v>
      </c>
      <c r="B1692" s="7">
        <v>1</v>
      </c>
      <c r="C1692" s="8">
        <v>42710.571111111109</v>
      </c>
      <c r="D1692" s="8">
        <v>42717.476331018515</v>
      </c>
    </row>
    <row r="1693" spans="1:4" x14ac:dyDescent="0.25">
      <c r="A1693" s="7">
        <v>759903</v>
      </c>
      <c r="B1693" s="7">
        <v>5</v>
      </c>
      <c r="C1693" s="8">
        <v>42710.571643518517</v>
      </c>
      <c r="D1693" s="8">
        <v>42711.594918981478</v>
      </c>
    </row>
    <row r="1694" spans="1:4" x14ac:dyDescent="0.25">
      <c r="A1694" s="7">
        <v>759904</v>
      </c>
      <c r="B1694" s="7">
        <v>1</v>
      </c>
      <c r="C1694" s="8">
        <v>42710.57167824074</v>
      </c>
      <c r="D1694" s="8">
        <v>42730.739074074074</v>
      </c>
    </row>
    <row r="1695" spans="1:4" x14ac:dyDescent="0.25">
      <c r="A1695" s="7">
        <v>759913</v>
      </c>
      <c r="B1695" s="7">
        <v>5</v>
      </c>
      <c r="C1695" s="8">
        <v>42710.572164351855</v>
      </c>
      <c r="D1695" s="8">
        <v>42712.612430555557</v>
      </c>
    </row>
    <row r="1696" spans="1:4" x14ac:dyDescent="0.25">
      <c r="A1696" s="7">
        <v>759914</v>
      </c>
      <c r="B1696" s="7">
        <v>6</v>
      </c>
      <c r="C1696" s="8">
        <v>42710.572314814817</v>
      </c>
      <c r="D1696" s="8">
        <v>42710.573229166665</v>
      </c>
    </row>
    <row r="1697" spans="1:4" x14ac:dyDescent="0.25">
      <c r="A1697" s="7">
        <v>759920</v>
      </c>
      <c r="B1697" s="7">
        <v>1</v>
      </c>
      <c r="C1697" s="8">
        <v>42710.573078703703</v>
      </c>
      <c r="D1697" s="8">
        <v>42711.388310185182</v>
      </c>
    </row>
    <row r="1698" spans="1:4" x14ac:dyDescent="0.25">
      <c r="A1698" s="7">
        <v>759922</v>
      </c>
      <c r="B1698" s="7">
        <v>6</v>
      </c>
      <c r="C1698" s="8">
        <v>42710.573206018518</v>
      </c>
      <c r="D1698" s="8">
        <v>42710.669733796298</v>
      </c>
    </row>
    <row r="1699" spans="1:4" x14ac:dyDescent="0.25">
      <c r="A1699" s="7">
        <v>759924</v>
      </c>
      <c r="B1699" s="7">
        <v>5</v>
      </c>
      <c r="C1699" s="8">
        <v>42710.573252314818</v>
      </c>
      <c r="D1699" s="8">
        <v>42710.57408564815</v>
      </c>
    </row>
    <row r="1700" spans="1:4" x14ac:dyDescent="0.25">
      <c r="A1700" s="7">
        <v>759929</v>
      </c>
      <c r="B1700" s="7">
        <v>5</v>
      </c>
      <c r="C1700" s="8">
        <v>42710.573541666665</v>
      </c>
      <c r="D1700" s="8">
        <v>42711.387939814813</v>
      </c>
    </row>
    <row r="1701" spans="1:4" x14ac:dyDescent="0.25">
      <c r="A1701" s="7">
        <v>759931</v>
      </c>
      <c r="B1701" s="7">
        <v>6</v>
      </c>
      <c r="C1701" s="8">
        <v>42710.573599537034</v>
      </c>
      <c r="D1701" s="8">
        <v>42711.384791666664</v>
      </c>
    </row>
    <row r="1702" spans="1:4" x14ac:dyDescent="0.25">
      <c r="A1702" s="7">
        <v>759950</v>
      </c>
      <c r="B1702" s="7">
        <v>5</v>
      </c>
      <c r="C1702" s="8">
        <v>42710.57539351852</v>
      </c>
      <c r="D1702" s="8">
        <v>42712.574641203704</v>
      </c>
    </row>
    <row r="1703" spans="1:4" x14ac:dyDescent="0.25">
      <c r="A1703" s="7">
        <v>759963</v>
      </c>
      <c r="B1703" s="7">
        <v>6</v>
      </c>
      <c r="C1703" s="8">
        <v>42710.57675925926</v>
      </c>
      <c r="D1703" s="8">
        <v>42711.734803240739</v>
      </c>
    </row>
    <row r="1704" spans="1:4" x14ac:dyDescent="0.25">
      <c r="A1704" s="7">
        <v>759964</v>
      </c>
      <c r="B1704" s="7">
        <v>6</v>
      </c>
      <c r="C1704" s="8">
        <v>42710.576898148145</v>
      </c>
      <c r="D1704" s="8">
        <v>42711.386759259258</v>
      </c>
    </row>
    <row r="1705" spans="1:4" x14ac:dyDescent="0.25">
      <c r="A1705" s="7">
        <v>759968</v>
      </c>
      <c r="B1705" s="7">
        <v>5</v>
      </c>
      <c r="C1705" s="8">
        <v>42710.577187499999</v>
      </c>
      <c r="D1705" s="8">
        <v>42711.594918981478</v>
      </c>
    </row>
    <row r="1706" spans="1:4" x14ac:dyDescent="0.25">
      <c r="A1706" s="7">
        <v>759974</v>
      </c>
      <c r="B1706" s="7">
        <v>1</v>
      </c>
      <c r="C1706" s="8">
        <v>42710.57775462963</v>
      </c>
      <c r="D1706" s="8">
        <v>42711.349652777775</v>
      </c>
    </row>
    <row r="1707" spans="1:4" x14ac:dyDescent="0.25">
      <c r="A1707" s="7">
        <v>759978</v>
      </c>
      <c r="B1707" s="7">
        <v>1</v>
      </c>
      <c r="C1707" s="8">
        <v>42710.577881944446</v>
      </c>
      <c r="D1707" s="8">
        <v>42710.584421296298</v>
      </c>
    </row>
    <row r="1708" spans="1:4" x14ac:dyDescent="0.25">
      <c r="A1708" s="7">
        <v>759980</v>
      </c>
      <c r="B1708" s="7">
        <v>5</v>
      </c>
      <c r="C1708" s="8">
        <v>42710.578090277777</v>
      </c>
      <c r="D1708" s="8">
        <v>42712.506307870368</v>
      </c>
    </row>
    <row r="1709" spans="1:4" x14ac:dyDescent="0.25">
      <c r="A1709" s="7">
        <v>759982</v>
      </c>
      <c r="B1709" s="7">
        <v>1</v>
      </c>
      <c r="C1709" s="8">
        <v>42710.578333333331</v>
      </c>
      <c r="D1709" s="8">
        <v>42721.536932870367</v>
      </c>
    </row>
    <row r="1710" spans="1:4" x14ac:dyDescent="0.25">
      <c r="A1710" s="7">
        <v>759985</v>
      </c>
      <c r="B1710" s="7">
        <v>1</v>
      </c>
      <c r="C1710" s="8">
        <v>42710.578611111108</v>
      </c>
      <c r="D1710" s="8">
        <v>42729.505624999998</v>
      </c>
    </row>
    <row r="1711" spans="1:4" x14ac:dyDescent="0.25">
      <c r="A1711" s="7">
        <v>759986</v>
      </c>
      <c r="B1711" s="7">
        <v>3</v>
      </c>
      <c r="C1711" s="8">
        <v>42710.578692129631</v>
      </c>
      <c r="D1711" s="8">
        <v>42718.348240740743</v>
      </c>
    </row>
    <row r="1712" spans="1:4" x14ac:dyDescent="0.25">
      <c r="A1712" s="7">
        <v>759988</v>
      </c>
      <c r="B1712" s="7">
        <v>6</v>
      </c>
      <c r="C1712" s="8">
        <v>42710.578738425924</v>
      </c>
      <c r="D1712" s="8">
        <v>42710.580613425926</v>
      </c>
    </row>
    <row r="1713" spans="1:4" x14ac:dyDescent="0.25">
      <c r="A1713" s="7">
        <v>760001</v>
      </c>
      <c r="B1713" s="7">
        <v>5</v>
      </c>
      <c r="C1713" s="8">
        <v>42710.579699074071</v>
      </c>
      <c r="D1713" s="8">
        <v>42713.574629629627</v>
      </c>
    </row>
    <row r="1714" spans="1:4" x14ac:dyDescent="0.25">
      <c r="A1714" s="7">
        <v>760002</v>
      </c>
      <c r="B1714" s="7">
        <v>6</v>
      </c>
      <c r="C1714" s="8">
        <v>42710.579976851855</v>
      </c>
      <c r="D1714" s="8">
        <v>42710.583935185183</v>
      </c>
    </row>
    <row r="1715" spans="1:4" x14ac:dyDescent="0.25">
      <c r="A1715" s="7">
        <v>760006</v>
      </c>
      <c r="B1715" s="7">
        <v>6</v>
      </c>
      <c r="C1715" s="8">
        <v>42710.580185185187</v>
      </c>
      <c r="D1715" s="8">
        <v>42710.607719907406</v>
      </c>
    </row>
    <row r="1716" spans="1:4" x14ac:dyDescent="0.25">
      <c r="A1716" s="7">
        <v>760016</v>
      </c>
      <c r="B1716" s="7">
        <v>5</v>
      </c>
      <c r="C1716" s="8">
        <v>42710.580787037034</v>
      </c>
      <c r="D1716" s="8">
        <v>42711.594918981478</v>
      </c>
    </row>
    <row r="1717" spans="1:4" x14ac:dyDescent="0.25">
      <c r="A1717" s="7">
        <v>760018</v>
      </c>
      <c r="B1717" s="7">
        <v>6</v>
      </c>
      <c r="C1717" s="8">
        <v>42710.580833333333</v>
      </c>
      <c r="D1717" s="8">
        <v>42711.38621527778</v>
      </c>
    </row>
    <row r="1718" spans="1:4" x14ac:dyDescent="0.25">
      <c r="A1718" s="7">
        <v>760021</v>
      </c>
      <c r="B1718" s="7">
        <v>5</v>
      </c>
      <c r="C1718" s="8">
        <v>42710.580868055556</v>
      </c>
      <c r="D1718" s="8">
        <v>42711.594918981478</v>
      </c>
    </row>
    <row r="1719" spans="1:4" x14ac:dyDescent="0.25">
      <c r="A1719" s="7">
        <v>760033</v>
      </c>
      <c r="B1719" s="7">
        <v>7</v>
      </c>
      <c r="C1719" s="8">
        <v>42710.581770833334</v>
      </c>
      <c r="D1719" s="8">
        <v>42712.426319444443</v>
      </c>
    </row>
    <row r="1720" spans="1:4" x14ac:dyDescent="0.25">
      <c r="A1720" s="7">
        <v>760037</v>
      </c>
      <c r="B1720" s="7">
        <v>6</v>
      </c>
      <c r="C1720" s="8">
        <v>42710.58216435185</v>
      </c>
      <c r="D1720" s="8">
        <v>42710.669594907406</v>
      </c>
    </row>
    <row r="1721" spans="1:4" x14ac:dyDescent="0.25">
      <c r="A1721" s="7">
        <v>760049</v>
      </c>
      <c r="B1721" s="7">
        <v>5</v>
      </c>
      <c r="C1721" s="8">
        <v>42710.583101851851</v>
      </c>
      <c r="D1721" s="8">
        <v>42711.594918981478</v>
      </c>
    </row>
    <row r="1722" spans="1:4" x14ac:dyDescent="0.25">
      <c r="A1722" s="7">
        <v>760050</v>
      </c>
      <c r="B1722" s="7">
        <v>6</v>
      </c>
      <c r="C1722" s="8">
        <v>42710.583124999997</v>
      </c>
      <c r="D1722" s="8">
        <v>42711.38590277778</v>
      </c>
    </row>
    <row r="1723" spans="1:4" x14ac:dyDescent="0.25">
      <c r="A1723" s="7">
        <v>760051</v>
      </c>
      <c r="B1723" s="7">
        <v>1</v>
      </c>
      <c r="C1723" s="8">
        <v>42710.583379629628</v>
      </c>
      <c r="D1723" s="8">
        <v>42727.737060185187</v>
      </c>
    </row>
    <row r="1724" spans="1:4" x14ac:dyDescent="0.25">
      <c r="A1724" s="7">
        <v>760052</v>
      </c>
      <c r="B1724" s="7">
        <v>1</v>
      </c>
      <c r="C1724" s="8">
        <v>42710.583599537036</v>
      </c>
      <c r="D1724" s="8">
        <v>42727.87263888889</v>
      </c>
    </row>
    <row r="1725" spans="1:4" x14ac:dyDescent="0.25">
      <c r="A1725" s="7">
        <v>760054</v>
      </c>
      <c r="B1725" s="7">
        <v>5</v>
      </c>
      <c r="C1725" s="8">
        <v>42710.583715277775</v>
      </c>
      <c r="D1725" s="8">
        <v>42713.595092592594</v>
      </c>
    </row>
    <row r="1726" spans="1:4" x14ac:dyDescent="0.25">
      <c r="A1726" s="7">
        <v>760060</v>
      </c>
      <c r="B1726" s="7">
        <v>1</v>
      </c>
      <c r="C1726" s="8">
        <v>42710.584456018521</v>
      </c>
      <c r="D1726" s="8">
        <v>42710.745879629627</v>
      </c>
    </row>
    <row r="1727" spans="1:4" x14ac:dyDescent="0.25">
      <c r="A1727" s="7">
        <v>760062</v>
      </c>
      <c r="B1727" s="7">
        <v>3</v>
      </c>
      <c r="C1727" s="8">
        <v>42710.584490740737</v>
      </c>
      <c r="D1727" s="8">
        <v>42711.712372685186</v>
      </c>
    </row>
    <row r="1728" spans="1:4" x14ac:dyDescent="0.25">
      <c r="A1728" s="7">
        <v>760065</v>
      </c>
      <c r="B1728" s="7">
        <v>6</v>
      </c>
      <c r="C1728" s="8">
        <v>42710.584652777776</v>
      </c>
      <c r="D1728" s="8">
        <v>42711.38548611111</v>
      </c>
    </row>
    <row r="1729" spans="1:4" x14ac:dyDescent="0.25">
      <c r="A1729" s="7">
        <v>760066</v>
      </c>
      <c r="B1729" s="7">
        <v>6</v>
      </c>
      <c r="C1729" s="8">
        <v>42710.584710648145</v>
      </c>
      <c r="D1729" s="8">
        <v>42711.429548611108</v>
      </c>
    </row>
    <row r="1730" spans="1:4" x14ac:dyDescent="0.25">
      <c r="A1730" s="7">
        <v>760073</v>
      </c>
      <c r="B1730" s="7">
        <v>6</v>
      </c>
      <c r="C1730" s="8">
        <v>42710.585347222222</v>
      </c>
      <c r="D1730" s="8">
        <v>42711.384456018517</v>
      </c>
    </row>
    <row r="1731" spans="1:4" x14ac:dyDescent="0.25">
      <c r="A1731" s="7">
        <v>760074</v>
      </c>
      <c r="B1731" s="7">
        <v>5</v>
      </c>
      <c r="C1731" s="8">
        <v>42710.585486111115</v>
      </c>
      <c r="D1731" s="8">
        <v>42713.405648148146</v>
      </c>
    </row>
    <row r="1732" spans="1:4" x14ac:dyDescent="0.25">
      <c r="A1732" s="7">
        <v>760077</v>
      </c>
      <c r="B1732" s="7">
        <v>3</v>
      </c>
      <c r="C1732" s="8">
        <v>42710.585613425923</v>
      </c>
      <c r="D1732" s="8">
        <v>42716.364293981482</v>
      </c>
    </row>
    <row r="1733" spans="1:4" x14ac:dyDescent="0.25">
      <c r="A1733" s="7">
        <v>760084</v>
      </c>
      <c r="B1733" s="7">
        <v>6</v>
      </c>
      <c r="C1733" s="8">
        <v>42710.586134259262</v>
      </c>
      <c r="D1733" s="8">
        <v>42711.384548611109</v>
      </c>
    </row>
    <row r="1734" spans="1:4" x14ac:dyDescent="0.25">
      <c r="A1734" s="7">
        <v>760085</v>
      </c>
      <c r="B1734" s="7">
        <v>1</v>
      </c>
      <c r="C1734" s="8">
        <v>42710.586192129631</v>
      </c>
      <c r="D1734" s="8">
        <v>42727.87259259259</v>
      </c>
    </row>
    <row r="1735" spans="1:4" x14ac:dyDescent="0.25">
      <c r="A1735" s="7">
        <v>760094</v>
      </c>
      <c r="B1735" s="7">
        <v>4</v>
      </c>
      <c r="C1735" s="8">
        <v>42710.587245370371</v>
      </c>
      <c r="D1735" s="8">
        <v>42711.614756944444</v>
      </c>
    </row>
    <row r="1736" spans="1:4" x14ac:dyDescent="0.25">
      <c r="A1736" s="7">
        <v>760097</v>
      </c>
      <c r="B1736" s="7">
        <v>3</v>
      </c>
      <c r="C1736" s="8">
        <v>42710.587395833332</v>
      </c>
      <c r="D1736" s="8">
        <v>42718.534039351849</v>
      </c>
    </row>
    <row r="1737" spans="1:4" x14ac:dyDescent="0.25">
      <c r="A1737" s="7">
        <v>760098</v>
      </c>
      <c r="B1737" s="7">
        <v>6</v>
      </c>
      <c r="C1737" s="8">
        <v>42710.587430555555</v>
      </c>
      <c r="D1737" s="8">
        <v>42711.381018518521</v>
      </c>
    </row>
    <row r="1738" spans="1:4" x14ac:dyDescent="0.25">
      <c r="A1738" s="7">
        <v>760110</v>
      </c>
      <c r="B1738" s="7">
        <v>1</v>
      </c>
      <c r="C1738" s="8">
        <v>42710.588368055556</v>
      </c>
      <c r="D1738" s="8">
        <v>42727.530405092592</v>
      </c>
    </row>
    <row r="1739" spans="1:4" x14ac:dyDescent="0.25">
      <c r="A1739" s="7">
        <v>760111</v>
      </c>
      <c r="B1739" s="7">
        <v>3</v>
      </c>
      <c r="C1739" s="8">
        <v>42710.588750000003</v>
      </c>
      <c r="D1739" s="8">
        <v>42718.347719907404</v>
      </c>
    </row>
    <row r="1740" spans="1:4" x14ac:dyDescent="0.25">
      <c r="A1740" s="7">
        <v>760112</v>
      </c>
      <c r="B1740" s="7">
        <v>6</v>
      </c>
      <c r="C1740" s="8">
        <v>42710.588773148149</v>
      </c>
      <c r="D1740" s="8">
        <v>42710.590798611112</v>
      </c>
    </row>
    <row r="1741" spans="1:4" x14ac:dyDescent="0.25">
      <c r="A1741" s="7">
        <v>760115</v>
      </c>
      <c r="B1741" s="7">
        <v>3</v>
      </c>
      <c r="C1741" s="8">
        <v>42710.589085648149</v>
      </c>
      <c r="D1741" s="8">
        <v>42717.676759259259</v>
      </c>
    </row>
    <row r="1742" spans="1:4" x14ac:dyDescent="0.25">
      <c r="A1742" s="7">
        <v>760116</v>
      </c>
      <c r="B1742" s="7">
        <v>1</v>
      </c>
      <c r="C1742" s="8">
        <v>42710.589120370372</v>
      </c>
      <c r="D1742" s="8">
        <v>42730.738645833335</v>
      </c>
    </row>
    <row r="1743" spans="1:4" x14ac:dyDescent="0.25">
      <c r="A1743" s="7">
        <v>760120</v>
      </c>
      <c r="B1743" s="7">
        <v>6</v>
      </c>
      <c r="C1743" s="8">
        <v>42710.589502314811</v>
      </c>
      <c r="D1743" s="8">
        <v>42711.426979166667</v>
      </c>
    </row>
    <row r="1744" spans="1:4" x14ac:dyDescent="0.25">
      <c r="A1744" s="7">
        <v>760123</v>
      </c>
      <c r="B1744" s="7">
        <v>6</v>
      </c>
      <c r="C1744" s="8">
        <v>42710.589583333334</v>
      </c>
      <c r="D1744" s="8">
        <v>42711.380578703705</v>
      </c>
    </row>
    <row r="1745" spans="1:4" x14ac:dyDescent="0.25">
      <c r="A1745" s="7">
        <v>760125</v>
      </c>
      <c r="B1745" s="7">
        <v>6</v>
      </c>
      <c r="C1745" s="8">
        <v>42710.58966435185</v>
      </c>
      <c r="D1745" s="8">
        <v>42711.383946759262</v>
      </c>
    </row>
    <row r="1746" spans="1:4" x14ac:dyDescent="0.25">
      <c r="A1746" s="7">
        <v>760126</v>
      </c>
      <c r="B1746" s="7">
        <v>5</v>
      </c>
      <c r="C1746" s="8">
        <v>42710.58971064815</v>
      </c>
      <c r="D1746" s="8">
        <v>42710.590555555558</v>
      </c>
    </row>
    <row r="1747" spans="1:4" x14ac:dyDescent="0.25">
      <c r="A1747" s="7">
        <v>760136</v>
      </c>
      <c r="B1747" s="7">
        <v>6</v>
      </c>
      <c r="C1747" s="8">
        <v>42710.590405092589</v>
      </c>
      <c r="D1747" s="8">
        <v>42711.738136574073</v>
      </c>
    </row>
    <row r="1748" spans="1:4" x14ac:dyDescent="0.25">
      <c r="A1748" s="7">
        <v>760138</v>
      </c>
      <c r="B1748" s="7">
        <v>1</v>
      </c>
      <c r="C1748" s="8">
        <v>42710.590497685182</v>
      </c>
      <c r="D1748" s="8">
        <v>42727.531840277778</v>
      </c>
    </row>
    <row r="1749" spans="1:4" x14ac:dyDescent="0.25">
      <c r="A1749" s="7">
        <v>760141</v>
      </c>
      <c r="B1749" s="7">
        <v>1</v>
      </c>
      <c r="C1749" s="8">
        <v>42710.590590277781</v>
      </c>
      <c r="D1749" s="8">
        <v>42730.73846064815</v>
      </c>
    </row>
    <row r="1750" spans="1:4" x14ac:dyDescent="0.25">
      <c r="A1750" s="7">
        <v>760148</v>
      </c>
      <c r="B1750" s="7">
        <v>6</v>
      </c>
      <c r="C1750" s="8">
        <v>42710.591620370367</v>
      </c>
      <c r="D1750" s="8">
        <v>42711.738263888888</v>
      </c>
    </row>
    <row r="1751" spans="1:4" x14ac:dyDescent="0.25">
      <c r="A1751" s="7">
        <v>760155</v>
      </c>
      <c r="B1751" s="7">
        <v>1</v>
      </c>
      <c r="C1751" s="8">
        <v>42710.592476851853</v>
      </c>
      <c r="D1751" s="8">
        <v>42719.720902777779</v>
      </c>
    </row>
    <row r="1752" spans="1:4" x14ac:dyDescent="0.25">
      <c r="A1752" s="7">
        <v>760156</v>
      </c>
      <c r="B1752" s="7">
        <v>1</v>
      </c>
      <c r="C1752" s="8">
        <v>42710.592615740738</v>
      </c>
      <c r="D1752" s="8">
        <v>42710.745729166665</v>
      </c>
    </row>
    <row r="1753" spans="1:4" x14ac:dyDescent="0.25">
      <c r="A1753" s="7">
        <v>760158</v>
      </c>
      <c r="B1753" s="7">
        <v>5</v>
      </c>
      <c r="C1753" s="8">
        <v>42710.59270833333</v>
      </c>
      <c r="D1753" s="8">
        <v>42711.594918981478</v>
      </c>
    </row>
    <row r="1754" spans="1:4" x14ac:dyDescent="0.25">
      <c r="A1754" s="7">
        <v>760159</v>
      </c>
      <c r="B1754" s="7">
        <v>3</v>
      </c>
      <c r="C1754" s="8">
        <v>42710.592951388891</v>
      </c>
      <c r="D1754" s="8">
        <v>42716.715219907404</v>
      </c>
    </row>
    <row r="1755" spans="1:4" x14ac:dyDescent="0.25">
      <c r="A1755" s="7">
        <v>760163</v>
      </c>
      <c r="B1755" s="7">
        <v>6</v>
      </c>
      <c r="C1755" s="8">
        <v>42710.593090277776</v>
      </c>
      <c r="D1755" s="8">
        <v>42711.383217592593</v>
      </c>
    </row>
    <row r="1756" spans="1:4" x14ac:dyDescent="0.25">
      <c r="A1756" s="7">
        <v>760166</v>
      </c>
      <c r="B1756" s="7">
        <v>6</v>
      </c>
      <c r="C1756" s="8">
        <v>42710.593217592592</v>
      </c>
      <c r="D1756" s="8">
        <v>42710.594050925924</v>
      </c>
    </row>
    <row r="1757" spans="1:4" x14ac:dyDescent="0.25">
      <c r="A1757" s="7">
        <v>760186</v>
      </c>
      <c r="B1757" s="7">
        <v>3</v>
      </c>
      <c r="C1757" s="8">
        <v>42710.594988425924</v>
      </c>
      <c r="D1757" s="8">
        <v>42724.405370370368</v>
      </c>
    </row>
    <row r="1758" spans="1:4" x14ac:dyDescent="0.25">
      <c r="A1758" s="7">
        <v>760187</v>
      </c>
      <c r="B1758" s="7">
        <v>6</v>
      </c>
      <c r="C1758" s="8">
        <v>42710.595023148147</v>
      </c>
      <c r="D1758" s="8">
        <v>42711.379502314812</v>
      </c>
    </row>
    <row r="1759" spans="1:4" x14ac:dyDescent="0.25">
      <c r="A1759" s="7">
        <v>760199</v>
      </c>
      <c r="B1759" s="7">
        <v>1</v>
      </c>
      <c r="C1759" s="8">
        <v>42710.595879629633</v>
      </c>
      <c r="D1759" s="8">
        <v>42710.745358796295</v>
      </c>
    </row>
    <row r="1760" spans="1:4" x14ac:dyDescent="0.25">
      <c r="A1760" s="7">
        <v>760196</v>
      </c>
      <c r="B1760" s="7">
        <v>6</v>
      </c>
      <c r="C1760" s="8">
        <v>42710.595879629633</v>
      </c>
      <c r="D1760" s="8">
        <v>42711.418171296296</v>
      </c>
    </row>
    <row r="1761" spans="1:4" x14ac:dyDescent="0.25">
      <c r="A1761" s="7">
        <v>760202</v>
      </c>
      <c r="B1761" s="7">
        <v>6</v>
      </c>
      <c r="C1761" s="8">
        <v>42710.595902777779</v>
      </c>
      <c r="D1761" s="8">
        <v>42711.382777777777</v>
      </c>
    </row>
    <row r="1762" spans="1:4" x14ac:dyDescent="0.25">
      <c r="A1762" s="7">
        <v>760205</v>
      </c>
      <c r="B1762" s="7">
        <v>5</v>
      </c>
      <c r="C1762" s="8">
        <v>42710.596087962964</v>
      </c>
      <c r="D1762" s="8">
        <v>42712.389432870368</v>
      </c>
    </row>
    <row r="1763" spans="1:4" x14ac:dyDescent="0.25">
      <c r="A1763" s="7">
        <v>760207</v>
      </c>
      <c r="B1763" s="7">
        <v>1</v>
      </c>
      <c r="C1763" s="8">
        <v>42710.596296296295</v>
      </c>
      <c r="D1763" s="8">
        <v>42726.685266203705</v>
      </c>
    </row>
    <row r="1764" spans="1:4" x14ac:dyDescent="0.25">
      <c r="A1764" s="7">
        <v>760208</v>
      </c>
      <c r="B1764" s="7">
        <v>3</v>
      </c>
      <c r="C1764" s="8">
        <v>42710.59648148148</v>
      </c>
      <c r="D1764" s="8">
        <v>42710.600069444445</v>
      </c>
    </row>
    <row r="1765" spans="1:4" x14ac:dyDescent="0.25">
      <c r="A1765" s="7">
        <v>760210</v>
      </c>
      <c r="B1765" s="7">
        <v>1</v>
      </c>
      <c r="C1765" s="8">
        <v>42710.596597222226</v>
      </c>
      <c r="D1765" s="8">
        <v>42719.720567129632</v>
      </c>
    </row>
    <row r="1766" spans="1:4" x14ac:dyDescent="0.25">
      <c r="A1766" s="7">
        <v>760211</v>
      </c>
      <c r="B1766" s="7">
        <v>5</v>
      </c>
      <c r="C1766" s="8">
        <v>42710.596724537034</v>
      </c>
      <c r="D1766" s="8">
        <v>42713.404641203706</v>
      </c>
    </row>
    <row r="1767" spans="1:4" x14ac:dyDescent="0.25">
      <c r="A1767" s="7">
        <v>760213</v>
      </c>
      <c r="B1767" s="7">
        <v>5</v>
      </c>
      <c r="C1767" s="8">
        <v>42710.597025462965</v>
      </c>
      <c r="D1767" s="8">
        <v>42710.598287037035</v>
      </c>
    </row>
    <row r="1768" spans="1:4" x14ac:dyDescent="0.25">
      <c r="A1768" s="7">
        <v>760217</v>
      </c>
      <c r="B1768" s="7">
        <v>1</v>
      </c>
      <c r="C1768" s="8">
        <v>42710.597291666665</v>
      </c>
      <c r="D1768" s="8">
        <v>42710.620416666665</v>
      </c>
    </row>
    <row r="1769" spans="1:4" x14ac:dyDescent="0.25">
      <c r="A1769" s="7">
        <v>760221</v>
      </c>
      <c r="B1769" s="7">
        <v>6</v>
      </c>
      <c r="C1769" s="8">
        <v>42710.597430555557</v>
      </c>
      <c r="D1769" s="8">
        <v>42711.343310185184</v>
      </c>
    </row>
    <row r="1770" spans="1:4" x14ac:dyDescent="0.25">
      <c r="A1770" s="7">
        <v>760225</v>
      </c>
      <c r="B1770" s="7">
        <v>1</v>
      </c>
      <c r="C1770" s="8">
        <v>42710.597812499997</v>
      </c>
      <c r="D1770" s="8">
        <v>42726.68478009259</v>
      </c>
    </row>
    <row r="1771" spans="1:4" x14ac:dyDescent="0.25">
      <c r="A1771" s="7">
        <v>760231</v>
      </c>
      <c r="B1771" s="7">
        <v>6</v>
      </c>
      <c r="C1771" s="8">
        <v>42710.598171296297</v>
      </c>
      <c r="D1771" s="8">
        <v>42710.608449074076</v>
      </c>
    </row>
    <row r="1772" spans="1:4" x14ac:dyDescent="0.25">
      <c r="A1772" s="7">
        <v>760233</v>
      </c>
      <c r="B1772" s="7">
        <v>6</v>
      </c>
      <c r="C1772" s="8">
        <v>42710.598344907405</v>
      </c>
      <c r="D1772" s="8">
        <v>42710.600798611114</v>
      </c>
    </row>
    <row r="1773" spans="1:4" x14ac:dyDescent="0.25">
      <c r="A1773" s="7">
        <v>760235</v>
      </c>
      <c r="B1773" s="7">
        <v>5</v>
      </c>
      <c r="C1773" s="8">
        <v>42710.598530092589</v>
      </c>
      <c r="D1773" s="8">
        <v>42713.404513888891</v>
      </c>
    </row>
    <row r="1774" spans="1:4" x14ac:dyDescent="0.25">
      <c r="A1774" s="7">
        <v>760236</v>
      </c>
      <c r="B1774" s="7">
        <v>6</v>
      </c>
      <c r="C1774" s="8">
        <v>42710.598668981482</v>
      </c>
      <c r="D1774" s="8">
        <v>42710.627372685187</v>
      </c>
    </row>
    <row r="1775" spans="1:4" x14ac:dyDescent="0.25">
      <c r="A1775" s="7">
        <v>760241</v>
      </c>
      <c r="B1775" s="7">
        <v>6</v>
      </c>
      <c r="C1775" s="8">
        <v>42710.599062499998</v>
      </c>
      <c r="D1775" s="8">
        <v>42711.738379629627</v>
      </c>
    </row>
    <row r="1776" spans="1:4" x14ac:dyDescent="0.25">
      <c r="A1776" s="7">
        <v>760247</v>
      </c>
      <c r="B1776" s="7">
        <v>6</v>
      </c>
      <c r="C1776" s="8">
        <v>42710.599317129629</v>
      </c>
      <c r="D1776" s="8">
        <v>42711.379189814812</v>
      </c>
    </row>
    <row r="1777" spans="1:4" x14ac:dyDescent="0.25">
      <c r="A1777" s="7">
        <v>760253</v>
      </c>
      <c r="B1777" s="7">
        <v>5</v>
      </c>
      <c r="C1777" s="8">
        <v>42710.600069444445</v>
      </c>
      <c r="D1777" s="8">
        <v>42713.594837962963</v>
      </c>
    </row>
    <row r="1778" spans="1:4" x14ac:dyDescent="0.25">
      <c r="A1778" s="7">
        <v>760256</v>
      </c>
      <c r="B1778" s="7">
        <v>6</v>
      </c>
      <c r="C1778" s="8">
        <v>42710.600335648145</v>
      </c>
      <c r="D1778" s="8">
        <v>42710.745104166665</v>
      </c>
    </row>
    <row r="1779" spans="1:4" x14ac:dyDescent="0.25">
      <c r="A1779" s="7">
        <v>760270</v>
      </c>
      <c r="B1779" s="7">
        <v>3</v>
      </c>
      <c r="C1779" s="8">
        <v>42710.601493055554</v>
      </c>
      <c r="D1779" s="8">
        <v>42724.405046296299</v>
      </c>
    </row>
    <row r="1780" spans="1:4" x14ac:dyDescent="0.25">
      <c r="A1780" s="7">
        <v>760276</v>
      </c>
      <c r="B1780" s="7">
        <v>5</v>
      </c>
      <c r="C1780" s="8">
        <v>42710.602511574078</v>
      </c>
      <c r="D1780" s="8">
        <v>42713.59547453704</v>
      </c>
    </row>
    <row r="1781" spans="1:4" x14ac:dyDescent="0.25">
      <c r="A1781" s="7">
        <v>760277</v>
      </c>
      <c r="B1781" s="7">
        <v>3</v>
      </c>
      <c r="C1781" s="8">
        <v>42710.602800925924</v>
      </c>
      <c r="D1781" s="8">
        <v>42717.338634259257</v>
      </c>
    </row>
    <row r="1782" spans="1:4" x14ac:dyDescent="0.25">
      <c r="A1782" s="7">
        <v>760282</v>
      </c>
      <c r="B1782" s="7">
        <v>6</v>
      </c>
      <c r="C1782" s="8">
        <v>42710.603530092594</v>
      </c>
      <c r="D1782" s="8">
        <v>42711.738495370373</v>
      </c>
    </row>
    <row r="1783" spans="1:4" x14ac:dyDescent="0.25">
      <c r="A1783" s="7">
        <v>760294</v>
      </c>
      <c r="B1783" s="7">
        <v>3</v>
      </c>
      <c r="C1783" s="8">
        <v>42710.604525462964</v>
      </c>
      <c r="D1783" s="8">
        <v>42723.577013888891</v>
      </c>
    </row>
    <row r="1784" spans="1:4" x14ac:dyDescent="0.25">
      <c r="A1784" s="7">
        <v>760295</v>
      </c>
      <c r="B1784" s="7">
        <v>6</v>
      </c>
      <c r="C1784" s="8">
        <v>42710.604583333334</v>
      </c>
      <c r="D1784" s="8">
        <v>42710.606342592589</v>
      </c>
    </row>
    <row r="1785" spans="1:4" x14ac:dyDescent="0.25">
      <c r="A1785" s="7">
        <v>760298</v>
      </c>
      <c r="B1785" s="7">
        <v>1</v>
      </c>
      <c r="C1785" s="8">
        <v>42710.604710648149</v>
      </c>
      <c r="D1785" s="8">
        <v>42717.478298611109</v>
      </c>
    </row>
    <row r="1786" spans="1:4" x14ac:dyDescent="0.25">
      <c r="A1786" s="7">
        <v>760304</v>
      </c>
      <c r="B1786" s="7">
        <v>6</v>
      </c>
      <c r="C1786" s="8">
        <v>42710.605231481481</v>
      </c>
      <c r="D1786" s="8">
        <v>42711.381863425922</v>
      </c>
    </row>
    <row r="1787" spans="1:4" x14ac:dyDescent="0.25">
      <c r="A1787" s="7">
        <v>760307</v>
      </c>
      <c r="B1787" s="7">
        <v>1</v>
      </c>
      <c r="C1787" s="8">
        <v>42710.605497685188</v>
      </c>
      <c r="D1787" s="8">
        <v>42710.666956018518</v>
      </c>
    </row>
    <row r="1788" spans="1:4" x14ac:dyDescent="0.25">
      <c r="A1788" s="7">
        <v>760308</v>
      </c>
      <c r="B1788" s="7">
        <v>1</v>
      </c>
      <c r="C1788" s="8">
        <v>42710.605497685188</v>
      </c>
      <c r="D1788" s="8">
        <v>42713.560104166667</v>
      </c>
    </row>
    <row r="1789" spans="1:4" x14ac:dyDescent="0.25">
      <c r="A1789" s="7">
        <v>760312</v>
      </c>
      <c r="B1789" s="7">
        <v>4</v>
      </c>
      <c r="C1789" s="8">
        <v>42710.606006944443</v>
      </c>
      <c r="D1789" s="8">
        <v>42711.614571759259</v>
      </c>
    </row>
    <row r="1790" spans="1:4" x14ac:dyDescent="0.25">
      <c r="A1790" s="7">
        <v>760316</v>
      </c>
      <c r="B1790" s="7">
        <v>6</v>
      </c>
      <c r="C1790" s="8">
        <v>42710.606493055559</v>
      </c>
      <c r="D1790" s="8">
        <v>42711.38140046296</v>
      </c>
    </row>
    <row r="1791" spans="1:4" x14ac:dyDescent="0.25">
      <c r="A1791" s="7">
        <v>760318</v>
      </c>
      <c r="B1791" s="7">
        <v>5</v>
      </c>
      <c r="C1791" s="8">
        <v>42710.606585648151</v>
      </c>
      <c r="D1791" s="8">
        <v>42711.594918981478</v>
      </c>
    </row>
    <row r="1792" spans="1:4" x14ac:dyDescent="0.25">
      <c r="A1792" s="7">
        <v>760329</v>
      </c>
      <c r="B1792" s="7">
        <v>6</v>
      </c>
      <c r="C1792" s="8">
        <v>42710.607557870368</v>
      </c>
      <c r="D1792" s="8">
        <v>42710.666747685187</v>
      </c>
    </row>
    <row r="1793" spans="1:4" x14ac:dyDescent="0.25">
      <c r="A1793" s="7">
        <v>760339</v>
      </c>
      <c r="B1793" s="7">
        <v>6</v>
      </c>
      <c r="C1793" s="8">
        <v>42710.608391203707</v>
      </c>
      <c r="D1793" s="8">
        <v>42711.378854166665</v>
      </c>
    </row>
    <row r="1794" spans="1:4" x14ac:dyDescent="0.25">
      <c r="A1794" s="7">
        <v>760343</v>
      </c>
      <c r="B1794" s="7">
        <v>5</v>
      </c>
      <c r="C1794" s="8">
        <v>42710.608599537038</v>
      </c>
      <c r="D1794" s="8">
        <v>42711.594918981478</v>
      </c>
    </row>
    <row r="1795" spans="1:4" x14ac:dyDescent="0.25">
      <c r="A1795" s="7">
        <v>760344</v>
      </c>
      <c r="B1795" s="7">
        <v>1</v>
      </c>
      <c r="C1795" s="8">
        <v>42710.608761574076</v>
      </c>
      <c r="D1795" s="8">
        <v>42712.5703587963</v>
      </c>
    </row>
    <row r="1796" spans="1:4" x14ac:dyDescent="0.25">
      <c r="A1796" s="7">
        <v>760347</v>
      </c>
      <c r="B1796" s="7">
        <v>6</v>
      </c>
      <c r="C1796" s="8">
        <v>42710.608854166669</v>
      </c>
      <c r="D1796" s="8">
        <v>42710.652233796296</v>
      </c>
    </row>
    <row r="1797" spans="1:4" x14ac:dyDescent="0.25">
      <c r="A1797" s="7">
        <v>760357</v>
      </c>
      <c r="B1797" s="7">
        <v>5</v>
      </c>
      <c r="C1797" s="8">
        <v>42710.609976851854</v>
      </c>
      <c r="D1797" s="8">
        <v>42711.594918981478</v>
      </c>
    </row>
    <row r="1798" spans="1:4" x14ac:dyDescent="0.25">
      <c r="A1798" s="7">
        <v>760360</v>
      </c>
      <c r="B1798" s="7">
        <v>3</v>
      </c>
      <c r="C1798" s="8">
        <v>42710.610115740739</v>
      </c>
      <c r="D1798" s="8">
        <v>42724.449305555558</v>
      </c>
    </row>
    <row r="1799" spans="1:4" x14ac:dyDescent="0.25">
      <c r="A1799" s="7">
        <v>760361</v>
      </c>
      <c r="B1799" s="7">
        <v>5</v>
      </c>
      <c r="C1799" s="8">
        <v>42710.610277777778</v>
      </c>
      <c r="D1799" s="8">
        <v>42711.594918981478</v>
      </c>
    </row>
    <row r="1800" spans="1:4" x14ac:dyDescent="0.25">
      <c r="A1800" s="7">
        <v>760363</v>
      </c>
      <c r="B1800" s="7">
        <v>5</v>
      </c>
      <c r="C1800" s="8">
        <v>42710.610347222224</v>
      </c>
      <c r="D1800" s="8">
        <v>42711.594918981478</v>
      </c>
    </row>
    <row r="1801" spans="1:4" x14ac:dyDescent="0.25">
      <c r="A1801" s="7">
        <v>760364</v>
      </c>
      <c r="B1801" s="7">
        <v>7</v>
      </c>
      <c r="C1801" s="8">
        <v>42710.61037037037</v>
      </c>
      <c r="D1801" s="8">
        <v>42713.351574074077</v>
      </c>
    </row>
    <row r="1802" spans="1:4" x14ac:dyDescent="0.25">
      <c r="A1802" s="7">
        <v>760365</v>
      </c>
      <c r="B1802" s="7">
        <v>6</v>
      </c>
      <c r="C1802" s="8">
        <v>42710.610393518517</v>
      </c>
      <c r="D1802" s="8">
        <v>42711.378483796296</v>
      </c>
    </row>
    <row r="1803" spans="1:4" x14ac:dyDescent="0.25">
      <c r="A1803" s="7">
        <v>760366</v>
      </c>
      <c r="B1803" s="7">
        <v>1</v>
      </c>
      <c r="C1803" s="8">
        <v>42710.61041666667</v>
      </c>
      <c r="D1803" s="8">
        <v>42711.380694444444</v>
      </c>
    </row>
    <row r="1804" spans="1:4" x14ac:dyDescent="0.25">
      <c r="A1804" s="7">
        <v>760369</v>
      </c>
      <c r="B1804" s="7">
        <v>6</v>
      </c>
      <c r="C1804" s="8">
        <v>42710.610763888886</v>
      </c>
      <c r="D1804" s="8">
        <v>42711.73883101852</v>
      </c>
    </row>
    <row r="1805" spans="1:4" x14ac:dyDescent="0.25">
      <c r="A1805" s="7">
        <v>760371</v>
      </c>
      <c r="B1805" s="7">
        <v>6</v>
      </c>
      <c r="C1805" s="8">
        <v>42710.611192129632</v>
      </c>
      <c r="D1805" s="8">
        <v>42711.380416666667</v>
      </c>
    </row>
    <row r="1806" spans="1:4" x14ac:dyDescent="0.25">
      <c r="A1806" s="7">
        <v>760383</v>
      </c>
      <c r="B1806" s="7">
        <v>1</v>
      </c>
      <c r="C1806" s="8">
        <v>42710.612291666665</v>
      </c>
      <c r="D1806" s="8">
        <v>42710.744687500002</v>
      </c>
    </row>
    <row r="1807" spans="1:4" x14ac:dyDescent="0.25">
      <c r="A1807" s="7">
        <v>760390</v>
      </c>
      <c r="B1807" s="7">
        <v>6</v>
      </c>
      <c r="C1807" s="8">
        <v>42710.612974537034</v>
      </c>
      <c r="D1807" s="8">
        <v>42711.738715277781</v>
      </c>
    </row>
    <row r="1808" spans="1:4" x14ac:dyDescent="0.25">
      <c r="A1808" s="7">
        <v>760392</v>
      </c>
      <c r="B1808" s="7">
        <v>1</v>
      </c>
      <c r="C1808" s="8">
        <v>42710.613136574073</v>
      </c>
      <c r="D1808" s="8">
        <v>42712.650995370372</v>
      </c>
    </row>
    <row r="1809" spans="1:4" x14ac:dyDescent="0.25">
      <c r="A1809" s="7">
        <v>760394</v>
      </c>
      <c r="B1809" s="7">
        <v>6</v>
      </c>
      <c r="C1809" s="8">
        <v>42710.613275462965</v>
      </c>
      <c r="D1809" s="8">
        <v>42711.378148148149</v>
      </c>
    </row>
    <row r="1810" spans="1:4" x14ac:dyDescent="0.25">
      <c r="A1810" s="7">
        <v>760401</v>
      </c>
      <c r="B1810" s="7">
        <v>1</v>
      </c>
      <c r="C1810" s="8">
        <v>42710.613842592589</v>
      </c>
      <c r="D1810" s="8">
        <v>42713.553611111114</v>
      </c>
    </row>
    <row r="1811" spans="1:4" x14ac:dyDescent="0.25">
      <c r="A1811" s="7">
        <v>760406</v>
      </c>
      <c r="B1811" s="7">
        <v>6</v>
      </c>
      <c r="C1811" s="8">
        <v>42710.61409722222</v>
      </c>
      <c r="D1811" s="8">
        <v>42711.379780092589</v>
      </c>
    </row>
    <row r="1812" spans="1:4" x14ac:dyDescent="0.25">
      <c r="A1812" s="7">
        <v>760410</v>
      </c>
      <c r="B1812" s="7">
        <v>1</v>
      </c>
      <c r="C1812" s="8">
        <v>42710.614479166667</v>
      </c>
      <c r="D1812" s="8">
        <v>42710.61791666667</v>
      </c>
    </row>
    <row r="1813" spans="1:4" x14ac:dyDescent="0.25">
      <c r="A1813" s="7">
        <v>760427</v>
      </c>
      <c r="B1813" s="7">
        <v>6</v>
      </c>
      <c r="C1813" s="8">
        <v>42710.616608796299</v>
      </c>
      <c r="D1813" s="8">
        <v>42711.360138888886</v>
      </c>
    </row>
    <row r="1814" spans="1:4" x14ac:dyDescent="0.25">
      <c r="A1814" s="7">
        <v>760428</v>
      </c>
      <c r="B1814" s="7">
        <v>6</v>
      </c>
      <c r="C1814" s="8">
        <v>42710.616643518515</v>
      </c>
      <c r="D1814" s="8">
        <v>42711.360069444447</v>
      </c>
    </row>
    <row r="1815" spans="1:4" x14ac:dyDescent="0.25">
      <c r="A1815" s="7">
        <v>760436</v>
      </c>
      <c r="B1815" s="7">
        <v>6</v>
      </c>
      <c r="C1815" s="8">
        <v>42710.617326388892</v>
      </c>
      <c r="D1815" s="8">
        <v>42711.360011574077</v>
      </c>
    </row>
    <row r="1816" spans="1:4" x14ac:dyDescent="0.25">
      <c r="A1816" s="7">
        <v>760443</v>
      </c>
      <c r="B1816" s="7">
        <v>3</v>
      </c>
      <c r="C1816" s="8">
        <v>42710.617511574077</v>
      </c>
      <c r="D1816" s="8">
        <v>42711.701979166668</v>
      </c>
    </row>
    <row r="1817" spans="1:4" x14ac:dyDescent="0.25">
      <c r="A1817" s="7">
        <v>760444</v>
      </c>
      <c r="B1817" s="7">
        <v>5</v>
      </c>
      <c r="C1817" s="8">
        <v>42710.617511574077</v>
      </c>
      <c r="D1817" s="8">
        <v>42711.594918981478</v>
      </c>
    </row>
    <row r="1818" spans="1:4" x14ac:dyDescent="0.25">
      <c r="A1818" s="7">
        <v>760448</v>
      </c>
      <c r="B1818" s="7">
        <v>6</v>
      </c>
      <c r="C1818" s="8">
        <v>42710.617858796293</v>
      </c>
      <c r="D1818" s="8">
        <v>42711.379270833335</v>
      </c>
    </row>
    <row r="1819" spans="1:4" x14ac:dyDescent="0.25">
      <c r="A1819" s="7">
        <v>760462</v>
      </c>
      <c r="B1819" s="7">
        <v>1</v>
      </c>
      <c r="C1819" s="8">
        <v>42710.619062500002</v>
      </c>
      <c r="D1819" s="8">
        <v>42710.626631944448</v>
      </c>
    </row>
    <row r="1820" spans="1:4" x14ac:dyDescent="0.25">
      <c r="A1820" s="7">
        <v>760471</v>
      </c>
      <c r="B1820" s="7">
        <v>1</v>
      </c>
      <c r="C1820" s="8">
        <v>42710.619513888887</v>
      </c>
      <c r="D1820" s="8">
        <v>42717.479166666664</v>
      </c>
    </row>
    <row r="1821" spans="1:4" x14ac:dyDescent="0.25">
      <c r="A1821" s="7">
        <v>760477</v>
      </c>
      <c r="B1821" s="7">
        <v>6</v>
      </c>
      <c r="C1821" s="8">
        <v>42710.620324074072</v>
      </c>
      <c r="D1821" s="8">
        <v>42710.625949074078</v>
      </c>
    </row>
    <row r="1822" spans="1:4" x14ac:dyDescent="0.25">
      <c r="A1822" s="7">
        <v>760481</v>
      </c>
      <c r="B1822" s="7">
        <v>1</v>
      </c>
      <c r="C1822" s="8">
        <v>42710.620405092595</v>
      </c>
      <c r="D1822" s="8">
        <v>42710.744317129633</v>
      </c>
    </row>
    <row r="1823" spans="1:4" x14ac:dyDescent="0.25">
      <c r="A1823" s="7">
        <v>760484</v>
      </c>
      <c r="B1823" s="7">
        <v>1</v>
      </c>
      <c r="C1823" s="8">
        <v>42710.62090277778</v>
      </c>
      <c r="D1823" s="8">
        <v>42723.631157407406</v>
      </c>
    </row>
    <row r="1824" spans="1:4" x14ac:dyDescent="0.25">
      <c r="A1824" s="7">
        <v>760488</v>
      </c>
      <c r="B1824" s="7">
        <v>6</v>
      </c>
      <c r="C1824" s="8">
        <v>42710.621342592596</v>
      </c>
      <c r="D1824" s="8">
        <v>42711.359930555554</v>
      </c>
    </row>
    <row r="1825" spans="1:4" x14ac:dyDescent="0.25">
      <c r="A1825" s="7">
        <v>760492</v>
      </c>
      <c r="B1825" s="7">
        <v>3</v>
      </c>
      <c r="C1825" s="8">
        <v>42710.621863425928</v>
      </c>
      <c r="D1825" s="8">
        <v>42720.596192129633</v>
      </c>
    </row>
    <row r="1826" spans="1:4" x14ac:dyDescent="0.25">
      <c r="A1826" s="7">
        <v>760494</v>
      </c>
      <c r="B1826" s="7">
        <v>1</v>
      </c>
      <c r="C1826" s="8">
        <v>42710.621979166666</v>
      </c>
      <c r="D1826" s="8">
        <v>42711.34920138889</v>
      </c>
    </row>
    <row r="1827" spans="1:4" x14ac:dyDescent="0.25">
      <c r="A1827" s="7">
        <v>760497</v>
      </c>
      <c r="B1827" s="7">
        <v>1</v>
      </c>
      <c r="C1827" s="8">
        <v>42710.62222222222</v>
      </c>
      <c r="D1827" s="8">
        <v>42730.738159722219</v>
      </c>
    </row>
    <row r="1828" spans="1:4" x14ac:dyDescent="0.25">
      <c r="A1828" s="7">
        <v>760500</v>
      </c>
      <c r="B1828" s="7">
        <v>1</v>
      </c>
      <c r="C1828" s="8">
        <v>42710.622662037036</v>
      </c>
      <c r="D1828" s="8">
        <v>42719.719502314816</v>
      </c>
    </row>
    <row r="1829" spans="1:4" x14ac:dyDescent="0.25">
      <c r="A1829" s="7">
        <v>760504</v>
      </c>
      <c r="B1829" s="7">
        <v>5</v>
      </c>
      <c r="C1829" s="8">
        <v>42710.622673611113</v>
      </c>
      <c r="D1829" s="8">
        <v>42711.594918981478</v>
      </c>
    </row>
    <row r="1830" spans="1:4" x14ac:dyDescent="0.25">
      <c r="A1830" s="7">
        <v>760503</v>
      </c>
      <c r="B1830" s="7">
        <v>6</v>
      </c>
      <c r="C1830" s="8">
        <v>42710.622673611113</v>
      </c>
      <c r="D1830" s="8">
        <v>42711.359814814816</v>
      </c>
    </row>
    <row r="1831" spans="1:4" x14ac:dyDescent="0.25">
      <c r="A1831" s="7">
        <v>760505</v>
      </c>
      <c r="B1831" s="7">
        <v>6</v>
      </c>
      <c r="C1831" s="8">
        <v>42710.622893518521</v>
      </c>
      <c r="D1831" s="8">
        <v>42710.746967592589</v>
      </c>
    </row>
    <row r="1832" spans="1:4" x14ac:dyDescent="0.25">
      <c r="A1832" s="7">
        <v>760510</v>
      </c>
      <c r="B1832" s="7">
        <v>6</v>
      </c>
      <c r="C1832" s="8">
        <v>42710.623229166667</v>
      </c>
      <c r="D1832" s="8">
        <v>42711.379027777781</v>
      </c>
    </row>
    <row r="1833" spans="1:4" x14ac:dyDescent="0.25">
      <c r="A1833" s="7">
        <v>760511</v>
      </c>
      <c r="B1833" s="7">
        <v>6</v>
      </c>
      <c r="C1833" s="8">
        <v>42710.62327546296</v>
      </c>
      <c r="D1833" s="8">
        <v>42711.342627314814</v>
      </c>
    </row>
    <row r="1834" spans="1:4" x14ac:dyDescent="0.25">
      <c r="A1834" s="7">
        <v>760512</v>
      </c>
      <c r="B1834" s="7">
        <v>5</v>
      </c>
      <c r="C1834" s="8">
        <v>42710.623333333337</v>
      </c>
      <c r="D1834" s="8">
        <v>42711.594918981478</v>
      </c>
    </row>
    <row r="1835" spans="1:4" x14ac:dyDescent="0.25">
      <c r="A1835" s="7">
        <v>760516</v>
      </c>
      <c r="B1835" s="7">
        <v>6</v>
      </c>
      <c r="C1835" s="8">
        <v>42710.623483796298</v>
      </c>
      <c r="D1835" s="8">
        <v>42710.647905092592</v>
      </c>
    </row>
    <row r="1836" spans="1:4" x14ac:dyDescent="0.25">
      <c r="A1836" s="7">
        <v>760518</v>
      </c>
      <c r="B1836" s="7">
        <v>6</v>
      </c>
      <c r="C1836" s="8">
        <v>42710.623564814814</v>
      </c>
      <c r="D1836" s="8">
        <v>42711.359699074077</v>
      </c>
    </row>
    <row r="1837" spans="1:4" x14ac:dyDescent="0.25">
      <c r="A1837" s="7">
        <v>760531</v>
      </c>
      <c r="B1837" s="7">
        <v>5</v>
      </c>
      <c r="C1837" s="8">
        <v>42710.624942129631</v>
      </c>
      <c r="D1837" s="8">
        <v>42713.575729166667</v>
      </c>
    </row>
    <row r="1838" spans="1:4" x14ac:dyDescent="0.25">
      <c r="A1838" s="7">
        <v>760533</v>
      </c>
      <c r="B1838" s="7">
        <v>6</v>
      </c>
      <c r="C1838" s="8">
        <v>42710.624965277777</v>
      </c>
      <c r="D1838" s="8">
        <v>42711.359606481485</v>
      </c>
    </row>
    <row r="1839" spans="1:4" x14ac:dyDescent="0.25">
      <c r="A1839" s="7">
        <v>760537</v>
      </c>
      <c r="B1839" s="7">
        <v>6</v>
      </c>
      <c r="C1839" s="8">
        <v>42710.625289351854</v>
      </c>
      <c r="D1839" s="8">
        <v>42710.628425925926</v>
      </c>
    </row>
    <row r="1840" spans="1:4" x14ac:dyDescent="0.25">
      <c r="A1840" s="7">
        <v>760539</v>
      </c>
      <c r="B1840" s="7">
        <v>6</v>
      </c>
      <c r="C1840" s="8">
        <v>42710.625439814816</v>
      </c>
      <c r="D1840" s="8">
        <v>42711.359537037039</v>
      </c>
    </row>
    <row r="1841" spans="1:4" x14ac:dyDescent="0.25">
      <c r="A1841" s="7">
        <v>760545</v>
      </c>
      <c r="B1841" s="7">
        <v>7</v>
      </c>
      <c r="C1841" s="8">
        <v>42710.625925925924</v>
      </c>
      <c r="D1841" s="8">
        <v>42713.352465277778</v>
      </c>
    </row>
    <row r="1842" spans="1:4" x14ac:dyDescent="0.25">
      <c r="A1842" s="7">
        <v>760547</v>
      </c>
      <c r="B1842" s="7">
        <v>6</v>
      </c>
      <c r="C1842" s="8">
        <v>42710.626493055555</v>
      </c>
      <c r="D1842" s="8">
        <v>42711.359467592592</v>
      </c>
    </row>
    <row r="1843" spans="1:4" x14ac:dyDescent="0.25">
      <c r="A1843" s="7">
        <v>760555</v>
      </c>
      <c r="B1843" s="7">
        <v>5</v>
      </c>
      <c r="C1843" s="8">
        <v>42710.626967592594</v>
      </c>
      <c r="D1843" s="8">
        <v>42710.647638888891</v>
      </c>
    </row>
    <row r="1844" spans="1:4" x14ac:dyDescent="0.25">
      <c r="A1844" s="7">
        <v>760556</v>
      </c>
      <c r="B1844" s="7">
        <v>1</v>
      </c>
      <c r="C1844" s="8">
        <v>42710.62699074074</v>
      </c>
      <c r="D1844" s="8">
        <v>42721.553877314815</v>
      </c>
    </row>
    <row r="1845" spans="1:4" x14ac:dyDescent="0.25">
      <c r="A1845" s="7">
        <v>760564</v>
      </c>
      <c r="B1845" s="7">
        <v>6</v>
      </c>
      <c r="C1845" s="8">
        <v>42710.627557870372</v>
      </c>
      <c r="D1845" s="8">
        <v>42711.359375</v>
      </c>
    </row>
    <row r="1846" spans="1:4" x14ac:dyDescent="0.25">
      <c r="A1846" s="7">
        <v>760568</v>
      </c>
      <c r="B1846" s="7">
        <v>5</v>
      </c>
      <c r="C1846" s="8">
        <v>42710.627766203703</v>
      </c>
      <c r="D1846" s="8">
        <v>42713.402488425927</v>
      </c>
    </row>
    <row r="1847" spans="1:4" x14ac:dyDescent="0.25">
      <c r="A1847" s="7">
        <v>760569</v>
      </c>
      <c r="B1847" s="7">
        <v>6</v>
      </c>
      <c r="C1847" s="8">
        <v>42710.627789351849</v>
      </c>
      <c r="D1847" s="8">
        <v>42710.668587962966</v>
      </c>
    </row>
    <row r="1848" spans="1:4" x14ac:dyDescent="0.25">
      <c r="A1848" s="7">
        <v>760576</v>
      </c>
      <c r="B1848" s="7">
        <v>5</v>
      </c>
      <c r="C1848" s="8">
        <v>42710.628159722219</v>
      </c>
      <c r="D1848" s="8">
        <v>42711.594918981478</v>
      </c>
    </row>
    <row r="1849" spans="1:4" x14ac:dyDescent="0.25">
      <c r="A1849" s="7">
        <v>760579</v>
      </c>
      <c r="B1849" s="7">
        <v>6</v>
      </c>
      <c r="C1849" s="8">
        <v>42710.628287037034</v>
      </c>
      <c r="D1849" s="8">
        <v>42711.426747685182</v>
      </c>
    </row>
    <row r="1850" spans="1:4" x14ac:dyDescent="0.25">
      <c r="A1850" s="7">
        <v>760580</v>
      </c>
      <c r="B1850" s="7">
        <v>6</v>
      </c>
      <c r="C1850" s="8">
        <v>42710.628310185188</v>
      </c>
      <c r="D1850" s="8">
        <v>42711.378321759257</v>
      </c>
    </row>
    <row r="1851" spans="1:4" x14ac:dyDescent="0.25">
      <c r="A1851" s="7">
        <v>760581</v>
      </c>
      <c r="B1851" s="7">
        <v>5</v>
      </c>
      <c r="C1851" s="8">
        <v>42710.628321759257</v>
      </c>
      <c r="D1851" s="8">
        <v>42713.449918981481</v>
      </c>
    </row>
    <row r="1852" spans="1:4" x14ac:dyDescent="0.25">
      <c r="A1852" s="7">
        <v>760584</v>
      </c>
      <c r="B1852" s="7">
        <v>1</v>
      </c>
      <c r="C1852" s="8">
        <v>42710.628495370373</v>
      </c>
      <c r="D1852" s="8">
        <v>42730.737569444442</v>
      </c>
    </row>
    <row r="1853" spans="1:4" x14ac:dyDescent="0.25">
      <c r="A1853" s="7">
        <v>760586</v>
      </c>
      <c r="B1853" s="7">
        <v>5</v>
      </c>
      <c r="C1853" s="8">
        <v>42710.62909722222</v>
      </c>
      <c r="D1853" s="8">
        <v>42711.556087962963</v>
      </c>
    </row>
    <row r="1854" spans="1:4" x14ac:dyDescent="0.25">
      <c r="A1854" s="7">
        <v>760587</v>
      </c>
      <c r="B1854" s="7">
        <v>6</v>
      </c>
      <c r="C1854" s="8">
        <v>42710.629120370373</v>
      </c>
      <c r="D1854" s="8">
        <v>42710.647418981483</v>
      </c>
    </row>
    <row r="1855" spans="1:4" x14ac:dyDescent="0.25">
      <c r="A1855" s="7">
        <v>760590</v>
      </c>
      <c r="B1855" s="7">
        <v>6</v>
      </c>
      <c r="C1855" s="8">
        <v>42710.629479166666</v>
      </c>
      <c r="D1855" s="8">
        <v>42711.359305555554</v>
      </c>
    </row>
    <row r="1856" spans="1:4" x14ac:dyDescent="0.25">
      <c r="A1856" s="7">
        <v>760591</v>
      </c>
      <c r="B1856" s="7">
        <v>6</v>
      </c>
      <c r="C1856" s="8">
        <v>42710.629537037035</v>
      </c>
      <c r="D1856" s="8">
        <v>42711.359201388892</v>
      </c>
    </row>
    <row r="1857" spans="1:4" x14ac:dyDescent="0.25">
      <c r="A1857" s="7">
        <v>760598</v>
      </c>
      <c r="B1857" s="7">
        <v>1</v>
      </c>
      <c r="C1857" s="8">
        <v>42710.630324074074</v>
      </c>
      <c r="D1857" s="8">
        <v>42711.633599537039</v>
      </c>
    </row>
    <row r="1858" spans="1:4" x14ac:dyDescent="0.25">
      <c r="A1858" s="7">
        <v>760597</v>
      </c>
      <c r="B1858" s="7">
        <v>3</v>
      </c>
      <c r="C1858" s="8">
        <v>42710.630324074074</v>
      </c>
      <c r="D1858" s="8">
        <v>42716.714745370373</v>
      </c>
    </row>
    <row r="1859" spans="1:4" x14ac:dyDescent="0.25">
      <c r="A1859" s="7">
        <v>760601</v>
      </c>
      <c r="B1859" s="7">
        <v>6</v>
      </c>
      <c r="C1859" s="8">
        <v>42710.630393518521</v>
      </c>
      <c r="D1859" s="8">
        <v>42711.378101851849</v>
      </c>
    </row>
    <row r="1860" spans="1:4" x14ac:dyDescent="0.25">
      <c r="A1860" s="7">
        <v>760607</v>
      </c>
      <c r="B1860" s="7">
        <v>6</v>
      </c>
      <c r="C1860" s="8">
        <v>42710.630914351852</v>
      </c>
      <c r="D1860" s="8">
        <v>42711.359120370369</v>
      </c>
    </row>
    <row r="1861" spans="1:4" x14ac:dyDescent="0.25">
      <c r="A1861" s="7">
        <v>760608</v>
      </c>
      <c r="B1861" s="7">
        <v>5</v>
      </c>
      <c r="C1861" s="8">
        <v>42710.631041666667</v>
      </c>
      <c r="D1861" s="8">
        <v>42711.558333333334</v>
      </c>
    </row>
    <row r="1862" spans="1:4" x14ac:dyDescent="0.25">
      <c r="A1862" s="7">
        <v>760610</v>
      </c>
      <c r="B1862" s="7">
        <v>1</v>
      </c>
      <c r="C1862" s="8">
        <v>42710.631122685183</v>
      </c>
      <c r="D1862" s="8">
        <v>42710.668067129627</v>
      </c>
    </row>
    <row r="1863" spans="1:4" x14ac:dyDescent="0.25">
      <c r="A1863" s="7">
        <v>760617</v>
      </c>
      <c r="B1863" s="7">
        <v>6</v>
      </c>
      <c r="C1863" s="8">
        <v>42710.631851851853</v>
      </c>
      <c r="D1863" s="8">
        <v>42711.734907407408</v>
      </c>
    </row>
    <row r="1864" spans="1:4" x14ac:dyDescent="0.25">
      <c r="A1864" s="7">
        <v>760619</v>
      </c>
      <c r="B1864" s="7">
        <v>3</v>
      </c>
      <c r="C1864" s="8">
        <v>42710.631909722222</v>
      </c>
      <c r="D1864" s="8">
        <v>42720.427731481483</v>
      </c>
    </row>
    <row r="1865" spans="1:4" x14ac:dyDescent="0.25">
      <c r="A1865" s="7">
        <v>760624</v>
      </c>
      <c r="B1865" s="7">
        <v>6</v>
      </c>
      <c r="C1865" s="8">
        <v>42710.632199074076</v>
      </c>
      <c r="D1865" s="8">
        <v>42710.635555555556</v>
      </c>
    </row>
    <row r="1866" spans="1:4" x14ac:dyDescent="0.25">
      <c r="A1866" s="7">
        <v>760628</v>
      </c>
      <c r="B1866" s="7">
        <v>1</v>
      </c>
      <c r="C1866" s="8">
        <v>42710.6325462963</v>
      </c>
      <c r="D1866" s="8">
        <v>42713.45890046296</v>
      </c>
    </row>
    <row r="1867" spans="1:4" x14ac:dyDescent="0.25">
      <c r="A1867" s="7">
        <v>760632</v>
      </c>
      <c r="B1867" s="7">
        <v>1</v>
      </c>
      <c r="C1867" s="8">
        <v>42710.632754629631</v>
      </c>
      <c r="D1867" s="8">
        <v>42711.377604166664</v>
      </c>
    </row>
    <row r="1868" spans="1:4" x14ac:dyDescent="0.25">
      <c r="A1868" s="7">
        <v>760635</v>
      </c>
      <c r="B1868" s="7">
        <v>6</v>
      </c>
      <c r="C1868" s="8">
        <v>42710.633009259262</v>
      </c>
      <c r="D1868" s="8">
        <v>42711.377557870372</v>
      </c>
    </row>
    <row r="1869" spans="1:4" x14ac:dyDescent="0.25">
      <c r="A1869" s="7">
        <v>760637</v>
      </c>
      <c r="B1869" s="7">
        <v>3</v>
      </c>
      <c r="C1869" s="8">
        <v>42710.633032407408</v>
      </c>
      <c r="D1869" s="8">
        <v>42719.458067129628</v>
      </c>
    </row>
    <row r="1870" spans="1:4" x14ac:dyDescent="0.25">
      <c r="A1870" s="7">
        <v>760654</v>
      </c>
      <c r="B1870" s="7">
        <v>6</v>
      </c>
      <c r="C1870" s="8">
        <v>42710.634340277778</v>
      </c>
      <c r="D1870" s="8">
        <v>42711.377164351848</v>
      </c>
    </row>
    <row r="1871" spans="1:4" x14ac:dyDescent="0.25">
      <c r="A1871" s="7">
        <v>760658</v>
      </c>
      <c r="B1871" s="7">
        <v>5</v>
      </c>
      <c r="C1871" s="8">
        <v>42710.634513888886</v>
      </c>
      <c r="D1871" s="8">
        <v>42711.594918981478</v>
      </c>
    </row>
    <row r="1872" spans="1:4" x14ac:dyDescent="0.25">
      <c r="A1872" s="7">
        <v>760659</v>
      </c>
      <c r="B1872" s="7">
        <v>5</v>
      </c>
      <c r="C1872" s="8">
        <v>42710.634710648148</v>
      </c>
      <c r="D1872" s="8">
        <v>42712.471956018519</v>
      </c>
    </row>
    <row r="1873" spans="1:4" x14ac:dyDescent="0.25">
      <c r="A1873" s="7">
        <v>760661</v>
      </c>
      <c r="B1873" s="7">
        <v>3</v>
      </c>
      <c r="C1873" s="8">
        <v>42710.635104166664</v>
      </c>
      <c r="D1873" s="8">
        <v>42719.457962962966</v>
      </c>
    </row>
    <row r="1874" spans="1:4" x14ac:dyDescent="0.25">
      <c r="A1874" s="7">
        <v>760672</v>
      </c>
      <c r="B1874" s="7">
        <v>3</v>
      </c>
      <c r="C1874" s="8">
        <v>42710.636006944442</v>
      </c>
      <c r="D1874" s="8">
        <v>42718.52815972222</v>
      </c>
    </row>
    <row r="1875" spans="1:4" x14ac:dyDescent="0.25">
      <c r="A1875" s="7">
        <v>760673</v>
      </c>
      <c r="B1875" s="7">
        <v>5</v>
      </c>
      <c r="C1875" s="8">
        <v>42710.636180555557</v>
      </c>
      <c r="D1875" s="8">
        <v>42711.594918981478</v>
      </c>
    </row>
    <row r="1876" spans="1:4" x14ac:dyDescent="0.25">
      <c r="A1876" s="7">
        <v>760678</v>
      </c>
      <c r="B1876" s="7">
        <v>6</v>
      </c>
      <c r="C1876" s="8">
        <v>42710.636782407404</v>
      </c>
      <c r="D1876" s="8">
        <v>42711.41679398148</v>
      </c>
    </row>
    <row r="1877" spans="1:4" x14ac:dyDescent="0.25">
      <c r="A1877" s="7">
        <v>760686</v>
      </c>
      <c r="B1877" s="7">
        <v>6</v>
      </c>
      <c r="C1877" s="8">
        <v>42710.638321759259</v>
      </c>
      <c r="D1877" s="8">
        <v>42711.359016203707</v>
      </c>
    </row>
    <row r="1878" spans="1:4" x14ac:dyDescent="0.25">
      <c r="A1878" s="7">
        <v>760688</v>
      </c>
      <c r="B1878" s="7">
        <v>1</v>
      </c>
      <c r="C1878" s="8">
        <v>42710.638495370367</v>
      </c>
      <c r="D1878" s="8">
        <v>42710.651655092595</v>
      </c>
    </row>
    <row r="1879" spans="1:4" x14ac:dyDescent="0.25">
      <c r="A1879" s="7">
        <v>760689</v>
      </c>
      <c r="B1879" s="7">
        <v>3</v>
      </c>
      <c r="C1879" s="8">
        <v>42710.638553240744</v>
      </c>
      <c r="D1879" s="8">
        <v>42718.347314814811</v>
      </c>
    </row>
    <row r="1880" spans="1:4" x14ac:dyDescent="0.25">
      <c r="A1880" s="7">
        <v>760691</v>
      </c>
      <c r="B1880" s="7">
        <v>6</v>
      </c>
      <c r="C1880" s="8">
        <v>42710.638738425929</v>
      </c>
      <c r="D1880" s="8">
        <v>42711.358935185184</v>
      </c>
    </row>
    <row r="1881" spans="1:4" x14ac:dyDescent="0.25">
      <c r="A1881" s="7">
        <v>760692</v>
      </c>
      <c r="B1881" s="7">
        <v>6</v>
      </c>
      <c r="C1881" s="8">
        <v>42710.638773148145</v>
      </c>
      <c r="D1881" s="8">
        <v>42711.426562499997</v>
      </c>
    </row>
    <row r="1882" spans="1:4" x14ac:dyDescent="0.25">
      <c r="A1882" s="7">
        <v>760694</v>
      </c>
      <c r="B1882" s="7">
        <v>1</v>
      </c>
      <c r="C1882" s="8">
        <v>42710.638877314814</v>
      </c>
      <c r="D1882" s="8">
        <v>42711.342326388891</v>
      </c>
    </row>
    <row r="1883" spans="1:4" x14ac:dyDescent="0.25">
      <c r="A1883" s="7">
        <v>760695</v>
      </c>
      <c r="B1883" s="7">
        <v>3</v>
      </c>
      <c r="C1883" s="8">
        <v>42710.639039351852</v>
      </c>
      <c r="D1883" s="8">
        <v>42719.459293981483</v>
      </c>
    </row>
    <row r="1884" spans="1:4" x14ac:dyDescent="0.25">
      <c r="A1884" s="7">
        <v>760702</v>
      </c>
      <c r="B1884" s="7">
        <v>6</v>
      </c>
      <c r="C1884" s="8">
        <v>42710.639328703706</v>
      </c>
      <c r="D1884" s="8">
        <v>42711.358854166669</v>
      </c>
    </row>
    <row r="1885" spans="1:4" x14ac:dyDescent="0.25">
      <c r="A1885" s="7">
        <v>760703</v>
      </c>
      <c r="B1885" s="7">
        <v>1</v>
      </c>
      <c r="C1885" s="8">
        <v>42710.639409722222</v>
      </c>
      <c r="D1885" s="8">
        <v>42730.73741898148</v>
      </c>
    </row>
    <row r="1886" spans="1:4" x14ac:dyDescent="0.25">
      <c r="A1886" s="7">
        <v>760709</v>
      </c>
      <c r="B1886" s="7">
        <v>6</v>
      </c>
      <c r="C1886" s="8">
        <v>42710.640092592592</v>
      </c>
      <c r="D1886" s="8">
        <v>42711.358784722222</v>
      </c>
    </row>
    <row r="1887" spans="1:4" x14ac:dyDescent="0.25">
      <c r="A1887" s="7">
        <v>760710</v>
      </c>
      <c r="B1887" s="7">
        <v>6</v>
      </c>
      <c r="C1887" s="8">
        <v>42710.640717592592</v>
      </c>
      <c r="D1887" s="8">
        <v>42711.735127314816</v>
      </c>
    </row>
    <row r="1888" spans="1:4" x14ac:dyDescent="0.25">
      <c r="A1888" s="7">
        <v>760714</v>
      </c>
      <c r="B1888" s="7">
        <v>1</v>
      </c>
      <c r="C1888" s="8">
        <v>42710.641006944446</v>
      </c>
      <c r="D1888" s="8">
        <v>42711.342164351852</v>
      </c>
    </row>
    <row r="1889" spans="1:4" x14ac:dyDescent="0.25">
      <c r="A1889" s="7">
        <v>760715</v>
      </c>
      <c r="B1889" s="7">
        <v>6</v>
      </c>
      <c r="C1889" s="8">
        <v>42710.641018518516</v>
      </c>
      <c r="D1889" s="8">
        <v>42711.358703703707</v>
      </c>
    </row>
    <row r="1890" spans="1:4" x14ac:dyDescent="0.25">
      <c r="A1890" s="7">
        <v>760718</v>
      </c>
      <c r="B1890" s="7">
        <v>3</v>
      </c>
      <c r="C1890" s="8">
        <v>42710.641157407408</v>
      </c>
      <c r="D1890" s="8">
        <v>42713.553113425929</v>
      </c>
    </row>
    <row r="1891" spans="1:4" x14ac:dyDescent="0.25">
      <c r="A1891" s="7">
        <v>760719</v>
      </c>
      <c r="B1891" s="7">
        <v>6</v>
      </c>
      <c r="C1891" s="8">
        <v>42710.641203703701</v>
      </c>
      <c r="D1891" s="8">
        <v>42711.376597222225</v>
      </c>
    </row>
    <row r="1892" spans="1:4" x14ac:dyDescent="0.25">
      <c r="A1892" s="7">
        <v>760723</v>
      </c>
      <c r="B1892" s="7">
        <v>1</v>
      </c>
      <c r="C1892" s="8">
        <v>42710.641793981478</v>
      </c>
      <c r="D1892" s="8">
        <v>42711.594918981478</v>
      </c>
    </row>
    <row r="1893" spans="1:4" x14ac:dyDescent="0.25">
      <c r="A1893" s="7">
        <v>760728</v>
      </c>
      <c r="B1893" s="7">
        <v>6</v>
      </c>
      <c r="C1893" s="8">
        <v>42710.642002314817</v>
      </c>
      <c r="D1893" s="8">
        <v>42711.358611111114</v>
      </c>
    </row>
    <row r="1894" spans="1:4" x14ac:dyDescent="0.25">
      <c r="A1894" s="7">
        <v>760729</v>
      </c>
      <c r="B1894" s="7">
        <v>1</v>
      </c>
      <c r="C1894" s="8">
        <v>42710.642025462963</v>
      </c>
      <c r="D1894" s="8">
        <v>42731.588923611111</v>
      </c>
    </row>
    <row r="1895" spans="1:4" x14ac:dyDescent="0.25">
      <c r="A1895" s="7">
        <v>760730</v>
      </c>
      <c r="B1895" s="7">
        <v>6</v>
      </c>
      <c r="C1895" s="8">
        <v>42710.642048611109</v>
      </c>
      <c r="D1895" s="8">
        <v>42711.358518518522</v>
      </c>
    </row>
    <row r="1896" spans="1:4" x14ac:dyDescent="0.25">
      <c r="A1896" s="7">
        <v>760732</v>
      </c>
      <c r="B1896" s="7">
        <v>6</v>
      </c>
      <c r="C1896" s="8">
        <v>42710.642187500001</v>
      </c>
      <c r="D1896" s="8">
        <v>42710.657395833332</v>
      </c>
    </row>
    <row r="1897" spans="1:4" x14ac:dyDescent="0.25">
      <c r="A1897" s="7">
        <v>760735</v>
      </c>
      <c r="B1897" s="7">
        <v>1</v>
      </c>
      <c r="C1897" s="8">
        <v>42710.642465277779</v>
      </c>
      <c r="D1897" s="8">
        <v>42710.649467592593</v>
      </c>
    </row>
    <row r="1898" spans="1:4" x14ac:dyDescent="0.25">
      <c r="A1898" s="7">
        <v>760738</v>
      </c>
      <c r="B1898" s="7">
        <v>6</v>
      </c>
      <c r="C1898" s="8">
        <v>42710.642754629633</v>
      </c>
      <c r="D1898" s="8">
        <v>42711.358414351853</v>
      </c>
    </row>
    <row r="1899" spans="1:4" x14ac:dyDescent="0.25">
      <c r="A1899" s="7">
        <v>760740</v>
      </c>
      <c r="B1899" s="7">
        <v>6</v>
      </c>
      <c r="C1899" s="8">
        <v>42710.643067129633</v>
      </c>
      <c r="D1899" s="8">
        <v>42710.644432870373</v>
      </c>
    </row>
    <row r="1900" spans="1:4" x14ac:dyDescent="0.25">
      <c r="A1900" s="7">
        <v>760742</v>
      </c>
      <c r="B1900" s="7">
        <v>6</v>
      </c>
      <c r="C1900" s="8">
        <v>42710.643206018518</v>
      </c>
      <c r="D1900" s="8">
        <v>42711.358229166668</v>
      </c>
    </row>
    <row r="1901" spans="1:4" x14ac:dyDescent="0.25">
      <c r="A1901" s="7">
        <v>760743</v>
      </c>
      <c r="B1901" s="7">
        <v>7</v>
      </c>
      <c r="C1901" s="8">
        <v>42710.643321759257</v>
      </c>
      <c r="D1901" s="8">
        <v>42713.33935185185</v>
      </c>
    </row>
    <row r="1902" spans="1:4" x14ac:dyDescent="0.25">
      <c r="A1902" s="7">
        <v>760748</v>
      </c>
      <c r="B1902" s="7">
        <v>6</v>
      </c>
      <c r="C1902" s="8">
        <v>42710.643576388888</v>
      </c>
      <c r="D1902" s="8">
        <v>42711.358148148145</v>
      </c>
    </row>
    <row r="1903" spans="1:4" x14ac:dyDescent="0.25">
      <c r="A1903" s="7">
        <v>760755</v>
      </c>
      <c r="B1903" s="7">
        <v>6</v>
      </c>
      <c r="C1903" s="8">
        <v>42710.644687499997</v>
      </c>
      <c r="D1903" s="8">
        <v>42711.735011574077</v>
      </c>
    </row>
    <row r="1904" spans="1:4" x14ac:dyDescent="0.25">
      <c r="A1904" s="7">
        <v>760756</v>
      </c>
      <c r="B1904" s="7">
        <v>7</v>
      </c>
      <c r="C1904" s="8">
        <v>42710.644814814812</v>
      </c>
      <c r="D1904" s="8">
        <v>42711.34946759259</v>
      </c>
    </row>
    <row r="1905" spans="1:4" x14ac:dyDescent="0.25">
      <c r="A1905" s="7">
        <v>760765</v>
      </c>
      <c r="B1905" s="7">
        <v>1</v>
      </c>
      <c r="C1905" s="8">
        <v>42710.645729166667</v>
      </c>
      <c r="D1905" s="8">
        <v>42727.594502314816</v>
      </c>
    </row>
    <row r="1906" spans="1:4" x14ac:dyDescent="0.25">
      <c r="A1906" s="7">
        <v>760767</v>
      </c>
      <c r="B1906" s="7">
        <v>6</v>
      </c>
      <c r="C1906" s="8">
        <v>42710.645787037036</v>
      </c>
      <c r="D1906" s="8">
        <v>42711.375983796293</v>
      </c>
    </row>
    <row r="1907" spans="1:4" x14ac:dyDescent="0.25">
      <c r="A1907" s="7">
        <v>760769</v>
      </c>
      <c r="B1907" s="7">
        <v>3</v>
      </c>
      <c r="C1907" s="8">
        <v>42710.645925925928</v>
      </c>
      <c r="D1907" s="8">
        <v>42719.481238425928</v>
      </c>
    </row>
    <row r="1908" spans="1:4" x14ac:dyDescent="0.25">
      <c r="A1908" s="7">
        <v>760772</v>
      </c>
      <c r="B1908" s="7">
        <v>6</v>
      </c>
      <c r="C1908" s="8">
        <v>42710.64603009259</v>
      </c>
      <c r="D1908" s="8">
        <v>42711.452870370369</v>
      </c>
    </row>
    <row r="1909" spans="1:4" x14ac:dyDescent="0.25">
      <c r="A1909" s="7">
        <v>760774</v>
      </c>
      <c r="B1909" s="7">
        <v>6</v>
      </c>
      <c r="C1909" s="8">
        <v>42710.646284722221</v>
      </c>
      <c r="D1909" s="8">
        <v>42711.376944444448</v>
      </c>
    </row>
    <row r="1910" spans="1:4" x14ac:dyDescent="0.25">
      <c r="A1910" s="7">
        <v>760777</v>
      </c>
      <c r="B1910" s="7">
        <v>3</v>
      </c>
      <c r="C1910" s="8">
        <v>42710.646435185183</v>
      </c>
      <c r="D1910" s="8">
        <v>42723.689918981479</v>
      </c>
    </row>
    <row r="1911" spans="1:4" x14ac:dyDescent="0.25">
      <c r="A1911" s="7">
        <v>760780</v>
      </c>
      <c r="B1911" s="7">
        <v>5</v>
      </c>
      <c r="C1911" s="8">
        <v>42710.646886574075</v>
      </c>
      <c r="D1911" s="8">
        <v>42713.401863425926</v>
      </c>
    </row>
    <row r="1912" spans="1:4" x14ac:dyDescent="0.25">
      <c r="A1912" s="7">
        <v>760783</v>
      </c>
      <c r="B1912" s="7">
        <v>6</v>
      </c>
      <c r="C1912" s="8">
        <v>42710.647037037037</v>
      </c>
      <c r="D1912" s="8">
        <v>42711.41034722222</v>
      </c>
    </row>
    <row r="1913" spans="1:4" x14ac:dyDescent="0.25">
      <c r="A1913" s="7">
        <v>760788</v>
      </c>
      <c r="B1913" s="7">
        <v>5</v>
      </c>
      <c r="C1913" s="8">
        <v>42710.647418981483</v>
      </c>
      <c r="D1913" s="8">
        <v>42712.466898148145</v>
      </c>
    </row>
    <row r="1914" spans="1:4" x14ac:dyDescent="0.25">
      <c r="A1914" s="7">
        <v>760790</v>
      </c>
      <c r="B1914" s="7">
        <v>1</v>
      </c>
      <c r="C1914" s="8">
        <v>42710.647557870368</v>
      </c>
      <c r="D1914" s="8">
        <v>42727.595949074072</v>
      </c>
    </row>
    <row r="1915" spans="1:4" x14ac:dyDescent="0.25">
      <c r="A1915" s="7">
        <v>760793</v>
      </c>
      <c r="B1915" s="7">
        <v>1</v>
      </c>
      <c r="C1915" s="8">
        <v>42710.647997685184</v>
      </c>
      <c r="D1915" s="8">
        <v>42711.635937500003</v>
      </c>
    </row>
    <row r="1916" spans="1:4" x14ac:dyDescent="0.25">
      <c r="A1916" s="7">
        <v>760801</v>
      </c>
      <c r="B1916" s="7">
        <v>3</v>
      </c>
      <c r="C1916" s="8">
        <v>42710.648611111108</v>
      </c>
      <c r="D1916" s="8">
        <v>42718.527928240743</v>
      </c>
    </row>
    <row r="1917" spans="1:4" x14ac:dyDescent="0.25">
      <c r="A1917" s="7">
        <v>760807</v>
      </c>
      <c r="B1917" s="7">
        <v>3</v>
      </c>
      <c r="C1917" s="8">
        <v>42710.649699074071</v>
      </c>
      <c r="D1917" s="8">
        <v>42723.690266203703</v>
      </c>
    </row>
    <row r="1918" spans="1:4" x14ac:dyDescent="0.25">
      <c r="A1918" s="7">
        <v>760817</v>
      </c>
      <c r="B1918" s="7">
        <v>1</v>
      </c>
      <c r="C1918" s="8">
        <v>42710.650543981479</v>
      </c>
      <c r="D1918" s="8">
        <v>42719.457071759258</v>
      </c>
    </row>
    <row r="1919" spans="1:4" x14ac:dyDescent="0.25">
      <c r="A1919" s="7">
        <v>760820</v>
      </c>
      <c r="B1919" s="7">
        <v>6</v>
      </c>
      <c r="C1919" s="8">
        <v>42710.65084490741</v>
      </c>
      <c r="D1919" s="8">
        <v>42711.358078703706</v>
      </c>
    </row>
    <row r="1920" spans="1:4" x14ac:dyDescent="0.25">
      <c r="A1920" s="7">
        <v>760823</v>
      </c>
      <c r="B1920" s="7">
        <v>6</v>
      </c>
      <c r="C1920" s="8">
        <v>42710.651053240741</v>
      </c>
      <c r="D1920" s="8">
        <v>42711.376643518517</v>
      </c>
    </row>
    <row r="1921" spans="1:4" x14ac:dyDescent="0.25">
      <c r="A1921" s="7">
        <v>760824</v>
      </c>
      <c r="B1921" s="7">
        <v>5</v>
      </c>
      <c r="C1921" s="8">
        <v>42710.651296296295</v>
      </c>
      <c r="D1921" s="8">
        <v>42711.594918981478</v>
      </c>
    </row>
    <row r="1922" spans="1:4" x14ac:dyDescent="0.25">
      <c r="A1922" s="7">
        <v>760825</v>
      </c>
      <c r="B1922" s="7">
        <v>3</v>
      </c>
      <c r="C1922" s="8">
        <v>42710.651458333334</v>
      </c>
      <c r="D1922" s="8">
        <v>42719.459699074076</v>
      </c>
    </row>
    <row r="1923" spans="1:4" x14ac:dyDescent="0.25">
      <c r="A1923" s="7">
        <v>760830</v>
      </c>
      <c r="B1923" s="7">
        <v>1</v>
      </c>
      <c r="C1923" s="8">
        <v>42710.651817129627</v>
      </c>
      <c r="D1923" s="8">
        <v>42721.530405092592</v>
      </c>
    </row>
    <row r="1924" spans="1:4" x14ac:dyDescent="0.25">
      <c r="A1924" s="7">
        <v>760835</v>
      </c>
      <c r="B1924" s="7">
        <v>3</v>
      </c>
      <c r="C1924" s="8">
        <v>42710.652141203704</v>
      </c>
      <c r="D1924" s="8">
        <v>42718.526724537034</v>
      </c>
    </row>
    <row r="1925" spans="1:4" x14ac:dyDescent="0.25">
      <c r="A1925" s="7">
        <v>760838</v>
      </c>
      <c r="B1925" s="7">
        <v>6</v>
      </c>
      <c r="C1925" s="8">
        <v>42710.652465277781</v>
      </c>
      <c r="D1925" s="8">
        <v>42711.375347222223</v>
      </c>
    </row>
    <row r="1926" spans="1:4" x14ac:dyDescent="0.25">
      <c r="A1926" s="7">
        <v>760846</v>
      </c>
      <c r="B1926" s="7">
        <v>3</v>
      </c>
      <c r="C1926" s="8">
        <v>42710.65347222222</v>
      </c>
      <c r="D1926" s="8">
        <v>42719.459074074075</v>
      </c>
    </row>
    <row r="1927" spans="1:4" x14ac:dyDescent="0.25">
      <c r="A1927" s="7">
        <v>760845</v>
      </c>
      <c r="B1927" s="7">
        <v>6</v>
      </c>
      <c r="C1927" s="8">
        <v>42710.65347222222</v>
      </c>
      <c r="D1927" s="8">
        <v>42710.664942129632</v>
      </c>
    </row>
    <row r="1928" spans="1:4" x14ac:dyDescent="0.25">
      <c r="A1928" s="7">
        <v>760847</v>
      </c>
      <c r="B1928" s="7">
        <v>6</v>
      </c>
      <c r="C1928" s="8">
        <v>42710.653912037036</v>
      </c>
      <c r="D1928" s="8">
        <v>42711.376307870371</v>
      </c>
    </row>
    <row r="1929" spans="1:4" x14ac:dyDescent="0.25">
      <c r="A1929" s="7">
        <v>760849</v>
      </c>
      <c r="B1929" s="7">
        <v>5</v>
      </c>
      <c r="C1929" s="8">
        <v>42710.65425925926</v>
      </c>
      <c r="D1929" s="8">
        <v>42712.456863425927</v>
      </c>
    </row>
    <row r="1930" spans="1:4" x14ac:dyDescent="0.25">
      <c r="A1930" s="7">
        <v>760850</v>
      </c>
      <c r="B1930" s="7">
        <v>5</v>
      </c>
      <c r="C1930" s="8">
        <v>42710.654282407406</v>
      </c>
      <c r="D1930" s="8">
        <v>42713.400995370372</v>
      </c>
    </row>
    <row r="1931" spans="1:4" x14ac:dyDescent="0.25">
      <c r="A1931" s="7">
        <v>760858</v>
      </c>
      <c r="B1931" s="7">
        <v>6</v>
      </c>
      <c r="C1931" s="8">
        <v>42710.654988425929</v>
      </c>
      <c r="D1931" s="8">
        <v>42711.43954861111</v>
      </c>
    </row>
    <row r="1932" spans="1:4" x14ac:dyDescent="0.25">
      <c r="A1932" s="7">
        <v>760863</v>
      </c>
      <c r="B1932" s="7">
        <v>6</v>
      </c>
      <c r="C1932" s="8">
        <v>42710.65587962963</v>
      </c>
      <c r="D1932" s="8">
        <v>42711.746111111112</v>
      </c>
    </row>
    <row r="1933" spans="1:4" x14ac:dyDescent="0.25">
      <c r="A1933" s="7">
        <v>760864</v>
      </c>
      <c r="B1933" s="7">
        <v>3</v>
      </c>
      <c r="C1933" s="8">
        <v>42710.6562037037</v>
      </c>
      <c r="D1933" s="8">
        <v>42723.692303240743</v>
      </c>
    </row>
    <row r="1934" spans="1:4" x14ac:dyDescent="0.25">
      <c r="A1934" s="7">
        <v>760867</v>
      </c>
      <c r="B1934" s="7">
        <v>7</v>
      </c>
      <c r="C1934" s="8">
        <v>42710.656354166669</v>
      </c>
      <c r="D1934" s="8">
        <v>42712.42559027778</v>
      </c>
    </row>
    <row r="1935" spans="1:4" x14ac:dyDescent="0.25">
      <c r="A1935" s="7">
        <v>760875</v>
      </c>
      <c r="B1935" s="7">
        <v>3</v>
      </c>
      <c r="C1935" s="8">
        <v>42710.657638888886</v>
      </c>
      <c r="D1935" s="8">
        <v>42723.741284722222</v>
      </c>
    </row>
    <row r="1936" spans="1:4" x14ac:dyDescent="0.25">
      <c r="A1936" s="7">
        <v>760877</v>
      </c>
      <c r="B1936" s="7">
        <v>5</v>
      </c>
      <c r="C1936" s="8">
        <v>42710.657800925925</v>
      </c>
      <c r="D1936" s="8">
        <v>42711.594918981478</v>
      </c>
    </row>
    <row r="1937" spans="1:4" x14ac:dyDescent="0.25">
      <c r="A1937" s="7">
        <v>760884</v>
      </c>
      <c r="B1937" s="7">
        <v>1</v>
      </c>
      <c r="C1937" s="8">
        <v>42710.65824074074</v>
      </c>
      <c r="D1937" s="8">
        <v>42724.710960648146</v>
      </c>
    </row>
    <row r="1938" spans="1:4" x14ac:dyDescent="0.25">
      <c r="A1938" s="7">
        <v>760885</v>
      </c>
      <c r="B1938" s="7">
        <v>6</v>
      </c>
      <c r="C1938" s="8">
        <v>42710.658263888887</v>
      </c>
      <c r="D1938" s="8">
        <v>42710.660960648151</v>
      </c>
    </row>
    <row r="1939" spans="1:4" x14ac:dyDescent="0.25">
      <c r="A1939" s="7">
        <v>760888</v>
      </c>
      <c r="B1939" s="7">
        <v>5</v>
      </c>
      <c r="C1939" s="8">
        <v>42710.658680555556</v>
      </c>
      <c r="D1939" s="8">
        <v>42712.506655092591</v>
      </c>
    </row>
    <row r="1940" spans="1:4" x14ac:dyDescent="0.25">
      <c r="A1940" s="7">
        <v>760892</v>
      </c>
      <c r="B1940" s="7">
        <v>1</v>
      </c>
      <c r="C1940" s="8">
        <v>42710.658819444441</v>
      </c>
      <c r="D1940" s="8">
        <v>42710.669224537036</v>
      </c>
    </row>
    <row r="1941" spans="1:4" x14ac:dyDescent="0.25">
      <c r="A1941" s="7">
        <v>760893</v>
      </c>
      <c r="B1941" s="7">
        <v>6</v>
      </c>
      <c r="C1941" s="8">
        <v>42710.658854166664</v>
      </c>
      <c r="D1941" s="8">
        <v>42711.375196759262</v>
      </c>
    </row>
    <row r="1942" spans="1:4" x14ac:dyDescent="0.25">
      <c r="A1942" s="7">
        <v>760894</v>
      </c>
      <c r="B1942" s="7">
        <v>1</v>
      </c>
      <c r="C1942" s="8">
        <v>42710.658912037034</v>
      </c>
      <c r="D1942" s="8">
        <v>42711.348761574074</v>
      </c>
    </row>
    <row r="1943" spans="1:4" x14ac:dyDescent="0.25">
      <c r="A1943" s="7">
        <v>760896</v>
      </c>
      <c r="B1943" s="7">
        <v>1</v>
      </c>
      <c r="C1943" s="8">
        <v>42710.658946759257</v>
      </c>
      <c r="D1943" s="8">
        <v>42710.660324074073</v>
      </c>
    </row>
    <row r="1944" spans="1:4" x14ac:dyDescent="0.25">
      <c r="A1944" s="7">
        <v>760902</v>
      </c>
      <c r="B1944" s="7">
        <v>1</v>
      </c>
      <c r="C1944" s="8">
        <v>42710.659895833334</v>
      </c>
      <c r="D1944" s="8">
        <v>42728.618703703702</v>
      </c>
    </row>
    <row r="1945" spans="1:4" x14ac:dyDescent="0.25">
      <c r="A1945" s="7">
        <v>760908</v>
      </c>
      <c r="B1945" s="7">
        <v>6</v>
      </c>
      <c r="C1945" s="8">
        <v>42710.660925925928</v>
      </c>
      <c r="D1945" s="8">
        <v>42710.681377314817</v>
      </c>
    </row>
    <row r="1946" spans="1:4" x14ac:dyDescent="0.25">
      <c r="A1946" s="7">
        <v>760919</v>
      </c>
      <c r="B1946" s="7">
        <v>5</v>
      </c>
      <c r="C1946" s="8">
        <v>42710.662106481483</v>
      </c>
      <c r="D1946" s="8">
        <v>42713.595868055556</v>
      </c>
    </row>
    <row r="1947" spans="1:4" x14ac:dyDescent="0.25">
      <c r="A1947" s="7">
        <v>760920</v>
      </c>
      <c r="B1947" s="7">
        <v>6</v>
      </c>
      <c r="C1947" s="8">
        <v>42710.662222222221</v>
      </c>
      <c r="D1947" s="8">
        <v>42710.700127314813</v>
      </c>
    </row>
    <row r="1948" spans="1:4" x14ac:dyDescent="0.25">
      <c r="A1948" s="7">
        <v>760922</v>
      </c>
      <c r="B1948" s="7">
        <v>6</v>
      </c>
      <c r="C1948" s="8">
        <v>42710.662303240744</v>
      </c>
      <c r="D1948" s="8">
        <v>42711.374699074076</v>
      </c>
    </row>
    <row r="1949" spans="1:4" x14ac:dyDescent="0.25">
      <c r="A1949" s="7">
        <v>760925</v>
      </c>
      <c r="B1949" s="7">
        <v>5</v>
      </c>
      <c r="C1949" s="8">
        <v>42710.662615740737</v>
      </c>
      <c r="D1949" s="8">
        <v>42711.594918981478</v>
      </c>
    </row>
    <row r="1950" spans="1:4" x14ac:dyDescent="0.25">
      <c r="A1950" s="7">
        <v>760926</v>
      </c>
      <c r="B1950" s="7">
        <v>7</v>
      </c>
      <c r="C1950" s="8">
        <v>42710.662731481483</v>
      </c>
      <c r="D1950" s="8">
        <v>42712.378657407404</v>
      </c>
    </row>
    <row r="1951" spans="1:4" x14ac:dyDescent="0.25">
      <c r="A1951" s="7">
        <v>760930</v>
      </c>
      <c r="B1951" s="7">
        <v>5</v>
      </c>
      <c r="C1951" s="8">
        <v>42710.663344907407</v>
      </c>
      <c r="D1951" s="8">
        <v>42711.594918981478</v>
      </c>
    </row>
    <row r="1952" spans="1:4" x14ac:dyDescent="0.25">
      <c r="A1952" s="7">
        <v>760931</v>
      </c>
      <c r="B1952" s="7">
        <v>6</v>
      </c>
      <c r="C1952" s="8">
        <v>42710.663425925923</v>
      </c>
      <c r="D1952" s="8">
        <v>42710.683182870373</v>
      </c>
    </row>
    <row r="1953" spans="1:4" x14ac:dyDescent="0.25">
      <c r="A1953" s="7">
        <v>760936</v>
      </c>
      <c r="B1953" s="7">
        <v>5</v>
      </c>
      <c r="C1953" s="8">
        <v>42710.664178240739</v>
      </c>
      <c r="D1953" s="8">
        <v>42711.594918981478</v>
      </c>
    </row>
    <row r="1954" spans="1:4" x14ac:dyDescent="0.25">
      <c r="A1954" s="7">
        <v>760937</v>
      </c>
      <c r="B1954" s="7">
        <v>1</v>
      </c>
      <c r="C1954" s="8">
        <v>42710.664236111108</v>
      </c>
      <c r="D1954" s="8">
        <v>42726.679456018515</v>
      </c>
    </row>
    <row r="1955" spans="1:4" x14ac:dyDescent="0.25">
      <c r="A1955" s="7">
        <v>760947</v>
      </c>
      <c r="B1955" s="7">
        <v>3</v>
      </c>
      <c r="C1955" s="8">
        <v>42710.66542824074</v>
      </c>
      <c r="D1955" s="8">
        <v>42723.69085648148</v>
      </c>
    </row>
    <row r="1956" spans="1:4" x14ac:dyDescent="0.25">
      <c r="A1956" s="7">
        <v>760948</v>
      </c>
      <c r="B1956" s="7">
        <v>1</v>
      </c>
      <c r="C1956" s="8">
        <v>42710.665451388886</v>
      </c>
      <c r="D1956" s="8">
        <v>42717.443796296298</v>
      </c>
    </row>
    <row r="1957" spans="1:4" x14ac:dyDescent="0.25">
      <c r="A1957" s="7">
        <v>760950</v>
      </c>
      <c r="B1957" s="7">
        <v>5</v>
      </c>
      <c r="C1957" s="8">
        <v>42710.665659722225</v>
      </c>
      <c r="D1957" s="8">
        <v>42711.594918981478</v>
      </c>
    </row>
    <row r="1958" spans="1:4" x14ac:dyDescent="0.25">
      <c r="A1958" s="7">
        <v>760952</v>
      </c>
      <c r="B1958" s="7">
        <v>5</v>
      </c>
      <c r="C1958" s="8">
        <v>42710.665729166663</v>
      </c>
      <c r="D1958" s="8">
        <v>42713.596053240741</v>
      </c>
    </row>
    <row r="1959" spans="1:4" x14ac:dyDescent="0.25">
      <c r="A1959" s="7">
        <v>760954</v>
      </c>
      <c r="B1959" s="7">
        <v>5</v>
      </c>
      <c r="C1959" s="8">
        <v>42710.665856481479</v>
      </c>
      <c r="D1959" s="8">
        <v>42711.374490740738</v>
      </c>
    </row>
    <row r="1960" spans="1:4" x14ac:dyDescent="0.25">
      <c r="A1960" s="7">
        <v>760957</v>
      </c>
      <c r="B1960" s="7">
        <v>3</v>
      </c>
      <c r="C1960" s="8">
        <v>42710.666203703702</v>
      </c>
      <c r="D1960" s="8">
        <v>42723.690752314818</v>
      </c>
    </row>
    <row r="1961" spans="1:4" x14ac:dyDescent="0.25">
      <c r="A1961" s="7">
        <v>760958</v>
      </c>
      <c r="B1961" s="7">
        <v>5</v>
      </c>
      <c r="C1961" s="8">
        <v>42710.666354166664</v>
      </c>
      <c r="D1961" s="8">
        <v>42711.594918981478</v>
      </c>
    </row>
    <row r="1962" spans="1:4" x14ac:dyDescent="0.25">
      <c r="A1962" s="7">
        <v>760961</v>
      </c>
      <c r="B1962" s="7">
        <v>5</v>
      </c>
      <c r="C1962" s="8">
        <v>42710.666435185187</v>
      </c>
      <c r="D1962" s="8">
        <v>42711.594918981478</v>
      </c>
    </row>
    <row r="1963" spans="1:4" x14ac:dyDescent="0.25">
      <c r="A1963" s="7">
        <v>760965</v>
      </c>
      <c r="B1963" s="7">
        <v>3</v>
      </c>
      <c r="C1963" s="8">
        <v>42710.666863425926</v>
      </c>
      <c r="D1963" s="8">
        <v>42723.690648148149</v>
      </c>
    </row>
    <row r="1964" spans="1:4" x14ac:dyDescent="0.25">
      <c r="A1964" s="7">
        <v>760967</v>
      </c>
      <c r="B1964" s="7">
        <v>6</v>
      </c>
      <c r="C1964" s="8">
        <v>42710.667199074072</v>
      </c>
      <c r="D1964" s="8">
        <v>42711.735231481478</v>
      </c>
    </row>
    <row r="1965" spans="1:4" x14ac:dyDescent="0.25">
      <c r="A1965" s="7">
        <v>760968</v>
      </c>
      <c r="B1965" s="7">
        <v>1</v>
      </c>
      <c r="C1965" s="8">
        <v>42710.667222222219</v>
      </c>
      <c r="D1965" s="8">
        <v>42727.604444444441</v>
      </c>
    </row>
    <row r="1966" spans="1:4" x14ac:dyDescent="0.25">
      <c r="A1966" s="7">
        <v>760969</v>
      </c>
      <c r="B1966" s="7">
        <v>1</v>
      </c>
      <c r="C1966" s="8">
        <v>42710.667245370372</v>
      </c>
      <c r="D1966" s="8">
        <v>42710.747557870367</v>
      </c>
    </row>
    <row r="1967" spans="1:4" x14ac:dyDescent="0.25">
      <c r="A1967" s="7">
        <v>760970</v>
      </c>
      <c r="B1967" s="7">
        <v>5</v>
      </c>
      <c r="C1967" s="8">
        <v>42710.667291666665</v>
      </c>
      <c r="D1967" s="8">
        <v>42711.594918981478</v>
      </c>
    </row>
    <row r="1968" spans="1:4" x14ac:dyDescent="0.25">
      <c r="A1968" s="7">
        <v>760971</v>
      </c>
      <c r="B1968" s="7">
        <v>6</v>
      </c>
      <c r="C1968" s="8">
        <v>42710.667337962965</v>
      </c>
      <c r="D1968" s="8">
        <v>42711.374074074076</v>
      </c>
    </row>
    <row r="1969" spans="1:4" x14ac:dyDescent="0.25">
      <c r="A1969" s="7">
        <v>760973</v>
      </c>
      <c r="B1969" s="7">
        <v>6</v>
      </c>
      <c r="C1969" s="8">
        <v>42710.667557870373</v>
      </c>
      <c r="D1969" s="8">
        <v>42710.685173611113</v>
      </c>
    </row>
    <row r="1970" spans="1:4" x14ac:dyDescent="0.25">
      <c r="A1970" s="7">
        <v>760975</v>
      </c>
      <c r="B1970" s="7">
        <v>1</v>
      </c>
      <c r="C1970" s="8">
        <v>42710.667673611111</v>
      </c>
      <c r="D1970" s="8">
        <v>42711.348506944443</v>
      </c>
    </row>
    <row r="1971" spans="1:4" x14ac:dyDescent="0.25">
      <c r="A1971" s="7">
        <v>760983</v>
      </c>
      <c r="B1971" s="7">
        <v>6</v>
      </c>
      <c r="C1971" s="8">
        <v>42710.66878472222</v>
      </c>
      <c r="D1971" s="8">
        <v>42710.699583333335</v>
      </c>
    </row>
    <row r="1972" spans="1:4" x14ac:dyDescent="0.25">
      <c r="A1972" s="7">
        <v>760996</v>
      </c>
      <c r="B1972" s="7">
        <v>1</v>
      </c>
      <c r="C1972" s="8">
        <v>42710.671053240738</v>
      </c>
      <c r="D1972" s="8">
        <v>42726.67895833333</v>
      </c>
    </row>
    <row r="1973" spans="1:4" x14ac:dyDescent="0.25">
      <c r="A1973" s="7">
        <v>761011</v>
      </c>
      <c r="B1973" s="7">
        <v>3</v>
      </c>
      <c r="C1973" s="8">
        <v>42710.673657407409</v>
      </c>
      <c r="D1973" s="8">
        <v>42717.678946759261</v>
      </c>
    </row>
    <row r="1974" spans="1:4" x14ac:dyDescent="0.25">
      <c r="A1974" s="7">
        <v>761012</v>
      </c>
      <c r="B1974" s="7">
        <v>6</v>
      </c>
      <c r="C1974" s="8">
        <v>42710.673680555556</v>
      </c>
      <c r="D1974" s="8">
        <v>42711.373888888891</v>
      </c>
    </row>
    <row r="1975" spans="1:4" x14ac:dyDescent="0.25">
      <c r="A1975" s="7">
        <v>761013</v>
      </c>
      <c r="B1975" s="7">
        <v>5</v>
      </c>
      <c r="C1975" s="8">
        <v>42710.673692129632</v>
      </c>
      <c r="D1975" s="8">
        <v>42712.476793981485</v>
      </c>
    </row>
    <row r="1976" spans="1:4" x14ac:dyDescent="0.25">
      <c r="A1976" s="7">
        <v>761018</v>
      </c>
      <c r="B1976" s="7">
        <v>1</v>
      </c>
      <c r="C1976" s="8">
        <v>42710.674108796295</v>
      </c>
      <c r="D1976" s="8">
        <v>42727.603148148148</v>
      </c>
    </row>
    <row r="1977" spans="1:4" x14ac:dyDescent="0.25">
      <c r="A1977" s="7">
        <v>761019</v>
      </c>
      <c r="B1977" s="7">
        <v>1</v>
      </c>
      <c r="C1977" s="8">
        <v>42710.674120370371</v>
      </c>
      <c r="D1977" s="8">
        <v>42726.678368055553</v>
      </c>
    </row>
    <row r="1978" spans="1:4" x14ac:dyDescent="0.25">
      <c r="A1978" s="7">
        <v>761020</v>
      </c>
      <c r="B1978" s="7">
        <v>1</v>
      </c>
      <c r="C1978" s="8">
        <v>42710.674178240741</v>
      </c>
      <c r="D1978" s="8">
        <v>42726.678032407406</v>
      </c>
    </row>
    <row r="1979" spans="1:4" x14ac:dyDescent="0.25">
      <c r="A1979" s="7">
        <v>761022</v>
      </c>
      <c r="B1979" s="7">
        <v>1</v>
      </c>
      <c r="C1979" s="8">
        <v>42710.674317129633</v>
      </c>
      <c r="D1979" s="8">
        <v>42726.677673611113</v>
      </c>
    </row>
    <row r="1980" spans="1:4" x14ac:dyDescent="0.25">
      <c r="A1980" s="7">
        <v>761023</v>
      </c>
      <c r="B1980" s="7">
        <v>6</v>
      </c>
      <c r="C1980" s="8">
        <v>42710.674351851849</v>
      </c>
      <c r="D1980" s="8">
        <v>42711.374247685184</v>
      </c>
    </row>
    <row r="1981" spans="1:4" x14ac:dyDescent="0.25">
      <c r="A1981" s="7">
        <v>761028</v>
      </c>
      <c r="B1981" s="7">
        <v>5</v>
      </c>
      <c r="C1981" s="8">
        <v>42710.675219907411</v>
      </c>
      <c r="D1981" s="8">
        <v>42711.594918981478</v>
      </c>
    </row>
    <row r="1982" spans="1:4" x14ac:dyDescent="0.25">
      <c r="A1982" s="7">
        <v>761030</v>
      </c>
      <c r="B1982" s="7">
        <v>5</v>
      </c>
      <c r="C1982" s="8">
        <v>42710.675335648149</v>
      </c>
      <c r="D1982" s="8">
        <v>42712.477372685185</v>
      </c>
    </row>
    <row r="1983" spans="1:4" x14ac:dyDescent="0.25">
      <c r="A1983" s="7">
        <v>761033</v>
      </c>
      <c r="B1983" s="7">
        <v>1</v>
      </c>
      <c r="C1983" s="8">
        <v>42710.675740740742</v>
      </c>
      <c r="D1983" s="8">
        <v>42727.869872685187</v>
      </c>
    </row>
    <row r="1984" spans="1:4" x14ac:dyDescent="0.25">
      <c r="A1984" s="7">
        <v>761036</v>
      </c>
      <c r="B1984" s="7">
        <v>5</v>
      </c>
      <c r="C1984" s="8">
        <v>42710.676296296297</v>
      </c>
      <c r="D1984" s="8">
        <v>42713.400775462964</v>
      </c>
    </row>
    <row r="1985" spans="1:4" x14ac:dyDescent="0.25">
      <c r="A1985" s="7">
        <v>761045</v>
      </c>
      <c r="B1985" s="7">
        <v>6</v>
      </c>
      <c r="C1985" s="8">
        <v>42710.67690972222</v>
      </c>
      <c r="D1985" s="8">
        <v>42711.357997685183</v>
      </c>
    </row>
    <row r="1986" spans="1:4" x14ac:dyDescent="0.25">
      <c r="A1986" s="7">
        <v>761053</v>
      </c>
      <c r="B1986" s="7">
        <v>6</v>
      </c>
      <c r="C1986" s="8">
        <v>42710.677789351852</v>
      </c>
      <c r="D1986" s="8">
        <v>42711.357928240737</v>
      </c>
    </row>
    <row r="1987" spans="1:4" x14ac:dyDescent="0.25">
      <c r="A1987" s="7">
        <v>761060</v>
      </c>
      <c r="B1987" s="7">
        <v>5</v>
      </c>
      <c r="C1987" s="8">
        <v>42710.678287037037</v>
      </c>
      <c r="D1987" s="8">
        <v>42712.472395833334</v>
      </c>
    </row>
    <row r="1988" spans="1:4" x14ac:dyDescent="0.25">
      <c r="A1988" s="7">
        <v>761062</v>
      </c>
      <c r="B1988" s="7">
        <v>6</v>
      </c>
      <c r="C1988" s="8">
        <v>42710.678483796299</v>
      </c>
      <c r="D1988" s="8">
        <v>42711.357858796298</v>
      </c>
    </row>
    <row r="1989" spans="1:4" x14ac:dyDescent="0.25">
      <c r="A1989" s="7">
        <v>761066</v>
      </c>
      <c r="B1989" s="7">
        <v>6</v>
      </c>
      <c r="C1989" s="8">
        <v>42710.678993055553</v>
      </c>
      <c r="D1989" s="8">
        <v>42711.373263888891</v>
      </c>
    </row>
    <row r="1990" spans="1:4" x14ac:dyDescent="0.25">
      <c r="A1990" s="7">
        <v>761074</v>
      </c>
      <c r="B1990" s="7">
        <v>6</v>
      </c>
      <c r="C1990" s="8">
        <v>42710.680150462962</v>
      </c>
      <c r="D1990" s="8">
        <v>42711.365451388891</v>
      </c>
    </row>
    <row r="1991" spans="1:4" x14ac:dyDescent="0.25">
      <c r="A1991" s="7">
        <v>761091</v>
      </c>
      <c r="B1991" s="7">
        <v>1</v>
      </c>
      <c r="C1991" s="8">
        <v>42710.683368055557</v>
      </c>
      <c r="D1991" s="8">
        <v>42726.677048611113</v>
      </c>
    </row>
    <row r="1992" spans="1:4" x14ac:dyDescent="0.25">
      <c r="A1992" s="7">
        <v>761095</v>
      </c>
      <c r="B1992" s="7">
        <v>5</v>
      </c>
      <c r="C1992" s="8">
        <v>42710.683981481481</v>
      </c>
      <c r="D1992" s="8">
        <v>42711.594918981478</v>
      </c>
    </row>
    <row r="1993" spans="1:4" x14ac:dyDescent="0.25">
      <c r="A1993" s="7">
        <v>761098</v>
      </c>
      <c r="B1993" s="7">
        <v>6</v>
      </c>
      <c r="C1993" s="8">
        <v>42710.684259259258</v>
      </c>
      <c r="D1993" s="8">
        <v>42711.357789351852</v>
      </c>
    </row>
    <row r="1994" spans="1:4" x14ac:dyDescent="0.25">
      <c r="A1994" s="7">
        <v>761101</v>
      </c>
      <c r="B1994" s="7">
        <v>6</v>
      </c>
      <c r="C1994" s="8">
        <v>42710.684490740743</v>
      </c>
      <c r="D1994" s="8">
        <v>42711.372210648151</v>
      </c>
    </row>
    <row r="1995" spans="1:4" x14ac:dyDescent="0.25">
      <c r="A1995" s="7">
        <v>761103</v>
      </c>
      <c r="B1995" s="7">
        <v>6</v>
      </c>
      <c r="C1995" s="8">
        <v>42710.684594907405</v>
      </c>
      <c r="D1995" s="8">
        <v>42710.747303240743</v>
      </c>
    </row>
    <row r="1996" spans="1:4" x14ac:dyDescent="0.25">
      <c r="A1996" s="7">
        <v>761106</v>
      </c>
      <c r="B1996" s="7">
        <v>6</v>
      </c>
      <c r="C1996" s="8">
        <v>42710.685254629629</v>
      </c>
      <c r="D1996" s="8">
        <v>42710.686365740738</v>
      </c>
    </row>
    <row r="1997" spans="1:4" x14ac:dyDescent="0.25">
      <c r="A1997" s="7">
        <v>761108</v>
      </c>
      <c r="B1997" s="7">
        <v>6</v>
      </c>
      <c r="C1997" s="8">
        <v>42710.685428240744</v>
      </c>
      <c r="D1997" s="8">
        <v>42711.357708333337</v>
      </c>
    </row>
    <row r="1998" spans="1:4" x14ac:dyDescent="0.25">
      <c r="A1998" s="7">
        <v>761114</v>
      </c>
      <c r="B1998" s="7">
        <v>6</v>
      </c>
      <c r="C1998" s="8">
        <v>42710.68582175926</v>
      </c>
      <c r="D1998" s="8">
        <v>42711.357627314814</v>
      </c>
    </row>
    <row r="1999" spans="1:4" x14ac:dyDescent="0.25">
      <c r="A1999" s="7">
        <v>761119</v>
      </c>
      <c r="B1999" s="7">
        <v>6</v>
      </c>
      <c r="C1999" s="8">
        <v>42710.686238425929</v>
      </c>
      <c r="D1999" s="8">
        <v>42711.357546296298</v>
      </c>
    </row>
    <row r="2000" spans="1:4" x14ac:dyDescent="0.25">
      <c r="A2000" s="7">
        <v>761120</v>
      </c>
      <c r="B2000" s="7">
        <v>1</v>
      </c>
      <c r="C2000" s="8">
        <v>42710.686331018522</v>
      </c>
      <c r="D2000" s="8">
        <v>42721.706412037034</v>
      </c>
    </row>
    <row r="2001" spans="1:4" x14ac:dyDescent="0.25">
      <c r="A2001" s="7">
        <v>761128</v>
      </c>
      <c r="B2001" s="7">
        <v>6</v>
      </c>
      <c r="C2001" s="8">
        <v>42710.687152777777</v>
      </c>
      <c r="D2001" s="8">
        <v>42710.688217592593</v>
      </c>
    </row>
    <row r="2002" spans="1:4" x14ac:dyDescent="0.25">
      <c r="A2002" s="7">
        <v>761132</v>
      </c>
      <c r="B2002" s="7">
        <v>6</v>
      </c>
      <c r="C2002" s="8">
        <v>42710.688090277778</v>
      </c>
      <c r="D2002" s="8">
        <v>42711.371898148151</v>
      </c>
    </row>
    <row r="2003" spans="1:4" x14ac:dyDescent="0.25">
      <c r="A2003" s="7">
        <v>761136</v>
      </c>
      <c r="B2003" s="7">
        <v>6</v>
      </c>
      <c r="C2003" s="8">
        <v>42710.688391203701</v>
      </c>
      <c r="D2003" s="8">
        <v>42711.357453703706</v>
      </c>
    </row>
    <row r="2004" spans="1:4" x14ac:dyDescent="0.25">
      <c r="A2004" s="7">
        <v>761138</v>
      </c>
      <c r="B2004" s="7">
        <v>6</v>
      </c>
      <c r="C2004" s="8">
        <v>42710.689085648148</v>
      </c>
      <c r="D2004" s="8">
        <v>42711.357314814813</v>
      </c>
    </row>
    <row r="2005" spans="1:4" x14ac:dyDescent="0.25">
      <c r="A2005" s="7">
        <v>761140</v>
      </c>
      <c r="B2005" s="7">
        <v>1</v>
      </c>
      <c r="C2005" s="8">
        <v>42710.689270833333</v>
      </c>
      <c r="D2005" s="8">
        <v>42711.371655092589</v>
      </c>
    </row>
    <row r="2006" spans="1:4" x14ac:dyDescent="0.25">
      <c r="A2006" s="7">
        <v>761143</v>
      </c>
      <c r="B2006" s="7">
        <v>6</v>
      </c>
      <c r="C2006" s="8">
        <v>42710.689571759256</v>
      </c>
      <c r="D2006" s="8">
        <v>42711.357233796298</v>
      </c>
    </row>
    <row r="2007" spans="1:4" x14ac:dyDescent="0.25">
      <c r="A2007" s="7">
        <v>761148</v>
      </c>
      <c r="B2007" s="7">
        <v>6</v>
      </c>
      <c r="C2007" s="8">
        <v>42710.689988425926</v>
      </c>
      <c r="D2007" s="8">
        <v>42710.69153935185</v>
      </c>
    </row>
    <row r="2008" spans="1:4" x14ac:dyDescent="0.25">
      <c r="A2008" s="7">
        <v>761147</v>
      </c>
      <c r="B2008" s="7">
        <v>6</v>
      </c>
      <c r="C2008" s="8">
        <v>42710.689988425926</v>
      </c>
      <c r="D2008" s="8">
        <v>42711.357164351852</v>
      </c>
    </row>
    <row r="2009" spans="1:4" x14ac:dyDescent="0.25">
      <c r="A2009" s="7">
        <v>761153</v>
      </c>
      <c r="B2009" s="7">
        <v>6</v>
      </c>
      <c r="C2009" s="8">
        <v>42710.690462962964</v>
      </c>
      <c r="D2009" s="8">
        <v>42711.357083333336</v>
      </c>
    </row>
    <row r="2010" spans="1:4" x14ac:dyDescent="0.25">
      <c r="A2010" s="7">
        <v>761156</v>
      </c>
      <c r="B2010" s="7">
        <v>1</v>
      </c>
      <c r="C2010" s="8">
        <v>42710.691527777781</v>
      </c>
      <c r="D2010" s="8">
        <v>42724.402141203704</v>
      </c>
    </row>
    <row r="2011" spans="1:4" x14ac:dyDescent="0.25">
      <c r="A2011" s="7">
        <v>761157</v>
      </c>
      <c r="B2011" s="7">
        <v>6</v>
      </c>
      <c r="C2011" s="8">
        <v>42710.691967592589</v>
      </c>
      <c r="D2011" s="8">
        <v>42711.357002314813</v>
      </c>
    </row>
    <row r="2012" spans="1:4" x14ac:dyDescent="0.25">
      <c r="A2012" s="7">
        <v>761158</v>
      </c>
      <c r="B2012" s="7">
        <v>6</v>
      </c>
      <c r="C2012" s="8">
        <v>42710.691990740743</v>
      </c>
      <c r="D2012" s="8">
        <v>42710.69290509259</v>
      </c>
    </row>
    <row r="2013" spans="1:4" x14ac:dyDescent="0.25">
      <c r="A2013" s="7">
        <v>761162</v>
      </c>
      <c r="B2013" s="7">
        <v>6</v>
      </c>
      <c r="C2013" s="8">
        <v>42710.692256944443</v>
      </c>
      <c r="D2013" s="8">
        <v>42711.735324074078</v>
      </c>
    </row>
    <row r="2014" spans="1:4" x14ac:dyDescent="0.25">
      <c r="A2014" s="7">
        <v>761163</v>
      </c>
      <c r="B2014" s="7">
        <v>6</v>
      </c>
      <c r="C2014" s="8">
        <v>42710.692453703705</v>
      </c>
      <c r="D2014" s="8">
        <v>42711.37091435185</v>
      </c>
    </row>
    <row r="2015" spans="1:4" x14ac:dyDescent="0.25">
      <c r="A2015" s="7">
        <v>761164</v>
      </c>
      <c r="B2015" s="7">
        <v>6</v>
      </c>
      <c r="C2015" s="8">
        <v>42710.692650462966</v>
      </c>
      <c r="D2015" s="8">
        <v>42711.356909722221</v>
      </c>
    </row>
    <row r="2016" spans="1:4" x14ac:dyDescent="0.25">
      <c r="A2016" s="7">
        <v>761165</v>
      </c>
      <c r="B2016" s="7">
        <v>6</v>
      </c>
      <c r="C2016" s="8">
        <v>42710.693009259259</v>
      </c>
      <c r="D2016" s="8">
        <v>42711.370509259257</v>
      </c>
    </row>
    <row r="2017" spans="1:4" x14ac:dyDescent="0.25">
      <c r="A2017" s="7">
        <v>761166</v>
      </c>
      <c r="B2017" s="7">
        <v>6</v>
      </c>
      <c r="C2017" s="8">
        <v>42710.693113425928</v>
      </c>
      <c r="D2017" s="8">
        <v>42711.356828703705</v>
      </c>
    </row>
    <row r="2018" spans="1:4" x14ac:dyDescent="0.25">
      <c r="A2018" s="7">
        <v>761169</v>
      </c>
      <c r="B2018" s="7">
        <v>6</v>
      </c>
      <c r="C2018" s="8">
        <v>42710.693645833337</v>
      </c>
      <c r="D2018" s="8">
        <v>42711.356747685182</v>
      </c>
    </row>
    <row r="2019" spans="1:4" x14ac:dyDescent="0.25">
      <c r="A2019" s="7">
        <v>761171</v>
      </c>
      <c r="B2019" s="7">
        <v>6</v>
      </c>
      <c r="C2019" s="8">
        <v>42710.694305555553</v>
      </c>
      <c r="D2019" s="8">
        <v>42710.695648148147</v>
      </c>
    </row>
    <row r="2020" spans="1:4" x14ac:dyDescent="0.25">
      <c r="A2020" s="7">
        <v>761172</v>
      </c>
      <c r="B2020" s="7">
        <v>6</v>
      </c>
      <c r="C2020" s="8">
        <v>42710.694710648146</v>
      </c>
      <c r="D2020" s="8">
        <v>42711.356678240743</v>
      </c>
    </row>
    <row r="2021" spans="1:4" x14ac:dyDescent="0.25">
      <c r="A2021" s="7">
        <v>761173</v>
      </c>
      <c r="B2021" s="7">
        <v>3</v>
      </c>
      <c r="C2021" s="8">
        <v>42710.695486111108</v>
      </c>
      <c r="D2021" s="8">
        <v>42716.37841435185</v>
      </c>
    </row>
    <row r="2022" spans="1:4" x14ac:dyDescent="0.25">
      <c r="A2022" s="7">
        <v>761174</v>
      </c>
      <c r="B2022" s="7">
        <v>6</v>
      </c>
      <c r="C2022" s="8">
        <v>42710.695706018516</v>
      </c>
      <c r="D2022" s="8">
        <v>42710.70784722222</v>
      </c>
    </row>
    <row r="2023" spans="1:4" x14ac:dyDescent="0.25">
      <c r="A2023" s="7">
        <v>761176</v>
      </c>
      <c r="B2023" s="7">
        <v>6</v>
      </c>
      <c r="C2023" s="8">
        <v>42710.695937500001</v>
      </c>
      <c r="D2023" s="8">
        <v>42710.697280092594</v>
      </c>
    </row>
    <row r="2024" spans="1:4" x14ac:dyDescent="0.25">
      <c r="A2024" s="7">
        <v>761177</v>
      </c>
      <c r="B2024" s="7">
        <v>6</v>
      </c>
      <c r="C2024" s="8">
        <v>42710.696168981478</v>
      </c>
      <c r="D2024" s="8">
        <v>42711.35659722222</v>
      </c>
    </row>
    <row r="2025" spans="1:4" x14ac:dyDescent="0.25">
      <c r="A2025" s="7">
        <v>761179</v>
      </c>
      <c r="B2025" s="7">
        <v>6</v>
      </c>
      <c r="C2025" s="8">
        <v>42710.696666666663</v>
      </c>
      <c r="D2025" s="8">
        <v>42711.356446759259</v>
      </c>
    </row>
    <row r="2026" spans="1:4" x14ac:dyDescent="0.25">
      <c r="A2026" s="7">
        <v>761180</v>
      </c>
      <c r="B2026" s="7">
        <v>5</v>
      </c>
      <c r="C2026" s="8">
        <v>42710.696701388886</v>
      </c>
      <c r="D2026" s="8">
        <v>42711.594918981478</v>
      </c>
    </row>
    <row r="2027" spans="1:4" x14ac:dyDescent="0.25">
      <c r="A2027" s="7">
        <v>761183</v>
      </c>
      <c r="B2027" s="7">
        <v>6</v>
      </c>
      <c r="C2027" s="8">
        <v>42710.697118055556</v>
      </c>
      <c r="D2027" s="8">
        <v>42711.356377314813</v>
      </c>
    </row>
    <row r="2028" spans="1:4" x14ac:dyDescent="0.25">
      <c r="A2028" s="7">
        <v>761186</v>
      </c>
      <c r="B2028" s="7">
        <v>6</v>
      </c>
      <c r="C2028" s="8">
        <v>42710.697708333333</v>
      </c>
      <c r="D2028" s="8">
        <v>42711.356307870374</v>
      </c>
    </row>
    <row r="2029" spans="1:4" x14ac:dyDescent="0.25">
      <c r="A2029" s="7">
        <v>761187</v>
      </c>
      <c r="B2029" s="7">
        <v>6</v>
      </c>
      <c r="C2029" s="8">
        <v>42710.697824074072</v>
      </c>
      <c r="D2029" s="8">
        <v>42711.453703703701</v>
      </c>
    </row>
    <row r="2030" spans="1:4" x14ac:dyDescent="0.25">
      <c r="A2030" s="7">
        <v>761188</v>
      </c>
      <c r="B2030" s="7">
        <v>1</v>
      </c>
      <c r="C2030" s="8">
        <v>42710.697870370372</v>
      </c>
      <c r="D2030" s="8">
        <v>42710.708958333336</v>
      </c>
    </row>
    <row r="2031" spans="1:4" x14ac:dyDescent="0.25">
      <c r="A2031" s="7">
        <v>761189</v>
      </c>
      <c r="B2031" s="7">
        <v>5</v>
      </c>
      <c r="C2031" s="8">
        <v>42710.697916666664</v>
      </c>
      <c r="D2031" s="8">
        <v>42711.594918981478</v>
      </c>
    </row>
    <row r="2032" spans="1:4" x14ac:dyDescent="0.25">
      <c r="A2032" s="7">
        <v>761190</v>
      </c>
      <c r="B2032" s="7">
        <v>6</v>
      </c>
      <c r="C2032" s="8">
        <v>42710.698125000003</v>
      </c>
      <c r="D2032" s="8">
        <v>42711.356145833335</v>
      </c>
    </row>
    <row r="2033" spans="1:4" x14ac:dyDescent="0.25">
      <c r="A2033" s="7">
        <v>761195</v>
      </c>
      <c r="B2033" s="7">
        <v>6</v>
      </c>
      <c r="C2033" s="8">
        <v>42710.698611111111</v>
      </c>
      <c r="D2033" s="8">
        <v>42711.356053240743</v>
      </c>
    </row>
    <row r="2034" spans="1:4" x14ac:dyDescent="0.25">
      <c r="A2034" s="7">
        <v>761198</v>
      </c>
      <c r="B2034" s="7">
        <v>5</v>
      </c>
      <c r="C2034" s="8">
        <v>42710.698796296296</v>
      </c>
      <c r="D2034" s="8">
        <v>42711.594918981478</v>
      </c>
    </row>
    <row r="2035" spans="1:4" x14ac:dyDescent="0.25">
      <c r="A2035" s="7">
        <v>761200</v>
      </c>
      <c r="B2035" s="7">
        <v>6</v>
      </c>
      <c r="C2035" s="8">
        <v>42710.699189814812</v>
      </c>
      <c r="D2035" s="8">
        <v>42711.735439814816</v>
      </c>
    </row>
    <row r="2036" spans="1:4" x14ac:dyDescent="0.25">
      <c r="A2036" s="7">
        <v>761199</v>
      </c>
      <c r="B2036" s="7">
        <v>6</v>
      </c>
      <c r="C2036" s="8">
        <v>42710.699189814812</v>
      </c>
      <c r="D2036" s="8">
        <v>42711.355949074074</v>
      </c>
    </row>
    <row r="2037" spans="1:4" x14ac:dyDescent="0.25">
      <c r="A2037" s="7">
        <v>761204</v>
      </c>
      <c r="B2037" s="7">
        <v>6</v>
      </c>
      <c r="C2037" s="8">
        <v>42710.699571759258</v>
      </c>
      <c r="D2037" s="8">
        <v>42710.700312499997</v>
      </c>
    </row>
    <row r="2038" spans="1:4" x14ac:dyDescent="0.25">
      <c r="A2038" s="7">
        <v>761207</v>
      </c>
      <c r="B2038" s="7">
        <v>6</v>
      </c>
      <c r="C2038" s="8">
        <v>42710.699629629627</v>
      </c>
      <c r="D2038" s="8">
        <v>42711.355868055558</v>
      </c>
    </row>
    <row r="2039" spans="1:4" x14ac:dyDescent="0.25">
      <c r="A2039" s="7">
        <v>761213</v>
      </c>
      <c r="B2039" s="7">
        <v>6</v>
      </c>
      <c r="C2039" s="8">
        <v>42710.700115740743</v>
      </c>
      <c r="D2039" s="8">
        <v>42711.355729166666</v>
      </c>
    </row>
    <row r="2040" spans="1:4" x14ac:dyDescent="0.25">
      <c r="A2040" s="7">
        <v>761216</v>
      </c>
      <c r="B2040" s="7">
        <v>6</v>
      </c>
      <c r="C2040" s="8">
        <v>42710.700578703705</v>
      </c>
      <c r="D2040" s="8">
        <v>42711.355636574073</v>
      </c>
    </row>
    <row r="2041" spans="1:4" x14ac:dyDescent="0.25">
      <c r="A2041" s="7">
        <v>761217</v>
      </c>
      <c r="B2041" s="7">
        <v>6</v>
      </c>
      <c r="C2041" s="8">
        <v>42710.700740740744</v>
      </c>
      <c r="D2041" s="8">
        <v>42711.453553240739</v>
      </c>
    </row>
    <row r="2042" spans="1:4" x14ac:dyDescent="0.25">
      <c r="A2042" s="7">
        <v>761218</v>
      </c>
      <c r="B2042" s="7">
        <v>6</v>
      </c>
      <c r="C2042" s="8">
        <v>42710.700949074075</v>
      </c>
      <c r="D2042" s="8">
        <v>42711.355567129627</v>
      </c>
    </row>
    <row r="2043" spans="1:4" x14ac:dyDescent="0.25">
      <c r="A2043" s="7">
        <v>761219</v>
      </c>
      <c r="B2043" s="7">
        <v>5</v>
      </c>
      <c r="C2043" s="8">
        <v>42710.700995370367</v>
      </c>
      <c r="D2043" s="8">
        <v>42711.594918981478</v>
      </c>
    </row>
    <row r="2044" spans="1:4" x14ac:dyDescent="0.25">
      <c r="A2044" s="7">
        <v>761220</v>
      </c>
      <c r="B2044" s="7">
        <v>6</v>
      </c>
      <c r="C2044" s="8">
        <v>42710.701261574075</v>
      </c>
      <c r="D2044" s="8">
        <v>42711.735543981478</v>
      </c>
    </row>
    <row r="2045" spans="1:4" x14ac:dyDescent="0.25">
      <c r="A2045" s="7">
        <v>761221</v>
      </c>
      <c r="B2045" s="7">
        <v>6</v>
      </c>
      <c r="C2045" s="8">
        <v>42710.701423611114</v>
      </c>
      <c r="D2045" s="8">
        <v>42711.355497685188</v>
      </c>
    </row>
    <row r="2046" spans="1:4" x14ac:dyDescent="0.25">
      <c r="A2046" s="7">
        <v>761224</v>
      </c>
      <c r="B2046" s="7">
        <v>5</v>
      </c>
      <c r="C2046" s="8">
        <v>42710.701736111114</v>
      </c>
      <c r="D2046" s="8">
        <v>42711.594918981478</v>
      </c>
    </row>
    <row r="2047" spans="1:4" x14ac:dyDescent="0.25">
      <c r="A2047" s="7">
        <v>761225</v>
      </c>
      <c r="B2047" s="7">
        <v>3</v>
      </c>
      <c r="C2047" s="8">
        <v>42710.702094907407</v>
      </c>
      <c r="D2047" s="8">
        <v>42716.365752314814</v>
      </c>
    </row>
    <row r="2048" spans="1:4" x14ac:dyDescent="0.25">
      <c r="A2048" s="7">
        <v>761230</v>
      </c>
      <c r="B2048" s="7">
        <v>5</v>
      </c>
      <c r="C2048" s="8">
        <v>42710.702604166669</v>
      </c>
      <c r="D2048" s="8">
        <v>42711.594918981478</v>
      </c>
    </row>
    <row r="2049" spans="1:4" x14ac:dyDescent="0.25">
      <c r="A2049" s="7">
        <v>761231</v>
      </c>
      <c r="B2049" s="7">
        <v>6</v>
      </c>
      <c r="C2049" s="8">
        <v>42710.703009259261</v>
      </c>
      <c r="D2049" s="8">
        <v>42711.355381944442</v>
      </c>
    </row>
    <row r="2050" spans="1:4" x14ac:dyDescent="0.25">
      <c r="A2050" s="7">
        <v>761234</v>
      </c>
      <c r="B2050" s="7">
        <v>5</v>
      </c>
      <c r="C2050" s="8">
        <v>42710.703240740739</v>
      </c>
      <c r="D2050" s="8">
        <v>42711.594918981478</v>
      </c>
    </row>
    <row r="2051" spans="1:4" x14ac:dyDescent="0.25">
      <c r="A2051" s="7">
        <v>761235</v>
      </c>
      <c r="B2051" s="7">
        <v>6</v>
      </c>
      <c r="C2051" s="8">
        <v>42710.703321759262</v>
      </c>
      <c r="D2051" s="8">
        <v>42711.4533912037</v>
      </c>
    </row>
    <row r="2052" spans="1:4" x14ac:dyDescent="0.25">
      <c r="A2052" s="7">
        <v>761237</v>
      </c>
      <c r="B2052" s="7">
        <v>6</v>
      </c>
      <c r="C2052" s="8">
        <v>42710.703472222223</v>
      </c>
      <c r="D2052" s="8">
        <v>42711.735659722224</v>
      </c>
    </row>
    <row r="2053" spans="1:4" x14ac:dyDescent="0.25">
      <c r="A2053" s="7">
        <v>761238</v>
      </c>
      <c r="B2053" s="7">
        <v>6</v>
      </c>
      <c r="C2053" s="8">
        <v>42710.703530092593</v>
      </c>
      <c r="D2053" s="8">
        <v>42710.745578703703</v>
      </c>
    </row>
    <row r="2054" spans="1:4" x14ac:dyDescent="0.25">
      <c r="A2054" s="7">
        <v>761239</v>
      </c>
      <c r="B2054" s="7">
        <v>3</v>
      </c>
      <c r="C2054" s="8">
        <v>42710.703784722224</v>
      </c>
      <c r="D2054" s="8">
        <v>42711.679537037038</v>
      </c>
    </row>
    <row r="2055" spans="1:4" x14ac:dyDescent="0.25">
      <c r="A2055" s="7">
        <v>761240</v>
      </c>
      <c r="B2055" s="7">
        <v>3</v>
      </c>
      <c r="C2055" s="8">
        <v>42710.703831018516</v>
      </c>
      <c r="D2055" s="8">
        <v>42716.417060185187</v>
      </c>
    </row>
    <row r="2056" spans="1:4" x14ac:dyDescent="0.25">
      <c r="A2056" s="7">
        <v>761242</v>
      </c>
      <c r="B2056" s="7">
        <v>5</v>
      </c>
      <c r="C2056" s="8">
        <v>42710.703946759262</v>
      </c>
      <c r="D2056" s="8">
        <v>42711.594918981478</v>
      </c>
    </row>
    <row r="2057" spans="1:4" x14ac:dyDescent="0.25">
      <c r="A2057" s="7">
        <v>761244</v>
      </c>
      <c r="B2057" s="7">
        <v>3</v>
      </c>
      <c r="C2057" s="8">
        <v>42710.70412037037</v>
      </c>
      <c r="D2057" s="8">
        <v>42716.578761574077</v>
      </c>
    </row>
    <row r="2058" spans="1:4" x14ac:dyDescent="0.25">
      <c r="A2058" s="7">
        <v>761248</v>
      </c>
      <c r="B2058" s="7">
        <v>5</v>
      </c>
      <c r="C2058" s="8">
        <v>42710.704699074071</v>
      </c>
      <c r="D2058" s="8">
        <v>42711.594918981478</v>
      </c>
    </row>
    <row r="2059" spans="1:4" x14ac:dyDescent="0.25">
      <c r="A2059" s="7">
        <v>761251</v>
      </c>
      <c r="B2059" s="7">
        <v>6</v>
      </c>
      <c r="C2059" s="8">
        <v>42710.705046296294</v>
      </c>
      <c r="D2059" s="8">
        <v>42711.355208333334</v>
      </c>
    </row>
    <row r="2060" spans="1:4" x14ac:dyDescent="0.25">
      <c r="A2060" s="7">
        <v>761255</v>
      </c>
      <c r="B2060" s="7">
        <v>6</v>
      </c>
      <c r="C2060" s="8">
        <v>42710.705497685187</v>
      </c>
      <c r="D2060" s="8">
        <v>42711.355138888888</v>
      </c>
    </row>
    <row r="2061" spans="1:4" x14ac:dyDescent="0.25">
      <c r="A2061" s="7">
        <v>761259</v>
      </c>
      <c r="B2061" s="7">
        <v>6</v>
      </c>
      <c r="C2061" s="8">
        <v>42710.705891203703</v>
      </c>
      <c r="D2061" s="8">
        <v>42711.355034722219</v>
      </c>
    </row>
    <row r="2062" spans="1:4" x14ac:dyDescent="0.25">
      <c r="A2062" s="7">
        <v>761263</v>
      </c>
      <c r="B2062" s="7">
        <v>6</v>
      </c>
      <c r="C2062" s="8">
        <v>42710.706458333334</v>
      </c>
      <c r="D2062" s="8">
        <v>42711.354942129627</v>
      </c>
    </row>
    <row r="2063" spans="1:4" x14ac:dyDescent="0.25">
      <c r="A2063" s="7">
        <v>761265</v>
      </c>
      <c r="B2063" s="7">
        <v>6</v>
      </c>
      <c r="C2063" s="8">
        <v>42710.706875000003</v>
      </c>
      <c r="D2063" s="8">
        <v>42711.454305555555</v>
      </c>
    </row>
    <row r="2064" spans="1:4" x14ac:dyDescent="0.25">
      <c r="A2064" s="7">
        <v>761270</v>
      </c>
      <c r="B2064" s="7">
        <v>5</v>
      </c>
      <c r="C2064" s="8">
        <v>42710.707418981481</v>
      </c>
      <c r="D2064" s="8">
        <v>42711.594918981478</v>
      </c>
    </row>
    <row r="2065" spans="1:4" x14ac:dyDescent="0.25">
      <c r="A2065" s="7">
        <v>761272</v>
      </c>
      <c r="B2065" s="7">
        <v>6</v>
      </c>
      <c r="C2065" s="8">
        <v>42710.708009259259</v>
      </c>
      <c r="D2065" s="8">
        <v>42711.354837962965</v>
      </c>
    </row>
    <row r="2066" spans="1:4" x14ac:dyDescent="0.25">
      <c r="A2066" s="7">
        <v>761275</v>
      </c>
      <c r="B2066" s="7">
        <v>6</v>
      </c>
      <c r="C2066" s="8">
        <v>42710.708449074074</v>
      </c>
      <c r="D2066" s="8">
        <v>42711.354722222219</v>
      </c>
    </row>
    <row r="2067" spans="1:4" x14ac:dyDescent="0.25">
      <c r="A2067" s="7">
        <v>761276</v>
      </c>
      <c r="B2067" s="7">
        <v>5</v>
      </c>
      <c r="C2067" s="8">
        <v>42710.708553240744</v>
      </c>
      <c r="D2067" s="8">
        <v>42711.594918981478</v>
      </c>
    </row>
    <row r="2068" spans="1:4" x14ac:dyDescent="0.25">
      <c r="A2068" s="7">
        <v>761278</v>
      </c>
      <c r="B2068" s="7">
        <v>6</v>
      </c>
      <c r="C2068" s="8">
        <v>42710.709062499998</v>
      </c>
      <c r="D2068" s="8">
        <v>42711.35465277778</v>
      </c>
    </row>
    <row r="2069" spans="1:4" x14ac:dyDescent="0.25">
      <c r="A2069" s="7">
        <v>761281</v>
      </c>
      <c r="B2069" s="7">
        <v>6</v>
      </c>
      <c r="C2069" s="8">
        <v>42710.710127314815</v>
      </c>
      <c r="D2069" s="8">
        <v>42711.735995370371</v>
      </c>
    </row>
    <row r="2070" spans="1:4" x14ac:dyDescent="0.25">
      <c r="A2070" s="7">
        <v>761286</v>
      </c>
      <c r="B2070" s="7">
        <v>5</v>
      </c>
      <c r="C2070" s="8">
        <v>42710.711493055554</v>
      </c>
      <c r="D2070" s="8">
        <v>42711.594918981478</v>
      </c>
    </row>
    <row r="2071" spans="1:4" x14ac:dyDescent="0.25">
      <c r="A2071" s="7">
        <v>761290</v>
      </c>
      <c r="B2071" s="7">
        <v>6</v>
      </c>
      <c r="C2071" s="8">
        <v>42710.711967592593</v>
      </c>
      <c r="D2071" s="8">
        <v>42711.73636574074</v>
      </c>
    </row>
    <row r="2072" spans="1:4" x14ac:dyDescent="0.25">
      <c r="A2072" s="7">
        <v>761294</v>
      </c>
      <c r="B2072" s="7">
        <v>5</v>
      </c>
      <c r="C2072" s="8">
        <v>42710.713460648149</v>
      </c>
      <c r="D2072" s="8">
        <v>42711.594918981478</v>
      </c>
    </row>
    <row r="2073" spans="1:4" x14ac:dyDescent="0.25">
      <c r="A2073" s="7">
        <v>761296</v>
      </c>
      <c r="B2073" s="7">
        <v>6</v>
      </c>
      <c r="C2073" s="8">
        <v>42710.713541666664</v>
      </c>
      <c r="D2073" s="8">
        <v>42711.736550925925</v>
      </c>
    </row>
    <row r="2074" spans="1:4" x14ac:dyDescent="0.25">
      <c r="A2074" s="7">
        <v>761303</v>
      </c>
      <c r="B2074" s="7">
        <v>5</v>
      </c>
      <c r="C2074" s="8">
        <v>42710.71465277778</v>
      </c>
      <c r="D2074" s="8">
        <v>42711.594918981478</v>
      </c>
    </row>
    <row r="2075" spans="1:4" x14ac:dyDescent="0.25">
      <c r="A2075" s="7">
        <v>761306</v>
      </c>
      <c r="B2075" s="7">
        <v>6</v>
      </c>
      <c r="C2075" s="8">
        <v>42710.715081018519</v>
      </c>
      <c r="D2075" s="8">
        <v>42711.736886574072</v>
      </c>
    </row>
    <row r="2076" spans="1:4" x14ac:dyDescent="0.25">
      <c r="A2076" s="7">
        <v>761308</v>
      </c>
      <c r="B2076" s="7">
        <v>5</v>
      </c>
      <c r="C2076" s="8">
        <v>42710.715844907405</v>
      </c>
      <c r="D2076" s="8">
        <v>42711.594918981478</v>
      </c>
    </row>
    <row r="2077" spans="1:4" x14ac:dyDescent="0.25">
      <c r="A2077" s="7">
        <v>761313</v>
      </c>
      <c r="B2077" s="7">
        <v>5</v>
      </c>
      <c r="C2077" s="8">
        <v>42710.71671296296</v>
      </c>
      <c r="D2077" s="8">
        <v>42711.594918981478</v>
      </c>
    </row>
    <row r="2078" spans="1:4" x14ac:dyDescent="0.25">
      <c r="A2078" s="7">
        <v>761316</v>
      </c>
      <c r="B2078" s="7">
        <v>5</v>
      </c>
      <c r="C2078" s="8">
        <v>42710.717511574076</v>
      </c>
      <c r="D2078" s="8">
        <v>42711.594918981478</v>
      </c>
    </row>
    <row r="2079" spans="1:4" x14ac:dyDescent="0.25">
      <c r="A2079" s="7">
        <v>761318</v>
      </c>
      <c r="B2079" s="7">
        <v>5</v>
      </c>
      <c r="C2079" s="8">
        <v>42710.718495370369</v>
      </c>
      <c r="D2079" s="8">
        <v>42711.594918981478</v>
      </c>
    </row>
    <row r="2080" spans="1:4" x14ac:dyDescent="0.25">
      <c r="A2080" s="7">
        <v>761319</v>
      </c>
      <c r="B2080" s="7">
        <v>6</v>
      </c>
      <c r="C2080" s="8">
        <v>42710.718692129631</v>
      </c>
      <c r="D2080" s="8">
        <v>42711.354583333334</v>
      </c>
    </row>
    <row r="2081" spans="1:4" x14ac:dyDescent="0.25">
      <c r="A2081" s="7">
        <v>761321</v>
      </c>
      <c r="B2081" s="7">
        <v>6</v>
      </c>
      <c r="C2081" s="8">
        <v>42710.718819444446</v>
      </c>
      <c r="D2081" s="8">
        <v>42711.369004629632</v>
      </c>
    </row>
    <row r="2082" spans="1:4" x14ac:dyDescent="0.25">
      <c r="A2082" s="7">
        <v>761323</v>
      </c>
      <c r="B2082" s="7">
        <v>6</v>
      </c>
      <c r="C2082" s="8">
        <v>42710.718935185185</v>
      </c>
      <c r="D2082" s="8">
        <v>42711.737060185187</v>
      </c>
    </row>
    <row r="2083" spans="1:4" x14ac:dyDescent="0.25">
      <c r="A2083" s="7">
        <v>761325</v>
      </c>
      <c r="B2083" s="7">
        <v>6</v>
      </c>
      <c r="C2083" s="8">
        <v>42710.719317129631</v>
      </c>
      <c r="D2083" s="8">
        <v>42711.354189814818</v>
      </c>
    </row>
    <row r="2084" spans="1:4" x14ac:dyDescent="0.25">
      <c r="A2084" s="7">
        <v>761327</v>
      </c>
      <c r="B2084" s="7">
        <v>5</v>
      </c>
      <c r="C2084" s="8">
        <v>42710.719537037039</v>
      </c>
      <c r="D2084" s="8">
        <v>42711.594918981478</v>
      </c>
    </row>
    <row r="2085" spans="1:4" x14ac:dyDescent="0.25">
      <c r="A2085" s="7">
        <v>761332</v>
      </c>
      <c r="B2085" s="7">
        <v>6</v>
      </c>
      <c r="C2085" s="8">
        <v>42710.720358796294</v>
      </c>
      <c r="D2085" s="8">
        <v>42711.366990740738</v>
      </c>
    </row>
    <row r="2086" spans="1:4" x14ac:dyDescent="0.25">
      <c r="A2086" s="7">
        <v>761334</v>
      </c>
      <c r="B2086" s="7">
        <v>6</v>
      </c>
      <c r="C2086" s="8">
        <v>42710.720590277779</v>
      </c>
      <c r="D2086" s="8">
        <v>42711.737256944441</v>
      </c>
    </row>
    <row r="2087" spans="1:4" x14ac:dyDescent="0.25">
      <c r="A2087" s="7">
        <v>761338</v>
      </c>
      <c r="B2087" s="7">
        <v>5</v>
      </c>
      <c r="C2087" s="8">
        <v>42710.721736111111</v>
      </c>
      <c r="D2087" s="8">
        <v>42711.594918981478</v>
      </c>
    </row>
    <row r="2088" spans="1:4" x14ac:dyDescent="0.25">
      <c r="A2088" s="7">
        <v>761341</v>
      </c>
      <c r="B2088" s="7">
        <v>5</v>
      </c>
      <c r="C2088" s="8">
        <v>42710.722442129627</v>
      </c>
      <c r="D2088" s="8">
        <v>42711.594918981478</v>
      </c>
    </row>
    <row r="2089" spans="1:4" x14ac:dyDescent="0.25">
      <c r="A2089" s="7">
        <v>761342</v>
      </c>
      <c r="B2089" s="7">
        <v>6</v>
      </c>
      <c r="C2089" s="8">
        <v>42710.722604166665</v>
      </c>
      <c r="D2089" s="8">
        <v>42711.737430555557</v>
      </c>
    </row>
    <row r="2090" spans="1:4" x14ac:dyDescent="0.25">
      <c r="A2090" s="7">
        <v>761346</v>
      </c>
      <c r="B2090" s="7">
        <v>5</v>
      </c>
      <c r="C2090" s="8">
        <v>42710.72315972222</v>
      </c>
      <c r="D2090" s="8">
        <v>42711.594918981478</v>
      </c>
    </row>
    <row r="2091" spans="1:4" x14ac:dyDescent="0.25">
      <c r="A2091" s="7">
        <v>761352</v>
      </c>
      <c r="B2091" s="7">
        <v>5</v>
      </c>
      <c r="C2091" s="8">
        <v>42710.72383101852</v>
      </c>
      <c r="D2091" s="8">
        <v>42711.594918981478</v>
      </c>
    </row>
    <row r="2092" spans="1:4" x14ac:dyDescent="0.25">
      <c r="A2092" s="7">
        <v>761357</v>
      </c>
      <c r="B2092" s="7">
        <v>5</v>
      </c>
      <c r="C2092" s="8">
        <v>42710.724560185183</v>
      </c>
      <c r="D2092" s="8">
        <v>42711.594918981478</v>
      </c>
    </row>
    <row r="2093" spans="1:4" x14ac:dyDescent="0.25">
      <c r="A2093" s="7">
        <v>761358</v>
      </c>
      <c r="B2093" s="7">
        <v>6</v>
      </c>
      <c r="C2093" s="8">
        <v>42710.724918981483</v>
      </c>
      <c r="D2093" s="8">
        <v>42711.737604166665</v>
      </c>
    </row>
    <row r="2094" spans="1:4" x14ac:dyDescent="0.25">
      <c r="A2094" s="7">
        <v>761362</v>
      </c>
      <c r="B2094" s="7">
        <v>5</v>
      </c>
      <c r="C2094" s="8">
        <v>42710.725358796299</v>
      </c>
      <c r="D2094" s="8">
        <v>42711.594918981478</v>
      </c>
    </row>
    <row r="2095" spans="1:4" x14ac:dyDescent="0.25">
      <c r="A2095" s="7">
        <v>761371</v>
      </c>
      <c r="B2095" s="7">
        <v>5</v>
      </c>
      <c r="C2095" s="8">
        <v>42710.728680555556</v>
      </c>
      <c r="D2095" s="8">
        <v>42711.594918981478</v>
      </c>
    </row>
    <row r="2096" spans="1:4" x14ac:dyDescent="0.25">
      <c r="A2096" s="7">
        <v>761374</v>
      </c>
      <c r="B2096" s="7">
        <v>3</v>
      </c>
      <c r="C2096" s="8">
        <v>42710.729085648149</v>
      </c>
      <c r="D2096" s="8">
        <v>42723.76703703704</v>
      </c>
    </row>
    <row r="2097" spans="1:4" x14ac:dyDescent="0.25">
      <c r="A2097" s="7">
        <v>761376</v>
      </c>
      <c r="B2097" s="7">
        <v>5</v>
      </c>
      <c r="C2097" s="8">
        <v>42710.729907407411</v>
      </c>
      <c r="D2097" s="8">
        <v>42711.594918981478</v>
      </c>
    </row>
    <row r="2098" spans="1:4" x14ac:dyDescent="0.25">
      <c r="A2098" s="7">
        <v>761380</v>
      </c>
      <c r="B2098" s="7">
        <v>5</v>
      </c>
      <c r="C2098" s="8">
        <v>42710.730925925927</v>
      </c>
      <c r="D2098" s="8">
        <v>42711.594918981478</v>
      </c>
    </row>
    <row r="2099" spans="1:4" x14ac:dyDescent="0.25">
      <c r="A2099" s="7">
        <v>761382</v>
      </c>
      <c r="B2099" s="7">
        <v>5</v>
      </c>
      <c r="C2099" s="8">
        <v>42710.731898148151</v>
      </c>
      <c r="D2099" s="8">
        <v>42711.594918981478</v>
      </c>
    </row>
    <row r="2100" spans="1:4" x14ac:dyDescent="0.25">
      <c r="A2100" s="7">
        <v>761387</v>
      </c>
      <c r="B2100" s="7">
        <v>3</v>
      </c>
      <c r="C2100" s="8">
        <v>42710.733657407407</v>
      </c>
      <c r="D2100" s="8">
        <v>42720.593946759262</v>
      </c>
    </row>
    <row r="2101" spans="1:4" x14ac:dyDescent="0.25">
      <c r="A2101" s="7">
        <v>761393</v>
      </c>
      <c r="B2101" s="7">
        <v>6</v>
      </c>
      <c r="C2101" s="8">
        <v>42710.738877314812</v>
      </c>
      <c r="D2101" s="8">
        <v>42711.73773148148</v>
      </c>
    </row>
    <row r="2102" spans="1:4" x14ac:dyDescent="0.25">
      <c r="A2102" s="7">
        <v>761398</v>
      </c>
      <c r="B2102" s="7">
        <v>6</v>
      </c>
      <c r="C2102" s="8">
        <v>42710.74019675926</v>
      </c>
      <c r="D2102" s="8">
        <v>42711.737858796296</v>
      </c>
    </row>
    <row r="2103" spans="1:4" x14ac:dyDescent="0.25">
      <c r="A2103" s="7">
        <v>761399</v>
      </c>
      <c r="B2103" s="7">
        <v>5</v>
      </c>
      <c r="C2103" s="8">
        <v>42710.740474537037</v>
      </c>
      <c r="D2103" s="8">
        <v>42711.594918981478</v>
      </c>
    </row>
    <row r="2104" spans="1:4" x14ac:dyDescent="0.25">
      <c r="A2104" s="7">
        <v>761463</v>
      </c>
      <c r="B2104" s="7">
        <v>5</v>
      </c>
      <c r="C2104" s="8">
        <v>42710.823275462964</v>
      </c>
      <c r="D2104" s="8">
        <v>42711.411238425928</v>
      </c>
    </row>
    <row r="2105" spans="1:4" x14ac:dyDescent="0.25">
      <c r="A2105" s="7">
        <v>506</v>
      </c>
      <c r="B2105" s="7">
        <v>3</v>
      </c>
      <c r="C2105" s="8">
        <v>42711</v>
      </c>
      <c r="D2105" s="8">
        <v>42716</v>
      </c>
    </row>
    <row r="2106" spans="1:4" x14ac:dyDescent="0.25">
      <c r="A2106" s="7">
        <v>507</v>
      </c>
      <c r="B2106" s="7">
        <v>3</v>
      </c>
      <c r="C2106" s="8">
        <v>42711</v>
      </c>
      <c r="D2106" s="8">
        <v>42711</v>
      </c>
    </row>
    <row r="2107" spans="1:4" x14ac:dyDescent="0.25">
      <c r="A2107" s="7">
        <v>508</v>
      </c>
      <c r="B2107" s="7">
        <v>3</v>
      </c>
      <c r="C2107" s="8">
        <v>42711</v>
      </c>
      <c r="D2107" s="8">
        <v>42716</v>
      </c>
    </row>
    <row r="2108" spans="1:4" x14ac:dyDescent="0.25">
      <c r="A2108" s="7">
        <v>1164</v>
      </c>
      <c r="B2108" s="7">
        <v>1</v>
      </c>
      <c r="C2108" s="8">
        <v>42711</v>
      </c>
      <c r="D2108" s="8">
        <v>42730</v>
      </c>
    </row>
    <row r="2109" spans="1:4" x14ac:dyDescent="0.25">
      <c r="A2109" s="7">
        <v>1165</v>
      </c>
      <c r="B2109" s="7">
        <v>1</v>
      </c>
      <c r="C2109" s="8">
        <v>42711</v>
      </c>
      <c r="D2109" s="8">
        <v>42720</v>
      </c>
    </row>
    <row r="2110" spans="1:4" x14ac:dyDescent="0.25">
      <c r="A2110" s="7">
        <v>761469</v>
      </c>
      <c r="B2110" s="7">
        <v>6</v>
      </c>
      <c r="C2110" s="8">
        <v>42711.330069444448</v>
      </c>
      <c r="D2110" s="8">
        <v>42711.410081018519</v>
      </c>
    </row>
    <row r="2111" spans="1:4" x14ac:dyDescent="0.25">
      <c r="A2111" s="7">
        <v>761487</v>
      </c>
      <c r="B2111" s="7">
        <v>1</v>
      </c>
      <c r="C2111" s="8">
        <v>42711.340300925927</v>
      </c>
      <c r="D2111" s="8">
        <v>42727.869340277779</v>
      </c>
    </row>
    <row r="2112" spans="1:4" x14ac:dyDescent="0.25">
      <c r="A2112" s="7">
        <v>761490</v>
      </c>
      <c r="B2112" s="7">
        <v>1</v>
      </c>
      <c r="C2112" s="8">
        <v>42711.340601851851</v>
      </c>
      <c r="D2112" s="8">
        <v>42712.741643518515</v>
      </c>
    </row>
    <row r="2113" spans="1:4" x14ac:dyDescent="0.25">
      <c r="A2113" s="7">
        <v>761501</v>
      </c>
      <c r="B2113" s="7">
        <v>1</v>
      </c>
      <c r="C2113" s="8">
        <v>42711.343831018516</v>
      </c>
      <c r="D2113" s="8">
        <v>42727.869293981479</v>
      </c>
    </row>
    <row r="2114" spans="1:4" x14ac:dyDescent="0.25">
      <c r="A2114" s="7">
        <v>761523</v>
      </c>
      <c r="B2114" s="7">
        <v>6</v>
      </c>
      <c r="C2114" s="8">
        <v>42711.350752314815</v>
      </c>
      <c r="D2114" s="8">
        <v>42711.738946759258</v>
      </c>
    </row>
    <row r="2115" spans="1:4" x14ac:dyDescent="0.25">
      <c r="A2115" s="7">
        <v>761526</v>
      </c>
      <c r="B2115" s="7">
        <v>5</v>
      </c>
      <c r="C2115" s="8">
        <v>42711.351157407407</v>
      </c>
      <c r="D2115" s="8">
        <v>42713.400023148148</v>
      </c>
    </row>
    <row r="2116" spans="1:4" x14ac:dyDescent="0.25">
      <c r="A2116" s="7">
        <v>761529</v>
      </c>
      <c r="B2116" s="7">
        <v>5</v>
      </c>
      <c r="C2116" s="8">
        <v>42711.353680555556</v>
      </c>
      <c r="D2116" s="8">
        <v>42713.620636574073</v>
      </c>
    </row>
    <row r="2117" spans="1:4" x14ac:dyDescent="0.25">
      <c r="A2117" s="7">
        <v>761553</v>
      </c>
      <c r="B2117" s="7">
        <v>3</v>
      </c>
      <c r="C2117" s="8">
        <v>42711.358576388891</v>
      </c>
      <c r="D2117" s="8">
        <v>42725.358460648145</v>
      </c>
    </row>
    <row r="2118" spans="1:4" x14ac:dyDescent="0.25">
      <c r="A2118" s="7">
        <v>761569</v>
      </c>
      <c r="B2118" s="7">
        <v>1</v>
      </c>
      <c r="C2118" s="8">
        <v>42711.361342592594</v>
      </c>
      <c r="D2118" s="8">
        <v>42711.41746527778</v>
      </c>
    </row>
    <row r="2119" spans="1:4" x14ac:dyDescent="0.25">
      <c r="A2119" s="7">
        <v>761585</v>
      </c>
      <c r="B2119" s="7">
        <v>5</v>
      </c>
      <c r="C2119" s="8">
        <v>42711.363807870373</v>
      </c>
      <c r="D2119" s="8">
        <v>42713.431145833332</v>
      </c>
    </row>
    <row r="2120" spans="1:4" x14ac:dyDescent="0.25">
      <c r="A2120" s="7">
        <v>761603</v>
      </c>
      <c r="B2120" s="7">
        <v>3</v>
      </c>
      <c r="C2120" s="8">
        <v>42711.365694444445</v>
      </c>
      <c r="D2120" s="8">
        <v>42716.715150462966</v>
      </c>
    </row>
    <row r="2121" spans="1:4" x14ac:dyDescent="0.25">
      <c r="A2121" s="7">
        <v>761611</v>
      </c>
      <c r="B2121" s="7">
        <v>3</v>
      </c>
      <c r="C2121" s="8">
        <v>42711.366099537037</v>
      </c>
      <c r="D2121" s="8">
        <v>42724.411527777775</v>
      </c>
    </row>
    <row r="2122" spans="1:4" x14ac:dyDescent="0.25">
      <c r="A2122" s="7">
        <v>761643</v>
      </c>
      <c r="B2122" s="7">
        <v>5</v>
      </c>
      <c r="C2122" s="8">
        <v>42711.371666666666</v>
      </c>
      <c r="D2122" s="8">
        <v>42713.620949074073</v>
      </c>
    </row>
    <row r="2123" spans="1:4" x14ac:dyDescent="0.25">
      <c r="A2123" s="7">
        <v>761645</v>
      </c>
      <c r="B2123" s="7">
        <v>3</v>
      </c>
      <c r="C2123" s="8">
        <v>42711.371944444443</v>
      </c>
      <c r="D2123" s="8">
        <v>42718.524826388886</v>
      </c>
    </row>
    <row r="2124" spans="1:4" x14ac:dyDescent="0.25">
      <c r="A2124" s="7">
        <v>761649</v>
      </c>
      <c r="B2124" s="7">
        <v>5</v>
      </c>
      <c r="C2124" s="8">
        <v>42711.37259259259</v>
      </c>
      <c r="D2124" s="8">
        <v>42712.614155092589</v>
      </c>
    </row>
    <row r="2125" spans="1:4" x14ac:dyDescent="0.25">
      <c r="A2125" s="7">
        <v>761650</v>
      </c>
      <c r="B2125" s="7">
        <v>3</v>
      </c>
      <c r="C2125" s="8">
        <v>42711.372789351852</v>
      </c>
      <c r="D2125" s="8">
        <v>42718.527442129627</v>
      </c>
    </row>
    <row r="2126" spans="1:4" x14ac:dyDescent="0.25">
      <c r="A2126" s="7">
        <v>761652</v>
      </c>
      <c r="B2126" s="7">
        <v>6</v>
      </c>
      <c r="C2126" s="8">
        <v>42711.373344907406</v>
      </c>
      <c r="D2126" s="8">
        <v>42711.375300925924</v>
      </c>
    </row>
    <row r="2127" spans="1:4" x14ac:dyDescent="0.25">
      <c r="A2127" s="7">
        <v>761658</v>
      </c>
      <c r="B2127" s="7">
        <v>6</v>
      </c>
      <c r="C2127" s="8">
        <v>42711.374502314815</v>
      </c>
      <c r="D2127" s="8">
        <v>42712.412916666668</v>
      </c>
    </row>
    <row r="2128" spans="1:4" x14ac:dyDescent="0.25">
      <c r="A2128" s="7">
        <v>761668</v>
      </c>
      <c r="B2128" s="7">
        <v>5</v>
      </c>
      <c r="C2128" s="8">
        <v>42711.37641203704</v>
      </c>
      <c r="D2128" s="8">
        <v>42711.385289351849</v>
      </c>
    </row>
    <row r="2129" spans="1:4" x14ac:dyDescent="0.25">
      <c r="A2129" s="7">
        <v>761670</v>
      </c>
      <c r="B2129" s="7">
        <v>5</v>
      </c>
      <c r="C2129" s="8">
        <v>42711.37709490741</v>
      </c>
      <c r="D2129" s="8">
        <v>42712.612905092596</v>
      </c>
    </row>
    <row r="2130" spans="1:4" x14ac:dyDescent="0.25">
      <c r="A2130" s="7">
        <v>761672</v>
      </c>
      <c r="B2130" s="7">
        <v>1</v>
      </c>
      <c r="C2130" s="8">
        <v>42711.377569444441</v>
      </c>
      <c r="D2130" s="8">
        <v>42719.458796296298</v>
      </c>
    </row>
    <row r="2131" spans="1:4" x14ac:dyDescent="0.25">
      <c r="A2131" s="7">
        <v>761674</v>
      </c>
      <c r="B2131" s="7">
        <v>6</v>
      </c>
      <c r="C2131" s="8">
        <v>42711.378472222219</v>
      </c>
      <c r="D2131" s="8">
        <v>42711.557326388887</v>
      </c>
    </row>
    <row r="2132" spans="1:4" x14ac:dyDescent="0.25">
      <c r="A2132" s="7">
        <v>761681</v>
      </c>
      <c r="B2132" s="7">
        <v>1</v>
      </c>
      <c r="C2132" s="8">
        <v>42711.380578703705</v>
      </c>
      <c r="D2132" s="8">
        <v>42711.392511574071</v>
      </c>
    </row>
    <row r="2133" spans="1:4" x14ac:dyDescent="0.25">
      <c r="A2133" s="7">
        <v>761682</v>
      </c>
      <c r="B2133" s="7">
        <v>6</v>
      </c>
      <c r="C2133" s="8">
        <v>42711.380613425928</v>
      </c>
      <c r="D2133" s="8">
        <v>42712.412592592591</v>
      </c>
    </row>
    <row r="2134" spans="1:4" x14ac:dyDescent="0.25">
      <c r="A2134" s="7">
        <v>761688</v>
      </c>
      <c r="B2134" s="7">
        <v>1</v>
      </c>
      <c r="C2134" s="8">
        <v>42711.382349537038</v>
      </c>
      <c r="D2134" s="8">
        <v>42711.465578703705</v>
      </c>
    </row>
    <row r="2135" spans="1:4" x14ac:dyDescent="0.25">
      <c r="A2135" s="7">
        <v>761693</v>
      </c>
      <c r="B2135" s="7">
        <v>6</v>
      </c>
      <c r="C2135" s="8">
        <v>42711.383101851854</v>
      </c>
      <c r="D2135" s="8">
        <v>42711.384247685186</v>
      </c>
    </row>
    <row r="2136" spans="1:4" x14ac:dyDescent="0.25">
      <c r="A2136" s="7">
        <v>761700</v>
      </c>
      <c r="B2136" s="7">
        <v>6</v>
      </c>
      <c r="C2136" s="8">
        <v>42711.384270833332</v>
      </c>
      <c r="D2136" s="8">
        <v>42711.481053240743</v>
      </c>
    </row>
    <row r="2137" spans="1:4" x14ac:dyDescent="0.25">
      <c r="A2137" s="7">
        <v>761705</v>
      </c>
      <c r="B2137" s="7">
        <v>6</v>
      </c>
      <c r="C2137" s="8">
        <v>42711.385555555556</v>
      </c>
      <c r="D2137" s="8">
        <v>42711.395972222221</v>
      </c>
    </row>
    <row r="2138" spans="1:4" x14ac:dyDescent="0.25">
      <c r="A2138" s="7">
        <v>761717</v>
      </c>
      <c r="B2138" s="7">
        <v>1</v>
      </c>
      <c r="C2138" s="8">
        <v>42711.388009259259</v>
      </c>
      <c r="D2138" s="8">
        <v>42727.426226851851</v>
      </c>
    </row>
    <row r="2139" spans="1:4" x14ac:dyDescent="0.25">
      <c r="A2139" s="7">
        <v>761750</v>
      </c>
      <c r="B2139" s="7">
        <v>1</v>
      </c>
      <c r="C2139" s="8">
        <v>42711.391828703701</v>
      </c>
      <c r="D2139" s="8">
        <v>42726.671643518515</v>
      </c>
    </row>
    <row r="2140" spans="1:4" x14ac:dyDescent="0.25">
      <c r="A2140" s="7">
        <v>761759</v>
      </c>
      <c r="B2140" s="7">
        <v>1</v>
      </c>
      <c r="C2140" s="8">
        <v>42711.392442129632</v>
      </c>
      <c r="D2140" s="8">
        <v>42726.671319444446</v>
      </c>
    </row>
    <row r="2141" spans="1:4" x14ac:dyDescent="0.25">
      <c r="A2141" s="7">
        <v>761763</v>
      </c>
      <c r="B2141" s="7">
        <v>1</v>
      </c>
      <c r="C2141" s="8">
        <v>42711.393194444441</v>
      </c>
      <c r="D2141" s="8">
        <v>42726.670972222222</v>
      </c>
    </row>
    <row r="2142" spans="1:4" x14ac:dyDescent="0.25">
      <c r="A2142" s="7">
        <v>761779</v>
      </c>
      <c r="B2142" s="7">
        <v>6</v>
      </c>
      <c r="C2142" s="8">
        <v>42711.396041666667</v>
      </c>
      <c r="D2142" s="8">
        <v>42711.422337962962</v>
      </c>
    </row>
    <row r="2143" spans="1:4" x14ac:dyDescent="0.25">
      <c r="A2143" s="7">
        <v>761784</v>
      </c>
      <c r="B2143" s="7">
        <v>6</v>
      </c>
      <c r="C2143" s="8">
        <v>42711.397152777776</v>
      </c>
      <c r="D2143" s="8">
        <v>42711.739062499997</v>
      </c>
    </row>
    <row r="2144" spans="1:4" x14ac:dyDescent="0.25">
      <c r="A2144" s="7">
        <v>761805</v>
      </c>
      <c r="B2144" s="7">
        <v>6</v>
      </c>
      <c r="C2144" s="8">
        <v>42711.40048611111</v>
      </c>
      <c r="D2144" s="8">
        <v>42711.405243055553</v>
      </c>
    </row>
    <row r="2145" spans="1:4" x14ac:dyDescent="0.25">
      <c r="A2145" s="7">
        <v>761813</v>
      </c>
      <c r="B2145" s="7">
        <v>6</v>
      </c>
      <c r="C2145" s="8">
        <v>42711.401458333334</v>
      </c>
      <c r="D2145" s="8">
        <v>42711.739432870374</v>
      </c>
    </row>
    <row r="2146" spans="1:4" x14ac:dyDescent="0.25">
      <c r="A2146" s="7">
        <v>761817</v>
      </c>
      <c r="B2146" s="7">
        <v>6</v>
      </c>
      <c r="C2146" s="8">
        <v>42711.40216435185</v>
      </c>
      <c r="D2146" s="8">
        <v>42712.412245370368</v>
      </c>
    </row>
    <row r="2147" spans="1:4" x14ac:dyDescent="0.25">
      <c r="A2147" s="7">
        <v>761825</v>
      </c>
      <c r="B2147" s="7">
        <v>1</v>
      </c>
      <c r="C2147" s="8">
        <v>42711.403761574074</v>
      </c>
      <c r="D2147" s="8">
        <v>42713.597881944443</v>
      </c>
    </row>
    <row r="2148" spans="1:4" x14ac:dyDescent="0.25">
      <c r="A2148" s="7">
        <v>761834</v>
      </c>
      <c r="B2148" s="7">
        <v>1</v>
      </c>
      <c r="C2148" s="8">
        <v>42711.404722222222</v>
      </c>
      <c r="D2148" s="8">
        <v>42711.419664351852</v>
      </c>
    </row>
    <row r="2149" spans="1:4" x14ac:dyDescent="0.25">
      <c r="A2149" s="7">
        <v>761835</v>
      </c>
      <c r="B2149" s="7">
        <v>1</v>
      </c>
      <c r="C2149" s="8">
        <v>42711.405081018522</v>
      </c>
      <c r="D2149" s="8">
        <v>42711.419710648152</v>
      </c>
    </row>
    <row r="2150" spans="1:4" x14ac:dyDescent="0.25">
      <c r="A2150" s="7">
        <v>761847</v>
      </c>
      <c r="B2150" s="7">
        <v>5</v>
      </c>
      <c r="C2150" s="8">
        <v>42711.407546296294</v>
      </c>
      <c r="D2150" s="8">
        <v>42712.348553240743</v>
      </c>
    </row>
    <row r="2151" spans="1:4" x14ac:dyDescent="0.25">
      <c r="A2151" s="7">
        <v>761849</v>
      </c>
      <c r="B2151" s="7">
        <v>1</v>
      </c>
      <c r="C2151" s="8">
        <v>42711.408136574071</v>
      </c>
      <c r="D2151" s="8">
        <v>42712.676134259258</v>
      </c>
    </row>
    <row r="2152" spans="1:4" x14ac:dyDescent="0.25">
      <c r="A2152" s="7">
        <v>761865</v>
      </c>
      <c r="B2152" s="7">
        <v>5</v>
      </c>
      <c r="C2152" s="8">
        <v>42711.408715277779</v>
      </c>
      <c r="D2152" s="8">
        <v>42712.481261574074</v>
      </c>
    </row>
    <row r="2153" spans="1:4" x14ac:dyDescent="0.25">
      <c r="A2153" s="7">
        <v>761868</v>
      </c>
      <c r="B2153" s="7">
        <v>3</v>
      </c>
      <c r="C2153" s="8">
        <v>42711.40898148148</v>
      </c>
      <c r="D2153" s="8">
        <v>42713.72016203704</v>
      </c>
    </row>
    <row r="2154" spans="1:4" x14ac:dyDescent="0.25">
      <c r="A2154" s="7">
        <v>761870</v>
      </c>
      <c r="B2154" s="7">
        <v>1</v>
      </c>
      <c r="C2154" s="8">
        <v>42711.409398148149</v>
      </c>
      <c r="D2154" s="8">
        <v>42711.465150462966</v>
      </c>
    </row>
    <row r="2155" spans="1:4" x14ac:dyDescent="0.25">
      <c r="A2155" s="7">
        <v>761871</v>
      </c>
      <c r="B2155" s="7">
        <v>1</v>
      </c>
      <c r="C2155" s="8">
        <v>42711.409837962965</v>
      </c>
      <c r="D2155" s="8">
        <v>42721.55641203704</v>
      </c>
    </row>
    <row r="2156" spans="1:4" x14ac:dyDescent="0.25">
      <c r="A2156" s="7">
        <v>761872</v>
      </c>
      <c r="B2156" s="7">
        <v>6</v>
      </c>
      <c r="C2156" s="8">
        <v>42711.41</v>
      </c>
      <c r="D2156" s="8">
        <v>42711.411041666666</v>
      </c>
    </row>
    <row r="2157" spans="1:4" x14ac:dyDescent="0.25">
      <c r="A2157" s="7">
        <v>761875</v>
      </c>
      <c r="B2157" s="7">
        <v>1</v>
      </c>
      <c r="C2157" s="8">
        <v>42711.410428240742</v>
      </c>
      <c r="D2157" s="8">
        <v>42731.65829861111</v>
      </c>
    </row>
    <row r="2158" spans="1:4" x14ac:dyDescent="0.25">
      <c r="A2158" s="7">
        <v>761876</v>
      </c>
      <c r="B2158" s="7">
        <v>1</v>
      </c>
      <c r="C2158" s="8">
        <v>42711.410601851851</v>
      </c>
      <c r="D2158" s="8">
        <v>42719.457557870373</v>
      </c>
    </row>
    <row r="2159" spans="1:4" x14ac:dyDescent="0.25">
      <c r="A2159" s="7">
        <v>761877</v>
      </c>
      <c r="B2159" s="7">
        <v>6</v>
      </c>
      <c r="C2159" s="8">
        <v>42711.410613425927</v>
      </c>
      <c r="D2159" s="8">
        <v>42711.464918981481</v>
      </c>
    </row>
    <row r="2160" spans="1:4" x14ac:dyDescent="0.25">
      <c r="A2160" s="7">
        <v>761881</v>
      </c>
      <c r="B2160" s="7">
        <v>1</v>
      </c>
      <c r="C2160" s="8">
        <v>42711.41207175926</v>
      </c>
      <c r="D2160" s="8">
        <v>42719.457268518519</v>
      </c>
    </row>
    <row r="2161" spans="1:4" x14ac:dyDescent="0.25">
      <c r="A2161" s="7">
        <v>761886</v>
      </c>
      <c r="B2161" s="7">
        <v>1</v>
      </c>
      <c r="C2161" s="8">
        <v>42711.413217592592</v>
      </c>
      <c r="D2161" s="8">
        <v>42711.557199074072</v>
      </c>
    </row>
    <row r="2162" spans="1:4" x14ac:dyDescent="0.25">
      <c r="A2162" s="7">
        <v>761889</v>
      </c>
      <c r="B2162" s="7">
        <v>5</v>
      </c>
      <c r="C2162" s="8">
        <v>42711.41369212963</v>
      </c>
      <c r="D2162" s="8">
        <v>42716.473437499997</v>
      </c>
    </row>
    <row r="2163" spans="1:4" x14ac:dyDescent="0.25">
      <c r="A2163" s="7">
        <v>761903</v>
      </c>
      <c r="B2163" s="7">
        <v>5</v>
      </c>
      <c r="C2163" s="8">
        <v>42711.415381944447</v>
      </c>
      <c r="D2163" s="8">
        <v>42713.621562499997</v>
      </c>
    </row>
    <row r="2164" spans="1:4" x14ac:dyDescent="0.25">
      <c r="A2164" s="7">
        <v>761910</v>
      </c>
      <c r="B2164" s="7">
        <v>3</v>
      </c>
      <c r="C2164" s="8">
        <v>42711.416747685187</v>
      </c>
      <c r="D2164" s="8">
        <v>42723.576805555553</v>
      </c>
    </row>
    <row r="2165" spans="1:4" x14ac:dyDescent="0.25">
      <c r="A2165" s="7">
        <v>761915</v>
      </c>
      <c r="B2165" s="7">
        <v>6</v>
      </c>
      <c r="C2165" s="8">
        <v>42711.417500000003</v>
      </c>
      <c r="D2165" s="8">
        <v>42711.418761574074</v>
      </c>
    </row>
    <row r="2166" spans="1:4" x14ac:dyDescent="0.25">
      <c r="A2166" s="7">
        <v>761916</v>
      </c>
      <c r="B2166" s="7">
        <v>5</v>
      </c>
      <c r="C2166" s="8">
        <v>42711.417719907404</v>
      </c>
      <c r="D2166" s="8">
        <v>42713.398530092592</v>
      </c>
    </row>
    <row r="2167" spans="1:4" x14ac:dyDescent="0.25">
      <c r="A2167" s="7">
        <v>761926</v>
      </c>
      <c r="B2167" s="7">
        <v>6</v>
      </c>
      <c r="C2167" s="8">
        <v>42711.418807870374</v>
      </c>
      <c r="D2167" s="8">
        <v>42711.419942129629</v>
      </c>
    </row>
    <row r="2168" spans="1:4" x14ac:dyDescent="0.25">
      <c r="A2168" s="7">
        <v>761927</v>
      </c>
      <c r="B2168" s="7">
        <v>1</v>
      </c>
      <c r="C2168" s="8">
        <v>42711.418865740743</v>
      </c>
      <c r="D2168" s="8">
        <v>42713.398287037038</v>
      </c>
    </row>
    <row r="2169" spans="1:4" x14ac:dyDescent="0.25">
      <c r="A2169" s="7">
        <v>761934</v>
      </c>
      <c r="B2169" s="7">
        <v>6</v>
      </c>
      <c r="C2169" s="8">
        <v>42711.419872685183</v>
      </c>
      <c r="D2169" s="8">
        <v>42711.739189814813</v>
      </c>
    </row>
    <row r="2170" spans="1:4" x14ac:dyDescent="0.25">
      <c r="A2170" s="7">
        <v>761941</v>
      </c>
      <c r="B2170" s="7">
        <v>6</v>
      </c>
      <c r="C2170" s="8">
        <v>42711.420995370368</v>
      </c>
      <c r="D2170" s="8">
        <v>42711.557060185187</v>
      </c>
    </row>
    <row r="2171" spans="1:4" x14ac:dyDescent="0.25">
      <c r="A2171" s="7">
        <v>761960</v>
      </c>
      <c r="B2171" s="7">
        <v>1</v>
      </c>
      <c r="C2171" s="8">
        <v>42711.424259259256</v>
      </c>
      <c r="D2171" s="8">
        <v>42713.398148148146</v>
      </c>
    </row>
    <row r="2172" spans="1:4" x14ac:dyDescent="0.25">
      <c r="A2172" s="7">
        <v>761964</v>
      </c>
      <c r="B2172" s="7">
        <v>6</v>
      </c>
      <c r="C2172" s="8">
        <v>42711.424618055556</v>
      </c>
      <c r="D2172" s="8">
        <v>42711.745856481481</v>
      </c>
    </row>
    <row r="2173" spans="1:4" x14ac:dyDescent="0.25">
      <c r="A2173" s="7">
        <v>761986</v>
      </c>
      <c r="B2173" s="7">
        <v>1</v>
      </c>
      <c r="C2173" s="8">
        <v>42711.427615740744</v>
      </c>
      <c r="D2173" s="8">
        <v>42719.456817129627</v>
      </c>
    </row>
    <row r="2174" spans="1:4" x14ac:dyDescent="0.25">
      <c r="A2174" s="7">
        <v>761988</v>
      </c>
      <c r="B2174" s="7">
        <v>1</v>
      </c>
      <c r="C2174" s="8">
        <v>42711.427777777775</v>
      </c>
      <c r="D2174" s="8">
        <v>42719.456458333334</v>
      </c>
    </row>
    <row r="2175" spans="1:4" x14ac:dyDescent="0.25">
      <c r="A2175" s="7">
        <v>762000</v>
      </c>
      <c r="B2175" s="7">
        <v>6</v>
      </c>
      <c r="C2175" s="8">
        <v>42711.428946759261</v>
      </c>
      <c r="D2175" s="8">
        <v>42712.346585648149</v>
      </c>
    </row>
    <row r="2176" spans="1:4" x14ac:dyDescent="0.25">
      <c r="A2176" s="7">
        <v>762002</v>
      </c>
      <c r="B2176" s="7">
        <v>1</v>
      </c>
      <c r="C2176" s="8">
        <v>42711.429247685184</v>
      </c>
      <c r="D2176" s="8">
        <v>42719.45621527778</v>
      </c>
    </row>
    <row r="2177" spans="1:4" x14ac:dyDescent="0.25">
      <c r="A2177" s="7">
        <v>762006</v>
      </c>
      <c r="B2177" s="7">
        <v>6</v>
      </c>
      <c r="C2177" s="8">
        <v>42711.429722222223</v>
      </c>
      <c r="D2177" s="8">
        <v>42711.433981481481</v>
      </c>
    </row>
    <row r="2178" spans="1:4" x14ac:dyDescent="0.25">
      <c r="A2178" s="7">
        <v>762010</v>
      </c>
      <c r="B2178" s="7">
        <v>1</v>
      </c>
      <c r="C2178" s="8">
        <v>42711.430532407408</v>
      </c>
      <c r="D2178" s="8">
        <v>42711.460949074077</v>
      </c>
    </row>
    <row r="2179" spans="1:4" x14ac:dyDescent="0.25">
      <c r="A2179" s="7">
        <v>762013</v>
      </c>
      <c r="B2179" s="7">
        <v>3</v>
      </c>
      <c r="C2179" s="8">
        <v>42711.43109953704</v>
      </c>
      <c r="D2179" s="8">
        <v>42723.761134259257</v>
      </c>
    </row>
    <row r="2180" spans="1:4" x14ac:dyDescent="0.25">
      <c r="A2180" s="7">
        <v>762021</v>
      </c>
      <c r="B2180" s="7">
        <v>5</v>
      </c>
      <c r="C2180" s="8">
        <v>42711.432916666665</v>
      </c>
      <c r="D2180" s="8">
        <v>42712.376250000001</v>
      </c>
    </row>
    <row r="2181" spans="1:4" x14ac:dyDescent="0.25">
      <c r="A2181" s="7">
        <v>762033</v>
      </c>
      <c r="B2181" s="7">
        <v>5</v>
      </c>
      <c r="C2181" s="8">
        <v>42711.434305555558</v>
      </c>
      <c r="D2181" s="8">
        <v>42711.437013888892</v>
      </c>
    </row>
    <row r="2182" spans="1:4" x14ac:dyDescent="0.25">
      <c r="A2182" s="7">
        <v>762039</v>
      </c>
      <c r="B2182" s="7">
        <v>5</v>
      </c>
      <c r="C2182" s="8">
        <v>42711.435486111113</v>
      </c>
      <c r="D2182" s="8">
        <v>42712.601956018516</v>
      </c>
    </row>
    <row r="2183" spans="1:4" x14ac:dyDescent="0.25">
      <c r="A2183" s="7">
        <v>762045</v>
      </c>
      <c r="B2183" s="7">
        <v>6</v>
      </c>
      <c r="C2183" s="8">
        <v>42711.436284722222</v>
      </c>
      <c r="D2183" s="8">
        <v>42711.482870370368</v>
      </c>
    </row>
    <row r="2184" spans="1:4" x14ac:dyDescent="0.25">
      <c r="A2184" s="7">
        <v>762046</v>
      </c>
      <c r="B2184" s="7">
        <v>1</v>
      </c>
      <c r="C2184" s="8">
        <v>42711.436423611114</v>
      </c>
      <c r="D2184" s="8">
        <v>42712.440370370372</v>
      </c>
    </row>
    <row r="2185" spans="1:4" x14ac:dyDescent="0.25">
      <c r="A2185" s="7">
        <v>762058</v>
      </c>
      <c r="B2185" s="7">
        <v>6</v>
      </c>
      <c r="C2185" s="8">
        <v>42711.437905092593</v>
      </c>
      <c r="D2185" s="8">
        <v>42712.375891203701</v>
      </c>
    </row>
    <row r="2186" spans="1:4" x14ac:dyDescent="0.25">
      <c r="A2186" s="7">
        <v>762073</v>
      </c>
      <c r="B2186" s="7">
        <v>1</v>
      </c>
      <c r="C2186" s="8">
        <v>42711.439791666664</v>
      </c>
      <c r="D2186" s="8">
        <v>42726.670057870368</v>
      </c>
    </row>
    <row r="2187" spans="1:4" x14ac:dyDescent="0.25">
      <c r="A2187" s="7">
        <v>762079</v>
      </c>
      <c r="B2187" s="7">
        <v>1</v>
      </c>
      <c r="C2187" s="8">
        <v>42711.440474537034</v>
      </c>
      <c r="D2187" s="8">
        <v>42712.741354166668</v>
      </c>
    </row>
    <row r="2188" spans="1:4" x14ac:dyDescent="0.25">
      <c r="A2188" s="7">
        <v>762085</v>
      </c>
      <c r="B2188" s="7">
        <v>1</v>
      </c>
      <c r="C2188" s="8">
        <v>42711.440868055557</v>
      </c>
      <c r="D2188" s="8">
        <v>42713.552835648145</v>
      </c>
    </row>
    <row r="2189" spans="1:4" x14ac:dyDescent="0.25">
      <c r="A2189" s="7">
        <v>762096</v>
      </c>
      <c r="B2189" s="7">
        <v>3</v>
      </c>
      <c r="C2189" s="8">
        <v>42711.442777777775</v>
      </c>
      <c r="D2189" s="8">
        <v>42719.480914351851</v>
      </c>
    </row>
    <row r="2190" spans="1:4" x14ac:dyDescent="0.25">
      <c r="A2190" s="7">
        <v>762098</v>
      </c>
      <c r="B2190" s="7">
        <v>3</v>
      </c>
      <c r="C2190" s="8">
        <v>42711.443090277775</v>
      </c>
      <c r="D2190" s="8">
        <v>42717.33798611111</v>
      </c>
    </row>
    <row r="2191" spans="1:4" x14ac:dyDescent="0.25">
      <c r="A2191" s="7">
        <v>762100</v>
      </c>
      <c r="B2191" s="7">
        <v>1</v>
      </c>
      <c r="C2191" s="8">
        <v>42711.443298611113</v>
      </c>
      <c r="D2191" s="8">
        <v>42730.734583333331</v>
      </c>
    </row>
    <row r="2192" spans="1:4" x14ac:dyDescent="0.25">
      <c r="A2192" s="7">
        <v>762102</v>
      </c>
      <c r="B2192" s="7">
        <v>1</v>
      </c>
      <c r="C2192" s="8">
        <v>42711.443622685183</v>
      </c>
      <c r="D2192" s="8">
        <v>42712.516284722224</v>
      </c>
    </row>
    <row r="2193" spans="1:4" x14ac:dyDescent="0.25">
      <c r="A2193" s="7">
        <v>762105</v>
      </c>
      <c r="B2193" s="7">
        <v>6</v>
      </c>
      <c r="C2193" s="8">
        <v>42711.444432870368</v>
      </c>
      <c r="D2193" s="8">
        <v>42711.742430555554</v>
      </c>
    </row>
    <row r="2194" spans="1:4" x14ac:dyDescent="0.25">
      <c r="A2194" s="7">
        <v>762114</v>
      </c>
      <c r="B2194" s="7">
        <v>3</v>
      </c>
      <c r="C2194" s="8">
        <v>42711.445856481485</v>
      </c>
      <c r="D2194" s="8">
        <v>42723.576620370368</v>
      </c>
    </row>
    <row r="2195" spans="1:4" x14ac:dyDescent="0.25">
      <c r="A2195" s="7">
        <v>762115</v>
      </c>
      <c r="B2195" s="7">
        <v>6</v>
      </c>
      <c r="C2195" s="8">
        <v>42711.446400462963</v>
      </c>
      <c r="D2195" s="8">
        <v>42712.346319444441</v>
      </c>
    </row>
    <row r="2196" spans="1:4" x14ac:dyDescent="0.25">
      <c r="A2196" s="7">
        <v>762124</v>
      </c>
      <c r="B2196" s="7">
        <v>3</v>
      </c>
      <c r="C2196" s="8">
        <v>42711.447256944448</v>
      </c>
      <c r="D2196" s="8">
        <v>42724.411365740743</v>
      </c>
    </row>
    <row r="2197" spans="1:4" x14ac:dyDescent="0.25">
      <c r="A2197" s="7">
        <v>762125</v>
      </c>
      <c r="B2197" s="7">
        <v>6</v>
      </c>
      <c r="C2197" s="8">
        <v>42711.44734953704</v>
      </c>
      <c r="D2197" s="8">
        <v>42712.375497685185</v>
      </c>
    </row>
    <row r="2198" spans="1:4" x14ac:dyDescent="0.25">
      <c r="A2198" s="7">
        <v>762128</v>
      </c>
      <c r="B2198" s="7">
        <v>1</v>
      </c>
      <c r="C2198" s="8">
        <v>42711.447488425925</v>
      </c>
      <c r="D2198" s="8">
        <v>42719.45584490741</v>
      </c>
    </row>
    <row r="2199" spans="1:4" x14ac:dyDescent="0.25">
      <c r="A2199" s="7">
        <v>762131</v>
      </c>
      <c r="B2199" s="7">
        <v>6</v>
      </c>
      <c r="C2199" s="8">
        <v>42711.447650462964</v>
      </c>
      <c r="D2199" s="8">
        <v>42711.489537037036</v>
      </c>
    </row>
    <row r="2200" spans="1:4" x14ac:dyDescent="0.25">
      <c r="A2200" s="7">
        <v>762133</v>
      </c>
      <c r="B2200" s="7">
        <v>3</v>
      </c>
      <c r="C2200" s="8">
        <v>42711.448020833333</v>
      </c>
      <c r="D2200" s="8">
        <v>42716.493935185186</v>
      </c>
    </row>
    <row r="2201" spans="1:4" x14ac:dyDescent="0.25">
      <c r="A2201" s="7">
        <v>762134</v>
      </c>
      <c r="B2201" s="7">
        <v>1</v>
      </c>
      <c r="C2201" s="8">
        <v>42711.448194444441</v>
      </c>
      <c r="D2201" s="8">
        <v>42719.455555555556</v>
      </c>
    </row>
    <row r="2202" spans="1:4" x14ac:dyDescent="0.25">
      <c r="A2202" s="7">
        <v>762135</v>
      </c>
      <c r="B2202" s="7">
        <v>1</v>
      </c>
      <c r="C2202" s="8">
        <v>42711.448206018518</v>
      </c>
      <c r="D2202" s="8">
        <v>42727.867986111109</v>
      </c>
    </row>
    <row r="2203" spans="1:4" x14ac:dyDescent="0.25">
      <c r="A2203" s="7">
        <v>762145</v>
      </c>
      <c r="B2203" s="7">
        <v>6</v>
      </c>
      <c r="C2203" s="8">
        <v>42711.449212962965</v>
      </c>
      <c r="D2203" s="8">
        <v>42711.454259259262</v>
      </c>
    </row>
    <row r="2204" spans="1:4" x14ac:dyDescent="0.25">
      <c r="A2204" s="7">
        <v>762146</v>
      </c>
      <c r="B2204" s="7">
        <v>3</v>
      </c>
      <c r="C2204" s="8">
        <v>42711.449224537035</v>
      </c>
      <c r="D2204" s="8">
        <v>42713.636805555558</v>
      </c>
    </row>
    <row r="2205" spans="1:4" x14ac:dyDescent="0.25">
      <c r="A2205" s="7">
        <v>762156</v>
      </c>
      <c r="B2205" s="7">
        <v>3</v>
      </c>
      <c r="C2205" s="8">
        <v>42711.451053240744</v>
      </c>
      <c r="D2205" s="8">
        <v>42723.576041666667</v>
      </c>
    </row>
    <row r="2206" spans="1:4" x14ac:dyDescent="0.25">
      <c r="A2206" s="7">
        <v>762171</v>
      </c>
      <c r="B2206" s="7">
        <v>5</v>
      </c>
      <c r="C2206" s="8">
        <v>42711.452604166669</v>
      </c>
      <c r="D2206" s="8">
        <v>42712.391041666669</v>
      </c>
    </row>
    <row r="2207" spans="1:4" x14ac:dyDescent="0.25">
      <c r="A2207" s="7">
        <v>762173</v>
      </c>
      <c r="B2207" s="7">
        <v>1</v>
      </c>
      <c r="C2207" s="8">
        <v>42711.452696759261</v>
      </c>
      <c r="D2207" s="8">
        <v>42719.455150462964</v>
      </c>
    </row>
    <row r="2208" spans="1:4" x14ac:dyDescent="0.25">
      <c r="A2208" s="7">
        <v>762174</v>
      </c>
      <c r="B2208" s="7">
        <v>1</v>
      </c>
      <c r="C2208" s="8">
        <v>42711.452743055554</v>
      </c>
      <c r="D2208" s="8">
        <v>42719.454814814817</v>
      </c>
    </row>
    <row r="2209" spans="1:4" x14ac:dyDescent="0.25">
      <c r="A2209" s="7">
        <v>762180</v>
      </c>
      <c r="B2209" s="7">
        <v>1</v>
      </c>
      <c r="C2209" s="8">
        <v>42711.454050925924</v>
      </c>
      <c r="D2209" s="8">
        <v>42726.669641203705</v>
      </c>
    </row>
    <row r="2210" spans="1:4" x14ac:dyDescent="0.25">
      <c r="A2210" s="7">
        <v>762181</v>
      </c>
      <c r="B2210" s="7">
        <v>5</v>
      </c>
      <c r="C2210" s="8">
        <v>42711.454050925924</v>
      </c>
      <c r="D2210" s="8">
        <v>42712.391331018516</v>
      </c>
    </row>
    <row r="2211" spans="1:4" x14ac:dyDescent="0.25">
      <c r="A2211" s="7">
        <v>762193</v>
      </c>
      <c r="B2211" s="7">
        <v>1</v>
      </c>
      <c r="C2211" s="8">
        <v>42711.454780092594</v>
      </c>
      <c r="D2211" s="8">
        <v>42712.572083333333</v>
      </c>
    </row>
    <row r="2212" spans="1:4" x14ac:dyDescent="0.25">
      <c r="A2212" s="7">
        <v>762195</v>
      </c>
      <c r="B2212" s="7">
        <v>3</v>
      </c>
      <c r="C2212" s="8">
        <v>42711.454780092594</v>
      </c>
      <c r="D2212" s="8">
        <v>42711.457268518519</v>
      </c>
    </row>
    <row r="2213" spans="1:4" x14ac:dyDescent="0.25">
      <c r="A2213" s="7">
        <v>762196</v>
      </c>
      <c r="B2213" s="7">
        <v>6</v>
      </c>
      <c r="C2213" s="8">
        <v>42711.454976851855</v>
      </c>
      <c r="D2213" s="8">
        <v>42711.48233796296</v>
      </c>
    </row>
    <row r="2214" spans="1:4" x14ac:dyDescent="0.25">
      <c r="A2214" s="7">
        <v>762198</v>
      </c>
      <c r="B2214" s="7">
        <v>6</v>
      </c>
      <c r="C2214" s="8">
        <v>42711.455185185187</v>
      </c>
      <c r="D2214" s="8">
        <v>42711.462430555555</v>
      </c>
    </row>
    <row r="2215" spans="1:4" x14ac:dyDescent="0.25">
      <c r="A2215" s="7">
        <v>762209</v>
      </c>
      <c r="B2215" s="7">
        <v>6</v>
      </c>
      <c r="C2215" s="8">
        <v>42711.457152777781</v>
      </c>
      <c r="D2215" s="8">
        <v>42711.461331018516</v>
      </c>
    </row>
    <row r="2216" spans="1:4" x14ac:dyDescent="0.25">
      <c r="A2216" s="7">
        <v>762213</v>
      </c>
      <c r="B2216" s="7">
        <v>1</v>
      </c>
      <c r="C2216" s="8">
        <v>42711.457453703704</v>
      </c>
      <c r="D2216" s="8">
        <v>42726.669305555559</v>
      </c>
    </row>
    <row r="2217" spans="1:4" x14ac:dyDescent="0.25">
      <c r="A2217" s="7">
        <v>762216</v>
      </c>
      <c r="B2217" s="7">
        <v>6</v>
      </c>
      <c r="C2217" s="8">
        <v>42711.457881944443</v>
      </c>
      <c r="D2217" s="8">
        <v>42712.374861111108</v>
      </c>
    </row>
    <row r="2218" spans="1:4" x14ac:dyDescent="0.25">
      <c r="A2218" s="7">
        <v>762222</v>
      </c>
      <c r="B2218" s="7">
        <v>1</v>
      </c>
      <c r="C2218" s="8">
        <v>42711.458078703705</v>
      </c>
      <c r="D2218" s="8">
        <v>42726.669050925928</v>
      </c>
    </row>
    <row r="2219" spans="1:4" x14ac:dyDescent="0.25">
      <c r="A2219" s="7">
        <v>762224</v>
      </c>
      <c r="B2219" s="7">
        <v>1</v>
      </c>
      <c r="C2219" s="8">
        <v>42711.458171296297</v>
      </c>
      <c r="D2219" s="8">
        <v>42726.668749999997</v>
      </c>
    </row>
    <row r="2220" spans="1:4" x14ac:dyDescent="0.25">
      <c r="A2220" s="7">
        <v>762237</v>
      </c>
      <c r="B2220" s="7">
        <v>6</v>
      </c>
      <c r="C2220" s="8">
        <v>42711.459340277775</v>
      </c>
      <c r="D2220" s="8">
        <v>42711.578715277778</v>
      </c>
    </row>
    <row r="2221" spans="1:4" x14ac:dyDescent="0.25">
      <c r="A2221" s="7">
        <v>762259</v>
      </c>
      <c r="B2221" s="7">
        <v>6</v>
      </c>
      <c r="C2221" s="8">
        <v>42711.460868055554</v>
      </c>
      <c r="D2221" s="8">
        <v>42711.483287037037</v>
      </c>
    </row>
    <row r="2222" spans="1:4" x14ac:dyDescent="0.25">
      <c r="A2222" s="7">
        <v>762265</v>
      </c>
      <c r="B2222" s="7">
        <v>6</v>
      </c>
      <c r="C2222" s="8">
        <v>42711.461828703701</v>
      </c>
      <c r="D2222" s="8">
        <v>42711.488865740743</v>
      </c>
    </row>
    <row r="2223" spans="1:4" x14ac:dyDescent="0.25">
      <c r="A2223" s="7">
        <v>762266</v>
      </c>
      <c r="B2223" s="7">
        <v>1</v>
      </c>
      <c r="C2223" s="8">
        <v>42711.461851851855</v>
      </c>
      <c r="D2223" s="8">
        <v>42712.518414351849</v>
      </c>
    </row>
    <row r="2224" spans="1:4" x14ac:dyDescent="0.25">
      <c r="A2224" s="7">
        <v>762273</v>
      </c>
      <c r="B2224" s="7">
        <v>6</v>
      </c>
      <c r="C2224" s="8">
        <v>42711.462743055556</v>
      </c>
      <c r="D2224" s="8">
        <v>42712.442407407405</v>
      </c>
    </row>
    <row r="2225" spans="1:4" x14ac:dyDescent="0.25">
      <c r="A2225" s="7">
        <v>762281</v>
      </c>
      <c r="B2225" s="7">
        <v>1</v>
      </c>
      <c r="C2225" s="8">
        <v>42711.463495370372</v>
      </c>
      <c r="D2225" s="8">
        <v>42726.668483796297</v>
      </c>
    </row>
    <row r="2226" spans="1:4" x14ac:dyDescent="0.25">
      <c r="A2226" s="7">
        <v>762285</v>
      </c>
      <c r="B2226" s="7">
        <v>6</v>
      </c>
      <c r="C2226" s="8">
        <v>42711.46365740741</v>
      </c>
      <c r="D2226" s="8">
        <v>42711.480023148149</v>
      </c>
    </row>
    <row r="2227" spans="1:4" x14ac:dyDescent="0.25">
      <c r="A2227" s="7">
        <v>762297</v>
      </c>
      <c r="B2227" s="7">
        <v>1</v>
      </c>
      <c r="C2227" s="8">
        <v>42711.465092592596</v>
      </c>
      <c r="D2227" s="8">
        <v>42726.667928240742</v>
      </c>
    </row>
    <row r="2228" spans="1:4" x14ac:dyDescent="0.25">
      <c r="A2228" s="7">
        <v>762298</v>
      </c>
      <c r="B2228" s="7">
        <v>3</v>
      </c>
      <c r="C2228" s="8">
        <v>42711.465532407405</v>
      </c>
      <c r="D2228" s="8">
        <v>42711.477187500001</v>
      </c>
    </row>
    <row r="2229" spans="1:4" x14ac:dyDescent="0.25">
      <c r="A2229" s="7">
        <v>762304</v>
      </c>
      <c r="B2229" s="7">
        <v>1</v>
      </c>
      <c r="C2229" s="8">
        <v>42711.465717592589</v>
      </c>
      <c r="D2229" s="8">
        <v>42726.667384259257</v>
      </c>
    </row>
    <row r="2230" spans="1:4" x14ac:dyDescent="0.25">
      <c r="A2230" s="7">
        <v>762310</v>
      </c>
      <c r="B2230" s="7">
        <v>1</v>
      </c>
      <c r="C2230" s="8">
        <v>42711.466249999998</v>
      </c>
      <c r="D2230" s="8">
        <v>42724.661354166667</v>
      </c>
    </row>
    <row r="2231" spans="1:4" x14ac:dyDescent="0.25">
      <c r="A2231" s="7">
        <v>762311</v>
      </c>
      <c r="B2231" s="7">
        <v>1</v>
      </c>
      <c r="C2231" s="8">
        <v>42711.466296296298</v>
      </c>
      <c r="D2231" s="8">
        <v>42726.667071759257</v>
      </c>
    </row>
    <row r="2232" spans="1:4" x14ac:dyDescent="0.25">
      <c r="A2232" s="7">
        <v>762312</v>
      </c>
      <c r="B2232" s="7">
        <v>3</v>
      </c>
      <c r="C2232" s="8">
        <v>42711.46638888889</v>
      </c>
      <c r="D2232" s="8">
        <v>42718.346990740742</v>
      </c>
    </row>
    <row r="2233" spans="1:4" x14ac:dyDescent="0.25">
      <c r="A2233" s="7">
        <v>762317</v>
      </c>
      <c r="B2233" s="7">
        <v>1</v>
      </c>
      <c r="C2233" s="8">
        <v>42711.46675925926</v>
      </c>
      <c r="D2233" s="8">
        <v>42726.666516203702</v>
      </c>
    </row>
    <row r="2234" spans="1:4" x14ac:dyDescent="0.25">
      <c r="A2234" s="7">
        <v>762321</v>
      </c>
      <c r="B2234" s="7">
        <v>1</v>
      </c>
      <c r="C2234" s="8">
        <v>42711.467361111114</v>
      </c>
      <c r="D2234" s="8">
        <v>42726.665833333333</v>
      </c>
    </row>
    <row r="2235" spans="1:4" x14ac:dyDescent="0.25">
      <c r="A2235" s="7">
        <v>762324</v>
      </c>
      <c r="B2235" s="7">
        <v>1</v>
      </c>
      <c r="C2235" s="8">
        <v>42711.467499999999</v>
      </c>
      <c r="D2235" s="8">
        <v>42726.665497685186</v>
      </c>
    </row>
    <row r="2236" spans="1:4" x14ac:dyDescent="0.25">
      <c r="A2236" s="7">
        <v>762331</v>
      </c>
      <c r="B2236" s="7">
        <v>1</v>
      </c>
      <c r="C2236" s="8">
        <v>42711.46875</v>
      </c>
      <c r="D2236" s="8">
        <v>42726.665162037039</v>
      </c>
    </row>
    <row r="2237" spans="1:4" x14ac:dyDescent="0.25">
      <c r="A2237" s="7">
        <v>762335</v>
      </c>
      <c r="B2237" s="7">
        <v>1</v>
      </c>
      <c r="C2237" s="8">
        <v>42711.469363425924</v>
      </c>
      <c r="D2237" s="8">
        <v>42726.613749999997</v>
      </c>
    </row>
    <row r="2238" spans="1:4" x14ac:dyDescent="0.25">
      <c r="A2238" s="7">
        <v>762336</v>
      </c>
      <c r="B2238" s="7">
        <v>3</v>
      </c>
      <c r="C2238" s="8">
        <v>42711.469363425924</v>
      </c>
      <c r="D2238" s="8">
        <v>42723.75744212963</v>
      </c>
    </row>
    <row r="2239" spans="1:4" x14ac:dyDescent="0.25">
      <c r="A2239" s="7">
        <v>762338</v>
      </c>
      <c r="B2239" s="7">
        <v>1</v>
      </c>
      <c r="C2239" s="8">
        <v>42711.469652777778</v>
      </c>
      <c r="D2239" s="8">
        <v>42724.662233796298</v>
      </c>
    </row>
    <row r="2240" spans="1:4" x14ac:dyDescent="0.25">
      <c r="A2240" s="7">
        <v>762339</v>
      </c>
      <c r="B2240" s="7">
        <v>5</v>
      </c>
      <c r="C2240" s="8">
        <v>42711.469814814816</v>
      </c>
      <c r="D2240" s="8">
        <v>42713.622696759259</v>
      </c>
    </row>
    <row r="2241" spans="1:4" x14ac:dyDescent="0.25">
      <c r="A2241" s="7">
        <v>762364</v>
      </c>
      <c r="B2241" s="7">
        <v>6</v>
      </c>
      <c r="C2241" s="8">
        <v>42711.473564814813</v>
      </c>
      <c r="D2241" s="8">
        <v>42711.475590277776</v>
      </c>
    </row>
    <row r="2242" spans="1:4" x14ac:dyDescent="0.25">
      <c r="A2242" s="7">
        <v>762375</v>
      </c>
      <c r="B2242" s="7">
        <v>6</v>
      </c>
      <c r="C2242" s="8">
        <v>42711.474988425929</v>
      </c>
      <c r="D2242" s="8">
        <v>42711.745613425926</v>
      </c>
    </row>
    <row r="2243" spans="1:4" x14ac:dyDescent="0.25">
      <c r="A2243" s="7">
        <v>762381</v>
      </c>
      <c r="B2243" s="7">
        <v>6</v>
      </c>
      <c r="C2243" s="8">
        <v>42711.475682870368</v>
      </c>
      <c r="D2243" s="8">
        <v>42711.477685185186</v>
      </c>
    </row>
    <row r="2244" spans="1:4" x14ac:dyDescent="0.25">
      <c r="A2244" s="7">
        <v>762395</v>
      </c>
      <c r="B2244" s="7">
        <v>6</v>
      </c>
      <c r="C2244" s="8">
        <v>42711.477719907409</v>
      </c>
      <c r="D2244" s="8">
        <v>42711.478842592594</v>
      </c>
    </row>
    <row r="2245" spans="1:4" x14ac:dyDescent="0.25">
      <c r="A2245" s="7">
        <v>762398</v>
      </c>
      <c r="B2245" s="7">
        <v>4</v>
      </c>
      <c r="C2245" s="8">
        <v>42711.478391203702</v>
      </c>
      <c r="D2245" s="8">
        <v>42712.335821759261</v>
      </c>
    </row>
    <row r="2246" spans="1:4" x14ac:dyDescent="0.25">
      <c r="A2246" s="7">
        <v>762407</v>
      </c>
      <c r="B2246" s="7">
        <v>6</v>
      </c>
      <c r="C2246" s="8">
        <v>42711.47896990741</v>
      </c>
      <c r="D2246" s="8">
        <v>42711.479895833334</v>
      </c>
    </row>
    <row r="2247" spans="1:4" x14ac:dyDescent="0.25">
      <c r="A2247" s="7">
        <v>762451</v>
      </c>
      <c r="B2247" s="7">
        <v>6</v>
      </c>
      <c r="C2247" s="8">
        <v>42711.482175925928</v>
      </c>
      <c r="D2247" s="8">
        <v>42712.370671296296</v>
      </c>
    </row>
    <row r="2248" spans="1:4" x14ac:dyDescent="0.25">
      <c r="A2248" s="7">
        <v>762453</v>
      </c>
      <c r="B2248" s="7">
        <v>6</v>
      </c>
      <c r="C2248" s="8">
        <v>42711.482418981483</v>
      </c>
      <c r="D2248" s="8">
        <v>42712.346180555556</v>
      </c>
    </row>
    <row r="2249" spans="1:4" x14ac:dyDescent="0.25">
      <c r="A2249" s="7">
        <v>762465</v>
      </c>
      <c r="B2249" s="7">
        <v>6</v>
      </c>
      <c r="C2249" s="8">
        <v>42711.483831018515</v>
      </c>
      <c r="D2249" s="8">
        <v>42711.484918981485</v>
      </c>
    </row>
    <row r="2250" spans="1:4" x14ac:dyDescent="0.25">
      <c r="A2250" s="7">
        <v>762469</v>
      </c>
      <c r="B2250" s="7">
        <v>3</v>
      </c>
      <c r="C2250" s="8">
        <v>42711.484664351854</v>
      </c>
      <c r="D2250" s="8">
        <v>42712.723310185182</v>
      </c>
    </row>
    <row r="2251" spans="1:4" x14ac:dyDescent="0.25">
      <c r="A2251" s="7">
        <v>762467</v>
      </c>
      <c r="B2251" s="7">
        <v>6</v>
      </c>
      <c r="C2251" s="8">
        <v>42711.484664351854</v>
      </c>
      <c r="D2251" s="8">
        <v>42712.368043981478</v>
      </c>
    </row>
    <row r="2252" spans="1:4" x14ac:dyDescent="0.25">
      <c r="A2252" s="7">
        <v>762471</v>
      </c>
      <c r="B2252" s="7">
        <v>1</v>
      </c>
      <c r="C2252" s="8">
        <v>42711.484837962962</v>
      </c>
      <c r="D2252" s="8">
        <v>42730.73096064815</v>
      </c>
    </row>
    <row r="2253" spans="1:4" x14ac:dyDescent="0.25">
      <c r="A2253" s="7">
        <v>762480</v>
      </c>
      <c r="B2253" s="7">
        <v>3</v>
      </c>
      <c r="C2253" s="8">
        <v>42711.485717592594</v>
      </c>
      <c r="D2253" s="8">
        <v>42716.580995370372</v>
      </c>
    </row>
    <row r="2254" spans="1:4" x14ac:dyDescent="0.25">
      <c r="A2254" s="7">
        <v>762482</v>
      </c>
      <c r="B2254" s="7">
        <v>1</v>
      </c>
      <c r="C2254" s="8">
        <v>42711.485798611109</v>
      </c>
      <c r="D2254" s="8">
        <v>42711.629027777781</v>
      </c>
    </row>
    <row r="2255" spans="1:4" x14ac:dyDescent="0.25">
      <c r="A2255" s="7">
        <v>762493</v>
      </c>
      <c r="B2255" s="7">
        <v>3</v>
      </c>
      <c r="C2255" s="8">
        <v>42711.487002314818</v>
      </c>
      <c r="D2255" s="8">
        <v>42717.681817129633</v>
      </c>
    </row>
    <row r="2256" spans="1:4" x14ac:dyDescent="0.25">
      <c r="A2256" s="7">
        <v>762495</v>
      </c>
      <c r="B2256" s="7">
        <v>3</v>
      </c>
      <c r="C2256" s="8">
        <v>42711.487083333333</v>
      </c>
      <c r="D2256" s="8">
        <v>42719.6330787037</v>
      </c>
    </row>
    <row r="2257" spans="1:4" x14ac:dyDescent="0.25">
      <c r="A2257" s="7">
        <v>762501</v>
      </c>
      <c r="B2257" s="7">
        <v>5</v>
      </c>
      <c r="C2257" s="8">
        <v>42711.487673611111</v>
      </c>
      <c r="D2257" s="8">
        <v>42712.507638888892</v>
      </c>
    </row>
    <row r="2258" spans="1:4" x14ac:dyDescent="0.25">
      <c r="A2258" s="7">
        <v>762502</v>
      </c>
      <c r="B2258" s="7">
        <v>6</v>
      </c>
      <c r="C2258" s="8">
        <v>42711.487708333334</v>
      </c>
      <c r="D2258" s="8">
        <v>42711.628645833334</v>
      </c>
    </row>
    <row r="2259" spans="1:4" x14ac:dyDescent="0.25">
      <c r="A2259" s="7">
        <v>762503</v>
      </c>
      <c r="B2259" s="7">
        <v>6</v>
      </c>
      <c r="C2259" s="8">
        <v>42711.487754629627</v>
      </c>
      <c r="D2259" s="8">
        <v>42712.346053240741</v>
      </c>
    </row>
    <row r="2260" spans="1:4" x14ac:dyDescent="0.25">
      <c r="A2260" s="7">
        <v>762508</v>
      </c>
      <c r="B2260" s="7">
        <v>6</v>
      </c>
      <c r="C2260" s="8">
        <v>42711.487997685188</v>
      </c>
      <c r="D2260" s="8">
        <v>42712.367696759262</v>
      </c>
    </row>
    <row r="2261" spans="1:4" x14ac:dyDescent="0.25">
      <c r="A2261" s="7">
        <v>762523</v>
      </c>
      <c r="B2261" s="7">
        <v>5</v>
      </c>
      <c r="C2261" s="8">
        <v>42711.48945601852</v>
      </c>
      <c r="D2261" s="8">
        <v>42711.491770833331</v>
      </c>
    </row>
    <row r="2262" spans="1:4" x14ac:dyDescent="0.25">
      <c r="A2262" s="7">
        <v>762524</v>
      </c>
      <c r="B2262" s="7">
        <v>3</v>
      </c>
      <c r="C2262" s="8">
        <v>42711.489560185182</v>
      </c>
      <c r="D2262" s="8">
        <v>42723.575844907406</v>
      </c>
    </row>
    <row r="2263" spans="1:4" x14ac:dyDescent="0.25">
      <c r="A2263" s="7">
        <v>762525</v>
      </c>
      <c r="B2263" s="7">
        <v>3</v>
      </c>
      <c r="C2263" s="8">
        <v>42711.489664351851</v>
      </c>
      <c r="D2263" s="8">
        <v>42717.68240740741</v>
      </c>
    </row>
    <row r="2264" spans="1:4" x14ac:dyDescent="0.25">
      <c r="A2264" s="7">
        <v>762534</v>
      </c>
      <c r="B2264" s="7">
        <v>1</v>
      </c>
      <c r="C2264" s="8">
        <v>42711.490104166667</v>
      </c>
      <c r="D2264" s="8">
        <v>42713.552488425928</v>
      </c>
    </row>
    <row r="2265" spans="1:4" x14ac:dyDescent="0.25">
      <c r="A2265" s="7">
        <v>762535</v>
      </c>
      <c r="B2265" s="7">
        <v>6</v>
      </c>
      <c r="C2265" s="8">
        <v>42711.490520833337</v>
      </c>
      <c r="D2265" s="8">
        <v>42711.742534722223</v>
      </c>
    </row>
    <row r="2266" spans="1:4" x14ac:dyDescent="0.25">
      <c r="A2266" s="7">
        <v>762539</v>
      </c>
      <c r="B2266" s="7">
        <v>6</v>
      </c>
      <c r="C2266" s="8">
        <v>42711.491215277776</v>
      </c>
      <c r="D2266" s="8">
        <v>42712.366273148145</v>
      </c>
    </row>
    <row r="2267" spans="1:4" x14ac:dyDescent="0.25">
      <c r="A2267" s="7">
        <v>762540</v>
      </c>
      <c r="B2267" s="7">
        <v>6</v>
      </c>
      <c r="C2267" s="8">
        <v>42711.491342592592</v>
      </c>
      <c r="D2267" s="8">
        <v>42711.628391203703</v>
      </c>
    </row>
    <row r="2268" spans="1:4" x14ac:dyDescent="0.25">
      <c r="A2268" s="7">
        <v>762544</v>
      </c>
      <c r="B2268" s="7">
        <v>3</v>
      </c>
      <c r="C2268" s="8">
        <v>42711.491643518515</v>
      </c>
      <c r="D2268" s="8">
        <v>42713.718159722222</v>
      </c>
    </row>
    <row r="2269" spans="1:4" x14ac:dyDescent="0.25">
      <c r="A2269" s="7">
        <v>762590</v>
      </c>
      <c r="B2269" s="7">
        <v>1</v>
      </c>
      <c r="C2269" s="8">
        <v>42711.498090277775</v>
      </c>
      <c r="D2269" s="8">
        <v>42719.451585648145</v>
      </c>
    </row>
    <row r="2270" spans="1:4" x14ac:dyDescent="0.25">
      <c r="A2270" s="7">
        <v>762596</v>
      </c>
      <c r="B2270" s="7">
        <v>1</v>
      </c>
      <c r="C2270" s="8">
        <v>42711.499166666668</v>
      </c>
      <c r="D2270" s="8">
        <v>42719.451342592591</v>
      </c>
    </row>
    <row r="2271" spans="1:4" x14ac:dyDescent="0.25">
      <c r="A2271" s="7">
        <v>762612</v>
      </c>
      <c r="B2271" s="7">
        <v>5</v>
      </c>
      <c r="C2271" s="8">
        <v>42711.544236111113</v>
      </c>
      <c r="D2271" s="8">
        <v>42711.55809027778</v>
      </c>
    </row>
    <row r="2272" spans="1:4" x14ac:dyDescent="0.25">
      <c r="A2272" s="7">
        <v>762617</v>
      </c>
      <c r="B2272" s="7">
        <v>1</v>
      </c>
      <c r="C2272" s="8">
        <v>42711.544988425929</v>
      </c>
      <c r="D2272" s="8">
        <v>42712.432662037034</v>
      </c>
    </row>
    <row r="2273" spans="1:4" x14ac:dyDescent="0.25">
      <c r="A2273" s="7">
        <v>762620</v>
      </c>
      <c r="B2273" s="7">
        <v>5</v>
      </c>
      <c r="C2273" s="8">
        <v>42711.545300925929</v>
      </c>
      <c r="D2273" s="8">
        <v>42712.482199074075</v>
      </c>
    </row>
    <row r="2274" spans="1:4" x14ac:dyDescent="0.25">
      <c r="A2274" s="7">
        <v>762644</v>
      </c>
      <c r="B2274" s="7">
        <v>6</v>
      </c>
      <c r="C2274" s="8">
        <v>42711.548449074071</v>
      </c>
      <c r="D2274" s="8">
        <v>42711.628263888888</v>
      </c>
    </row>
    <row r="2275" spans="1:4" x14ac:dyDescent="0.25">
      <c r="A2275" s="7">
        <v>762645</v>
      </c>
      <c r="B2275" s="7">
        <v>1</v>
      </c>
      <c r="C2275" s="8">
        <v>42711.548703703702</v>
      </c>
      <c r="D2275" s="8">
        <v>42727.86037037037</v>
      </c>
    </row>
    <row r="2276" spans="1:4" x14ac:dyDescent="0.25">
      <c r="A2276" s="7">
        <v>762649</v>
      </c>
      <c r="B2276" s="7">
        <v>6</v>
      </c>
      <c r="C2276" s="8">
        <v>42711.549224537041</v>
      </c>
      <c r="D2276" s="8">
        <v>42711.745289351849</v>
      </c>
    </row>
    <row r="2277" spans="1:4" x14ac:dyDescent="0.25">
      <c r="A2277" s="7">
        <v>762654</v>
      </c>
      <c r="B2277" s="7">
        <v>5</v>
      </c>
      <c r="C2277" s="8">
        <v>42711.549328703702</v>
      </c>
      <c r="D2277" s="8">
        <v>42712.60728009259</v>
      </c>
    </row>
    <row r="2278" spans="1:4" x14ac:dyDescent="0.25">
      <c r="A2278" s="7">
        <v>762656</v>
      </c>
      <c r="B2278" s="7">
        <v>6</v>
      </c>
      <c r="C2278" s="8">
        <v>42711.549363425926</v>
      </c>
      <c r="D2278" s="8">
        <v>42712.365671296298</v>
      </c>
    </row>
    <row r="2279" spans="1:4" x14ac:dyDescent="0.25">
      <c r="A2279" s="7">
        <v>762659</v>
      </c>
      <c r="B2279" s="7">
        <v>3</v>
      </c>
      <c r="C2279" s="8">
        <v>42711.549722222226</v>
      </c>
      <c r="D2279" s="8">
        <v>42723.575613425928</v>
      </c>
    </row>
    <row r="2280" spans="1:4" x14ac:dyDescent="0.25">
      <c r="A2280" s="7">
        <v>762679</v>
      </c>
      <c r="B2280" s="7">
        <v>1</v>
      </c>
      <c r="C2280" s="8">
        <v>42711.552418981482</v>
      </c>
      <c r="D2280" s="8">
        <v>42712.572291666664</v>
      </c>
    </row>
    <row r="2281" spans="1:4" x14ac:dyDescent="0.25">
      <c r="A2281" s="7">
        <v>762682</v>
      </c>
      <c r="B2281" s="7">
        <v>1</v>
      </c>
      <c r="C2281" s="8">
        <v>42711.553067129629</v>
      </c>
      <c r="D2281" s="8">
        <v>42719.450300925928</v>
      </c>
    </row>
    <row r="2282" spans="1:4" x14ac:dyDescent="0.25">
      <c r="A2282" s="7">
        <v>762685</v>
      </c>
      <c r="B2282" s="7">
        <v>6</v>
      </c>
      <c r="C2282" s="8">
        <v>42711.553148148145</v>
      </c>
      <c r="D2282" s="8">
        <v>42711.628136574072</v>
      </c>
    </row>
    <row r="2283" spans="1:4" x14ac:dyDescent="0.25">
      <c r="A2283" s="7">
        <v>762690</v>
      </c>
      <c r="B2283" s="7">
        <v>1</v>
      </c>
      <c r="C2283" s="8">
        <v>42711.553541666668</v>
      </c>
      <c r="D2283" s="8">
        <v>42726.610810185186</v>
      </c>
    </row>
    <row r="2284" spans="1:4" x14ac:dyDescent="0.25">
      <c r="A2284" s="7">
        <v>762692</v>
      </c>
      <c r="B2284" s="7">
        <v>6</v>
      </c>
      <c r="C2284" s="8">
        <v>42711.55400462963</v>
      </c>
      <c r="D2284" s="8">
        <v>42712.365347222221</v>
      </c>
    </row>
    <row r="2285" spans="1:4" x14ac:dyDescent="0.25">
      <c r="A2285" s="7">
        <v>762695</v>
      </c>
      <c r="B2285" s="7">
        <v>1</v>
      </c>
      <c r="C2285" s="8">
        <v>42711.554155092592</v>
      </c>
      <c r="D2285" s="8">
        <v>42719.449421296296</v>
      </c>
    </row>
    <row r="2286" spans="1:4" x14ac:dyDescent="0.25">
      <c r="A2286" s="7">
        <v>762697</v>
      </c>
      <c r="B2286" s="7">
        <v>3</v>
      </c>
      <c r="C2286" s="8">
        <v>42711.554699074077</v>
      </c>
      <c r="D2286" s="8">
        <v>42722.579780092594</v>
      </c>
    </row>
    <row r="2287" spans="1:4" x14ac:dyDescent="0.25">
      <c r="A2287" s="7">
        <v>762698</v>
      </c>
      <c r="B2287" s="7">
        <v>3</v>
      </c>
      <c r="C2287" s="8">
        <v>42711.554745370369</v>
      </c>
      <c r="D2287" s="8">
        <v>42717.674444444441</v>
      </c>
    </row>
    <row r="2288" spans="1:4" x14ac:dyDescent="0.25">
      <c r="A2288" s="7">
        <v>762707</v>
      </c>
      <c r="B2288" s="7">
        <v>1</v>
      </c>
      <c r="C2288" s="8">
        <v>42711.555300925924</v>
      </c>
      <c r="D2288" s="8">
        <v>42731.436273148145</v>
      </c>
    </row>
    <row r="2289" spans="1:4" x14ac:dyDescent="0.25">
      <c r="A2289" s="7">
        <v>762714</v>
      </c>
      <c r="B2289" s="7">
        <v>5</v>
      </c>
      <c r="C2289" s="8">
        <v>42711.556030092594</v>
      </c>
      <c r="D2289" s="8">
        <v>42711.643877314818</v>
      </c>
    </row>
    <row r="2290" spans="1:4" x14ac:dyDescent="0.25">
      <c r="A2290" s="7">
        <v>762715</v>
      </c>
      <c r="B2290" s="7">
        <v>6</v>
      </c>
      <c r="C2290" s="8">
        <v>42711.556030092594</v>
      </c>
      <c r="D2290" s="8">
        <v>42711.739594907405</v>
      </c>
    </row>
    <row r="2291" spans="1:4" x14ac:dyDescent="0.25">
      <c r="A2291" s="7">
        <v>762716</v>
      </c>
      <c r="B2291" s="7">
        <v>5</v>
      </c>
      <c r="C2291" s="8">
        <v>42711.556076388886</v>
      </c>
      <c r="D2291" s="8">
        <v>42712.438877314817</v>
      </c>
    </row>
    <row r="2292" spans="1:4" x14ac:dyDescent="0.25">
      <c r="A2292" s="7">
        <v>762719</v>
      </c>
      <c r="B2292" s="7">
        <v>5</v>
      </c>
      <c r="C2292" s="8">
        <v>42711.556203703702</v>
      </c>
      <c r="D2292" s="8">
        <v>42711.562210648146</v>
      </c>
    </row>
    <row r="2293" spans="1:4" x14ac:dyDescent="0.25">
      <c r="A2293" s="7">
        <v>762730</v>
      </c>
      <c r="B2293" s="7">
        <v>5</v>
      </c>
      <c r="C2293" s="8">
        <v>42711.557766203703</v>
      </c>
      <c r="D2293" s="8">
        <v>42711.560729166667</v>
      </c>
    </row>
    <row r="2294" spans="1:4" x14ac:dyDescent="0.25">
      <c r="A2294" s="7">
        <v>762748</v>
      </c>
      <c r="B2294" s="7">
        <v>6</v>
      </c>
      <c r="C2294" s="8">
        <v>42711.56013888889</v>
      </c>
      <c r="D2294" s="8">
        <v>42712.358425925922</v>
      </c>
    </row>
    <row r="2295" spans="1:4" x14ac:dyDescent="0.25">
      <c r="A2295" s="7">
        <v>762750</v>
      </c>
      <c r="B2295" s="7">
        <v>1</v>
      </c>
      <c r="C2295" s="8">
        <v>42711.560219907406</v>
      </c>
      <c r="D2295" s="8">
        <v>42711.623796296299</v>
      </c>
    </row>
    <row r="2296" spans="1:4" x14ac:dyDescent="0.25">
      <c r="A2296" s="7">
        <v>762753</v>
      </c>
      <c r="B2296" s="7">
        <v>5</v>
      </c>
      <c r="C2296" s="8">
        <v>42711.560706018521</v>
      </c>
      <c r="D2296" s="8">
        <v>42712.602164351854</v>
      </c>
    </row>
    <row r="2297" spans="1:4" x14ac:dyDescent="0.25">
      <c r="A2297" s="7">
        <v>762755</v>
      </c>
      <c r="B2297" s="7">
        <v>3</v>
      </c>
      <c r="C2297" s="8">
        <v>42711.560717592591</v>
      </c>
      <c r="D2297" s="8">
        <v>42718.346550925926</v>
      </c>
    </row>
    <row r="2298" spans="1:4" x14ac:dyDescent="0.25">
      <c r="A2298" s="7">
        <v>762757</v>
      </c>
      <c r="B2298" s="7">
        <v>6</v>
      </c>
      <c r="C2298" s="8">
        <v>42711.560740740744</v>
      </c>
      <c r="D2298" s="8">
        <v>42712.355995370373</v>
      </c>
    </row>
    <row r="2299" spans="1:4" x14ac:dyDescent="0.25">
      <c r="A2299" s="7">
        <v>762763</v>
      </c>
      <c r="B2299" s="7">
        <v>1</v>
      </c>
      <c r="C2299" s="8">
        <v>42711.561516203707</v>
      </c>
      <c r="D2299" s="8">
        <v>42730.730624999997</v>
      </c>
    </row>
    <row r="2300" spans="1:4" x14ac:dyDescent="0.25">
      <c r="A2300" s="7">
        <v>762769</v>
      </c>
      <c r="B2300" s="7">
        <v>6</v>
      </c>
      <c r="C2300" s="8">
        <v>42711.562303240738</v>
      </c>
      <c r="D2300" s="8">
        <v>42711.581724537034</v>
      </c>
    </row>
    <row r="2301" spans="1:4" x14ac:dyDescent="0.25">
      <c r="A2301" s="7">
        <v>762772</v>
      </c>
      <c r="B2301" s="7">
        <v>3</v>
      </c>
      <c r="C2301" s="8">
        <v>42711.562557870369</v>
      </c>
      <c r="D2301" s="8">
        <v>42723.706261574072</v>
      </c>
    </row>
    <row r="2302" spans="1:4" x14ac:dyDescent="0.25">
      <c r="A2302" s="7">
        <v>762782</v>
      </c>
      <c r="B2302" s="7">
        <v>6</v>
      </c>
      <c r="C2302" s="8">
        <v>42711.563472222224</v>
      </c>
      <c r="D2302" s="8">
        <v>42712.35560185185</v>
      </c>
    </row>
    <row r="2303" spans="1:4" x14ac:dyDescent="0.25">
      <c r="A2303" s="7">
        <v>762791</v>
      </c>
      <c r="B2303" s="7">
        <v>3</v>
      </c>
      <c r="C2303" s="8">
        <v>42711.564618055556</v>
      </c>
      <c r="D2303" s="8">
        <v>42724.411203703705</v>
      </c>
    </row>
    <row r="2304" spans="1:4" x14ac:dyDescent="0.25">
      <c r="A2304" s="7">
        <v>762798</v>
      </c>
      <c r="B2304" s="7">
        <v>6</v>
      </c>
      <c r="C2304" s="8">
        <v>42711.564988425926</v>
      </c>
      <c r="D2304" s="8">
        <v>42711.571076388886</v>
      </c>
    </row>
    <row r="2305" spans="1:4" x14ac:dyDescent="0.25">
      <c r="A2305" s="7">
        <v>762803</v>
      </c>
      <c r="B2305" s="7">
        <v>6</v>
      </c>
      <c r="C2305" s="8">
        <v>42711.565405092595</v>
      </c>
      <c r="D2305" s="8">
        <v>42712.345821759256</v>
      </c>
    </row>
    <row r="2306" spans="1:4" x14ac:dyDescent="0.25">
      <c r="A2306" s="7">
        <v>762804</v>
      </c>
      <c r="B2306" s="7">
        <v>6</v>
      </c>
      <c r="C2306" s="8">
        <v>42711.56554398148</v>
      </c>
      <c r="D2306" s="8">
        <v>42711.623310185183</v>
      </c>
    </row>
    <row r="2307" spans="1:4" x14ac:dyDescent="0.25">
      <c r="A2307" s="7">
        <v>762806</v>
      </c>
      <c r="B2307" s="7">
        <v>1</v>
      </c>
      <c r="C2307" s="8">
        <v>42711.565717592595</v>
      </c>
      <c r="D2307" s="8">
        <v>42719.449097222219</v>
      </c>
    </row>
    <row r="2308" spans="1:4" x14ac:dyDescent="0.25">
      <c r="A2308" s="7">
        <v>762818</v>
      </c>
      <c r="B2308" s="7">
        <v>1</v>
      </c>
      <c r="C2308" s="8">
        <v>42711.56689814815</v>
      </c>
      <c r="D2308" s="8">
        <v>42719.448796296296</v>
      </c>
    </row>
    <row r="2309" spans="1:4" x14ac:dyDescent="0.25">
      <c r="A2309" s="7">
        <v>762824</v>
      </c>
      <c r="B2309" s="7">
        <v>1</v>
      </c>
      <c r="C2309" s="8">
        <v>42711.567453703705</v>
      </c>
      <c r="D2309" s="8">
        <v>42719.448495370372</v>
      </c>
    </row>
    <row r="2310" spans="1:4" x14ac:dyDescent="0.25">
      <c r="A2310" s="7">
        <v>762829</v>
      </c>
      <c r="B2310" s="7">
        <v>1</v>
      </c>
      <c r="C2310" s="8">
        <v>42711.568483796298</v>
      </c>
      <c r="D2310" s="8">
        <v>42727.548090277778</v>
      </c>
    </row>
    <row r="2311" spans="1:4" x14ac:dyDescent="0.25">
      <c r="A2311" s="7">
        <v>762830</v>
      </c>
      <c r="B2311" s="7">
        <v>1</v>
      </c>
      <c r="C2311" s="8">
        <v>42711.568541666667</v>
      </c>
      <c r="D2311" s="8">
        <v>42711.62296296296</v>
      </c>
    </row>
    <row r="2312" spans="1:4" x14ac:dyDescent="0.25">
      <c r="A2312" s="7">
        <v>762836</v>
      </c>
      <c r="B2312" s="7">
        <v>1</v>
      </c>
      <c r="C2312" s="8">
        <v>42711.569108796299</v>
      </c>
      <c r="D2312" s="8">
        <v>42711.604502314818</v>
      </c>
    </row>
    <row r="2313" spans="1:4" x14ac:dyDescent="0.25">
      <c r="A2313" s="7">
        <v>762850</v>
      </c>
      <c r="B2313" s="7">
        <v>6</v>
      </c>
      <c r="C2313" s="8">
        <v>42711.570173611108</v>
      </c>
      <c r="D2313" s="8">
        <v>42712.345706018517</v>
      </c>
    </row>
    <row r="2314" spans="1:4" x14ac:dyDescent="0.25">
      <c r="A2314" s="7">
        <v>762851</v>
      </c>
      <c r="B2314" s="7">
        <v>6</v>
      </c>
      <c r="C2314" s="8">
        <v>42711.570324074077</v>
      </c>
      <c r="D2314" s="8">
        <v>42711.574548611112</v>
      </c>
    </row>
    <row r="2315" spans="1:4" x14ac:dyDescent="0.25">
      <c r="A2315" s="7">
        <v>762858</v>
      </c>
      <c r="B2315" s="7">
        <v>5</v>
      </c>
      <c r="C2315" s="8">
        <v>42711.571053240739</v>
      </c>
      <c r="D2315" s="8">
        <v>42713.623171296298</v>
      </c>
    </row>
    <row r="2316" spans="1:4" x14ac:dyDescent="0.25">
      <c r="A2316" s="7">
        <v>762866</v>
      </c>
      <c r="B2316" s="7">
        <v>6</v>
      </c>
      <c r="C2316" s="8">
        <v>42711.571759259263</v>
      </c>
      <c r="D2316" s="8">
        <v>42711.616446759261</v>
      </c>
    </row>
    <row r="2317" spans="1:4" x14ac:dyDescent="0.25">
      <c r="A2317" s="7">
        <v>762867</v>
      </c>
      <c r="B2317" s="7">
        <v>3</v>
      </c>
      <c r="C2317" s="8">
        <v>42711.571770833332</v>
      </c>
      <c r="D2317" s="8">
        <v>42716.457916666666</v>
      </c>
    </row>
    <row r="2318" spans="1:4" x14ac:dyDescent="0.25">
      <c r="A2318" s="7">
        <v>762870</v>
      </c>
      <c r="B2318" s="7">
        <v>1</v>
      </c>
      <c r="C2318" s="8">
        <v>42711.572187500002</v>
      </c>
      <c r="D2318" s="8">
        <v>42727.547881944447</v>
      </c>
    </row>
    <row r="2319" spans="1:4" x14ac:dyDescent="0.25">
      <c r="A2319" s="7">
        <v>762872</v>
      </c>
      <c r="B2319" s="7">
        <v>1</v>
      </c>
      <c r="C2319" s="8">
        <v>42711.572372685187</v>
      </c>
      <c r="D2319" s="8">
        <v>42730.730497685188</v>
      </c>
    </row>
    <row r="2320" spans="1:4" x14ac:dyDescent="0.25">
      <c r="A2320" s="7">
        <v>762875</v>
      </c>
      <c r="B2320" s="7">
        <v>6</v>
      </c>
      <c r="C2320" s="8">
        <v>42711.572685185187</v>
      </c>
      <c r="D2320" s="8">
        <v>42711.577986111108</v>
      </c>
    </row>
    <row r="2321" spans="1:4" x14ac:dyDescent="0.25">
      <c r="A2321" s="7">
        <v>762884</v>
      </c>
      <c r="B2321" s="7">
        <v>1</v>
      </c>
      <c r="C2321" s="8">
        <v>42711.573310185187</v>
      </c>
      <c r="D2321" s="8">
        <v>42720.618946759256</v>
      </c>
    </row>
    <row r="2322" spans="1:4" x14ac:dyDescent="0.25">
      <c r="A2322" s="7">
        <v>762885</v>
      </c>
      <c r="B2322" s="7">
        <v>6</v>
      </c>
      <c r="C2322" s="8">
        <v>42711.573368055557</v>
      </c>
      <c r="D2322" s="8">
        <v>42711.575555555559</v>
      </c>
    </row>
    <row r="2323" spans="1:4" x14ac:dyDescent="0.25">
      <c r="A2323" s="7">
        <v>762888</v>
      </c>
      <c r="B2323" s="7">
        <v>3</v>
      </c>
      <c r="C2323" s="8">
        <v>42711.573912037034</v>
      </c>
      <c r="D2323" s="8">
        <v>42713.682430555556</v>
      </c>
    </row>
    <row r="2324" spans="1:4" x14ac:dyDescent="0.25">
      <c r="A2324" s="7">
        <v>762890</v>
      </c>
      <c r="B2324" s="7">
        <v>1</v>
      </c>
      <c r="C2324" s="8">
        <v>42711.574155092596</v>
      </c>
      <c r="D2324" s="8">
        <v>42719.448217592595</v>
      </c>
    </row>
    <row r="2325" spans="1:4" x14ac:dyDescent="0.25">
      <c r="A2325" s="7">
        <v>762899</v>
      </c>
      <c r="B2325" s="7">
        <v>1</v>
      </c>
      <c r="C2325" s="8">
        <v>42711.57503472222</v>
      </c>
      <c r="D2325" s="8">
        <v>42721.569652777776</v>
      </c>
    </row>
    <row r="2326" spans="1:4" x14ac:dyDescent="0.25">
      <c r="A2326" s="7">
        <v>762902</v>
      </c>
      <c r="B2326" s="7">
        <v>3</v>
      </c>
      <c r="C2326" s="8">
        <v>42711.575370370374</v>
      </c>
      <c r="D2326" s="8">
        <v>42723.443055555559</v>
      </c>
    </row>
    <row r="2327" spans="1:4" x14ac:dyDescent="0.25">
      <c r="A2327" s="7">
        <v>762923</v>
      </c>
      <c r="B2327" s="7">
        <v>5</v>
      </c>
      <c r="C2327" s="8">
        <v>42711.577291666668</v>
      </c>
      <c r="D2327" s="8">
        <v>42712.510092592594</v>
      </c>
    </row>
    <row r="2328" spans="1:4" x14ac:dyDescent="0.25">
      <c r="A2328" s="7">
        <v>762939</v>
      </c>
      <c r="B2328" s="7">
        <v>6</v>
      </c>
      <c r="C2328" s="8">
        <v>42711.578715277778</v>
      </c>
      <c r="D2328" s="8">
        <v>42711.581342592595</v>
      </c>
    </row>
    <row r="2329" spans="1:4" x14ac:dyDescent="0.25">
      <c r="A2329" s="7">
        <v>762941</v>
      </c>
      <c r="B2329" s="7">
        <v>1</v>
      </c>
      <c r="C2329" s="8">
        <v>42711.579189814816</v>
      </c>
      <c r="D2329" s="8">
        <v>42726.610092592593</v>
      </c>
    </row>
    <row r="2330" spans="1:4" x14ac:dyDescent="0.25">
      <c r="A2330" s="7">
        <v>762946</v>
      </c>
      <c r="B2330" s="7">
        <v>5</v>
      </c>
      <c r="C2330" s="8">
        <v>42711.579432870371</v>
      </c>
      <c r="D2330" s="8">
        <v>42713.394606481481</v>
      </c>
    </row>
    <row r="2331" spans="1:4" x14ac:dyDescent="0.25">
      <c r="A2331" s="7">
        <v>762948</v>
      </c>
      <c r="B2331" s="7">
        <v>6</v>
      </c>
      <c r="C2331" s="8">
        <v>42711.579837962963</v>
      </c>
      <c r="D2331" s="8">
        <v>42711.626076388886</v>
      </c>
    </row>
    <row r="2332" spans="1:4" x14ac:dyDescent="0.25">
      <c r="A2332" s="7">
        <v>762956</v>
      </c>
      <c r="B2332" s="7">
        <v>1</v>
      </c>
      <c r="C2332" s="8">
        <v>42711.580092592594</v>
      </c>
      <c r="D2332" s="8">
        <v>42711.581736111111</v>
      </c>
    </row>
    <row r="2333" spans="1:4" x14ac:dyDescent="0.25">
      <c r="A2333" s="7">
        <v>762962</v>
      </c>
      <c r="B2333" s="7">
        <v>5</v>
      </c>
      <c r="C2333" s="8">
        <v>42711.580960648149</v>
      </c>
      <c r="D2333" s="8">
        <v>42713.429710648146</v>
      </c>
    </row>
    <row r="2334" spans="1:4" x14ac:dyDescent="0.25">
      <c r="A2334" s="7">
        <v>762963</v>
      </c>
      <c r="B2334" s="7">
        <v>6</v>
      </c>
      <c r="C2334" s="8">
        <v>42711.581041666665</v>
      </c>
      <c r="D2334" s="8">
        <v>42712.354618055557</v>
      </c>
    </row>
    <row r="2335" spans="1:4" x14ac:dyDescent="0.25">
      <c r="A2335" s="7">
        <v>762965</v>
      </c>
      <c r="B2335" s="7">
        <v>1</v>
      </c>
      <c r="C2335" s="8">
        <v>42711.581180555557</v>
      </c>
      <c r="D2335" s="8">
        <v>42719.447847222225</v>
      </c>
    </row>
    <row r="2336" spans="1:4" x14ac:dyDescent="0.25">
      <c r="A2336" s="7">
        <v>762981</v>
      </c>
      <c r="B2336" s="7">
        <v>5</v>
      </c>
      <c r="C2336" s="8">
        <v>42711.58284722222</v>
      </c>
      <c r="D2336" s="8">
        <v>42713.623576388891</v>
      </c>
    </row>
    <row r="2337" spans="1:4" x14ac:dyDescent="0.25">
      <c r="A2337" s="7">
        <v>762992</v>
      </c>
      <c r="B2337" s="7">
        <v>6</v>
      </c>
      <c r="C2337" s="8">
        <v>42711.583657407406</v>
      </c>
      <c r="D2337" s="8">
        <v>42712.354189814818</v>
      </c>
    </row>
    <row r="2338" spans="1:4" x14ac:dyDescent="0.25">
      <c r="A2338" s="7">
        <v>762993</v>
      </c>
      <c r="B2338" s="7">
        <v>3</v>
      </c>
      <c r="C2338" s="8">
        <v>42711.583668981482</v>
      </c>
      <c r="D2338" s="8">
        <v>42716.421273148146</v>
      </c>
    </row>
    <row r="2339" spans="1:4" x14ac:dyDescent="0.25">
      <c r="A2339" s="7">
        <v>762999</v>
      </c>
      <c r="B2339" s="7">
        <v>1</v>
      </c>
      <c r="C2339" s="8">
        <v>42711.584097222221</v>
      </c>
      <c r="D2339" s="8">
        <v>42731.429456018515</v>
      </c>
    </row>
    <row r="2340" spans="1:4" x14ac:dyDescent="0.25">
      <c r="A2340" s="7">
        <v>763002</v>
      </c>
      <c r="B2340" s="7">
        <v>6</v>
      </c>
      <c r="C2340" s="8">
        <v>42711.584502314814</v>
      </c>
      <c r="D2340" s="8">
        <v>42711.622673611113</v>
      </c>
    </row>
    <row r="2341" spans="1:4" x14ac:dyDescent="0.25">
      <c r="A2341" s="7">
        <v>763005</v>
      </c>
      <c r="B2341" s="7">
        <v>5</v>
      </c>
      <c r="C2341" s="8">
        <v>42711.584780092591</v>
      </c>
      <c r="D2341" s="8">
        <v>42712.391736111109</v>
      </c>
    </row>
    <row r="2342" spans="1:4" x14ac:dyDescent="0.25">
      <c r="A2342" s="7">
        <v>763008</v>
      </c>
      <c r="B2342" s="7">
        <v>5</v>
      </c>
      <c r="C2342" s="8">
        <v>42711.585104166668</v>
      </c>
      <c r="D2342" s="8">
        <v>42713.623784722222</v>
      </c>
    </row>
    <row r="2343" spans="1:4" x14ac:dyDescent="0.25">
      <c r="A2343" s="7">
        <v>763023</v>
      </c>
      <c r="B2343" s="7">
        <v>6</v>
      </c>
      <c r="C2343" s="8">
        <v>42711.586400462962</v>
      </c>
      <c r="D2343" s="8">
        <v>42711.597002314818</v>
      </c>
    </row>
    <row r="2344" spans="1:4" x14ac:dyDescent="0.25">
      <c r="A2344" s="7">
        <v>763025</v>
      </c>
      <c r="B2344" s="7">
        <v>3</v>
      </c>
      <c r="C2344" s="8">
        <v>42711.586435185185</v>
      </c>
      <c r="D2344" s="8">
        <v>42719.477743055555</v>
      </c>
    </row>
    <row r="2345" spans="1:4" x14ac:dyDescent="0.25">
      <c r="A2345" s="7">
        <v>763029</v>
      </c>
      <c r="B2345" s="7">
        <v>1</v>
      </c>
      <c r="C2345" s="8">
        <v>42711.586840277778</v>
      </c>
      <c r="D2345" s="8">
        <v>42711.714525462965</v>
      </c>
    </row>
    <row r="2346" spans="1:4" x14ac:dyDescent="0.25">
      <c r="A2346" s="7">
        <v>763034</v>
      </c>
      <c r="B2346" s="7">
        <v>6</v>
      </c>
      <c r="C2346" s="8">
        <v>42711.587488425925</v>
      </c>
      <c r="D2346" s="8">
        <v>42711.5934375</v>
      </c>
    </row>
    <row r="2347" spans="1:4" x14ac:dyDescent="0.25">
      <c r="A2347" s="7">
        <v>763037</v>
      </c>
      <c r="B2347" s="7">
        <v>1</v>
      </c>
      <c r="C2347" s="8">
        <v>42711.587500000001</v>
      </c>
      <c r="D2347" s="8">
        <v>42726.515138888892</v>
      </c>
    </row>
    <row r="2348" spans="1:4" x14ac:dyDescent="0.25">
      <c r="A2348" s="7">
        <v>763038</v>
      </c>
      <c r="B2348" s="7">
        <v>1</v>
      </c>
      <c r="C2348" s="8">
        <v>42711.587534722225</v>
      </c>
      <c r="D2348" s="8">
        <v>42711.622453703705</v>
      </c>
    </row>
    <row r="2349" spans="1:4" x14ac:dyDescent="0.25">
      <c r="A2349" s="7">
        <v>763042</v>
      </c>
      <c r="B2349" s="7">
        <v>3</v>
      </c>
      <c r="C2349" s="8">
        <v>42711.587858796294</v>
      </c>
      <c r="D2349" s="8">
        <v>42724.411064814813</v>
      </c>
    </row>
    <row r="2350" spans="1:4" x14ac:dyDescent="0.25">
      <c r="A2350" s="7">
        <v>763046</v>
      </c>
      <c r="B2350" s="7">
        <v>6</v>
      </c>
      <c r="C2350" s="8">
        <v>42711.588020833333</v>
      </c>
      <c r="D2350" s="8">
        <v>42711.588564814818</v>
      </c>
    </row>
    <row r="2351" spans="1:4" x14ac:dyDescent="0.25">
      <c r="A2351" s="7">
        <v>763050</v>
      </c>
      <c r="B2351" s="7">
        <v>6</v>
      </c>
      <c r="C2351" s="8">
        <v>42711.58834490741</v>
      </c>
      <c r="D2351" s="8">
        <v>42712.351805555554</v>
      </c>
    </row>
    <row r="2352" spans="1:4" x14ac:dyDescent="0.25">
      <c r="A2352" s="7">
        <v>763053</v>
      </c>
      <c r="B2352" s="7">
        <v>3</v>
      </c>
      <c r="C2352" s="8">
        <v>42711.588564814818</v>
      </c>
      <c r="D2352" s="8">
        <v>42717.677939814814</v>
      </c>
    </row>
    <row r="2353" spans="1:4" x14ac:dyDescent="0.25">
      <c r="A2353" s="7">
        <v>763055</v>
      </c>
      <c r="B2353" s="7">
        <v>6</v>
      </c>
      <c r="C2353" s="8">
        <v>42711.58871527778</v>
      </c>
      <c r="D2353" s="8">
        <v>42711.626527777778</v>
      </c>
    </row>
    <row r="2354" spans="1:4" x14ac:dyDescent="0.25">
      <c r="A2354" s="7">
        <v>763065</v>
      </c>
      <c r="B2354" s="7">
        <v>6</v>
      </c>
      <c r="C2354" s="8">
        <v>42711.589456018519</v>
      </c>
      <c r="D2354" s="8">
        <v>42711.739710648151</v>
      </c>
    </row>
    <row r="2355" spans="1:4" x14ac:dyDescent="0.25">
      <c r="A2355" s="7">
        <v>763068</v>
      </c>
      <c r="B2355" s="7">
        <v>1</v>
      </c>
      <c r="C2355" s="8">
        <v>42711.589571759258</v>
      </c>
      <c r="D2355" s="8">
        <v>42727.858240740738</v>
      </c>
    </row>
    <row r="2356" spans="1:4" x14ac:dyDescent="0.25">
      <c r="A2356" s="7">
        <v>763070</v>
      </c>
      <c r="B2356" s="7">
        <v>6</v>
      </c>
      <c r="C2356" s="8">
        <v>42711.58965277778</v>
      </c>
      <c r="D2356" s="8">
        <v>42712.351469907408</v>
      </c>
    </row>
    <row r="2357" spans="1:4" x14ac:dyDescent="0.25">
      <c r="A2357" s="7">
        <v>763071</v>
      </c>
      <c r="B2357" s="7">
        <v>1</v>
      </c>
      <c r="C2357" s="8">
        <v>42711.58971064815</v>
      </c>
      <c r="D2357" s="8">
        <v>42718.420636574076</v>
      </c>
    </row>
    <row r="2358" spans="1:4" x14ac:dyDescent="0.25">
      <c r="A2358" s="7">
        <v>763090</v>
      </c>
      <c r="B2358" s="7">
        <v>6</v>
      </c>
      <c r="C2358" s="8">
        <v>42711.591319444444</v>
      </c>
      <c r="D2358" s="8">
        <v>42711.616840277777</v>
      </c>
    </row>
    <row r="2359" spans="1:4" x14ac:dyDescent="0.25">
      <c r="A2359" s="7">
        <v>763115</v>
      </c>
      <c r="B2359" s="7">
        <v>6</v>
      </c>
      <c r="C2359" s="8">
        <v>42711.592442129629</v>
      </c>
      <c r="D2359" s="8">
        <v>42712.351030092592</v>
      </c>
    </row>
    <row r="2360" spans="1:4" x14ac:dyDescent="0.25">
      <c r="A2360" s="7">
        <v>763123</v>
      </c>
      <c r="B2360" s="7">
        <v>6</v>
      </c>
      <c r="C2360" s="8">
        <v>42711.593298611115</v>
      </c>
      <c r="D2360" s="8">
        <v>42711.625208333331</v>
      </c>
    </row>
    <row r="2361" spans="1:4" x14ac:dyDescent="0.25">
      <c r="A2361" s="7">
        <v>763134</v>
      </c>
      <c r="B2361" s="7">
        <v>6</v>
      </c>
      <c r="C2361" s="8">
        <v>42711.593981481485</v>
      </c>
      <c r="D2361" s="8">
        <v>42711.594513888886</v>
      </c>
    </row>
    <row r="2362" spans="1:4" x14ac:dyDescent="0.25">
      <c r="A2362" s="7">
        <v>763144</v>
      </c>
      <c r="B2362" s="7">
        <v>6</v>
      </c>
      <c r="C2362" s="8">
        <v>42711.594733796293</v>
      </c>
      <c r="D2362" s="8">
        <v>42712.350439814814</v>
      </c>
    </row>
    <row r="2363" spans="1:4" x14ac:dyDescent="0.25">
      <c r="A2363" s="7">
        <v>763146</v>
      </c>
      <c r="B2363" s="7">
        <v>6</v>
      </c>
      <c r="C2363" s="8">
        <v>42711.595150462963</v>
      </c>
      <c r="D2363" s="8">
        <v>42711.599849537037</v>
      </c>
    </row>
    <row r="2364" spans="1:4" x14ac:dyDescent="0.25">
      <c r="A2364" s="7">
        <v>763159</v>
      </c>
      <c r="B2364" s="7">
        <v>3</v>
      </c>
      <c r="C2364" s="8">
        <v>42711.595902777779</v>
      </c>
      <c r="D2364" s="8">
        <v>42717.680127314816</v>
      </c>
    </row>
    <row r="2365" spans="1:4" x14ac:dyDescent="0.25">
      <c r="A2365" s="7">
        <v>763174</v>
      </c>
      <c r="B2365" s="7">
        <v>6</v>
      </c>
      <c r="C2365" s="8">
        <v>42711.59752314815</v>
      </c>
      <c r="D2365" s="8">
        <v>42711.655925925923</v>
      </c>
    </row>
    <row r="2366" spans="1:4" x14ac:dyDescent="0.25">
      <c r="A2366" s="7">
        <v>763176</v>
      </c>
      <c r="B2366" s="7">
        <v>1</v>
      </c>
      <c r="C2366" s="8">
        <v>42711.597581018519</v>
      </c>
      <c r="D2366" s="8">
        <v>42726.609560185185</v>
      </c>
    </row>
    <row r="2367" spans="1:4" x14ac:dyDescent="0.25">
      <c r="A2367" s="7">
        <v>763184</v>
      </c>
      <c r="B2367" s="7">
        <v>1</v>
      </c>
      <c r="C2367" s="8">
        <v>42711.598599537036</v>
      </c>
      <c r="D2367" s="8">
        <v>42711.714201388888</v>
      </c>
    </row>
    <row r="2368" spans="1:4" x14ac:dyDescent="0.25">
      <c r="A2368" s="7">
        <v>763188</v>
      </c>
      <c r="B2368" s="7">
        <v>1</v>
      </c>
      <c r="C2368" s="8">
        <v>42711.598981481482</v>
      </c>
      <c r="D2368" s="8">
        <v>42731.39439814815</v>
      </c>
    </row>
    <row r="2369" spans="1:4" x14ac:dyDescent="0.25">
      <c r="A2369" s="7">
        <v>763190</v>
      </c>
      <c r="B2369" s="7">
        <v>3</v>
      </c>
      <c r="C2369" s="8">
        <v>42711.598981481482</v>
      </c>
      <c r="D2369" s="8">
        <v>42713.386134259257</v>
      </c>
    </row>
    <row r="2370" spans="1:4" x14ac:dyDescent="0.25">
      <c r="A2370" s="7">
        <v>763186</v>
      </c>
      <c r="B2370" s="7">
        <v>3</v>
      </c>
      <c r="C2370" s="8">
        <v>42711.598981481482</v>
      </c>
      <c r="D2370" s="8">
        <v>42716.692025462966</v>
      </c>
    </row>
    <row r="2371" spans="1:4" x14ac:dyDescent="0.25">
      <c r="A2371" s="7">
        <v>763189</v>
      </c>
      <c r="B2371" s="7">
        <v>6</v>
      </c>
      <c r="C2371" s="8">
        <v>42711.598981481482</v>
      </c>
      <c r="D2371" s="8">
        <v>42711.600416666668</v>
      </c>
    </row>
    <row r="2372" spans="1:4" x14ac:dyDescent="0.25">
      <c r="A2372" s="7">
        <v>763201</v>
      </c>
      <c r="B2372" s="7">
        <v>6</v>
      </c>
      <c r="C2372" s="8">
        <v>42711.600254629629</v>
      </c>
      <c r="D2372" s="8">
        <v>42711.615543981483</v>
      </c>
    </row>
    <row r="2373" spans="1:4" x14ac:dyDescent="0.25">
      <c r="A2373" s="7">
        <v>763203</v>
      </c>
      <c r="B2373" s="7">
        <v>3</v>
      </c>
      <c r="C2373" s="8">
        <v>42711.600312499999</v>
      </c>
      <c r="D2373" s="8">
        <v>42717.486250000002</v>
      </c>
    </row>
    <row r="2374" spans="1:4" x14ac:dyDescent="0.25">
      <c r="A2374" s="7">
        <v>763205</v>
      </c>
      <c r="B2374" s="7">
        <v>3</v>
      </c>
      <c r="C2374" s="8">
        <v>42711.60050925926</v>
      </c>
      <c r="D2374" s="8">
        <v>42716.436805555553</v>
      </c>
    </row>
    <row r="2375" spans="1:4" x14ac:dyDescent="0.25">
      <c r="A2375" s="7">
        <v>763214</v>
      </c>
      <c r="B2375" s="7">
        <v>6</v>
      </c>
      <c r="C2375" s="8">
        <v>42711.601863425924</v>
      </c>
      <c r="D2375" s="8">
        <v>42712.35</v>
      </c>
    </row>
    <row r="2376" spans="1:4" x14ac:dyDescent="0.25">
      <c r="A2376" s="7">
        <v>763219</v>
      </c>
      <c r="B2376" s="7">
        <v>6</v>
      </c>
      <c r="C2376" s="8">
        <v>42711.602789351855</v>
      </c>
      <c r="D2376" s="8">
        <v>42711.740532407406</v>
      </c>
    </row>
    <row r="2377" spans="1:4" x14ac:dyDescent="0.25">
      <c r="A2377" s="7">
        <v>763218</v>
      </c>
      <c r="B2377" s="7">
        <v>6</v>
      </c>
      <c r="C2377" s="8">
        <v>42711.602789351855</v>
      </c>
      <c r="D2377" s="8">
        <v>42712.349664351852</v>
      </c>
    </row>
    <row r="2378" spans="1:4" x14ac:dyDescent="0.25">
      <c r="A2378" s="7">
        <v>763228</v>
      </c>
      <c r="B2378" s="7">
        <v>6</v>
      </c>
      <c r="C2378" s="8">
        <v>42711.603541666664</v>
      </c>
      <c r="D2378" s="8">
        <v>42711.739861111113</v>
      </c>
    </row>
    <row r="2379" spans="1:4" x14ac:dyDescent="0.25">
      <c r="A2379" s="7">
        <v>763233</v>
      </c>
      <c r="B2379" s="7">
        <v>6</v>
      </c>
      <c r="C2379" s="8">
        <v>42711.603958333333</v>
      </c>
      <c r="D2379" s="8">
        <v>42712.346655092595</v>
      </c>
    </row>
    <row r="2380" spans="1:4" x14ac:dyDescent="0.25">
      <c r="A2380" s="7">
        <v>763235</v>
      </c>
      <c r="B2380" s="7">
        <v>6</v>
      </c>
      <c r="C2380" s="8">
        <v>42711.604131944441</v>
      </c>
      <c r="D2380" s="8">
        <v>42712.654398148145</v>
      </c>
    </row>
    <row r="2381" spans="1:4" x14ac:dyDescent="0.25">
      <c r="A2381" s="7">
        <v>763243</v>
      </c>
      <c r="B2381" s="7">
        <v>6</v>
      </c>
      <c r="C2381" s="8">
        <v>42711.604641203703</v>
      </c>
      <c r="D2381" s="8">
        <v>42711.616597222222</v>
      </c>
    </row>
    <row r="2382" spans="1:4" x14ac:dyDescent="0.25">
      <c r="A2382" s="7">
        <v>763247</v>
      </c>
      <c r="B2382" s="7">
        <v>6</v>
      </c>
      <c r="C2382" s="8">
        <v>42711.605428240742</v>
      </c>
      <c r="D2382" s="8">
        <v>42711.739976851852</v>
      </c>
    </row>
    <row r="2383" spans="1:4" x14ac:dyDescent="0.25">
      <c r="A2383" s="7">
        <v>763255</v>
      </c>
      <c r="B2383" s="7">
        <v>1</v>
      </c>
      <c r="C2383" s="8">
        <v>42711.606608796297</v>
      </c>
      <c r="D2383" s="8">
        <v>42719.446527777778</v>
      </c>
    </row>
    <row r="2384" spans="1:4" x14ac:dyDescent="0.25">
      <c r="A2384" s="7">
        <v>763272</v>
      </c>
      <c r="B2384" s="7">
        <v>1</v>
      </c>
      <c r="C2384" s="8">
        <v>42711.60833333333</v>
      </c>
      <c r="D2384" s="8">
        <v>42721.570127314815</v>
      </c>
    </row>
    <row r="2385" spans="1:4" x14ac:dyDescent="0.25">
      <c r="A2385" s="7">
        <v>763276</v>
      </c>
      <c r="B2385" s="7">
        <v>1</v>
      </c>
      <c r="C2385" s="8">
        <v>42711.608530092592</v>
      </c>
      <c r="D2385" s="8">
        <v>42727.857662037037</v>
      </c>
    </row>
    <row r="2386" spans="1:4" x14ac:dyDescent="0.25">
      <c r="A2386" s="7">
        <v>763291</v>
      </c>
      <c r="B2386" s="7">
        <v>1</v>
      </c>
      <c r="C2386" s="8">
        <v>42711.610034722224</v>
      </c>
      <c r="D2386" s="8">
        <v>42713.391111111108</v>
      </c>
    </row>
    <row r="2387" spans="1:4" x14ac:dyDescent="0.25">
      <c r="A2387" s="7">
        <v>763300</v>
      </c>
      <c r="B2387" s="7">
        <v>6</v>
      </c>
      <c r="C2387" s="8">
        <v>42711.611041666663</v>
      </c>
      <c r="D2387" s="8">
        <v>42711.741736111115</v>
      </c>
    </row>
    <row r="2388" spans="1:4" x14ac:dyDescent="0.25">
      <c r="A2388" s="7">
        <v>763303</v>
      </c>
      <c r="B2388" s="7">
        <v>5</v>
      </c>
      <c r="C2388" s="8">
        <v>42711.611238425925</v>
      </c>
      <c r="D2388" s="8">
        <v>42713.390960648147</v>
      </c>
    </row>
    <row r="2389" spans="1:4" x14ac:dyDescent="0.25">
      <c r="A2389" s="7">
        <v>763307</v>
      </c>
      <c r="B2389" s="7">
        <v>6</v>
      </c>
      <c r="C2389" s="8">
        <v>42711.611747685187</v>
      </c>
      <c r="D2389" s="8">
        <v>42712.34443287037</v>
      </c>
    </row>
    <row r="2390" spans="1:4" x14ac:dyDescent="0.25">
      <c r="A2390" s="7">
        <v>763312</v>
      </c>
      <c r="B2390" s="7">
        <v>6</v>
      </c>
      <c r="C2390" s="8">
        <v>42711.612685185188</v>
      </c>
      <c r="D2390" s="8">
        <v>42711.643576388888</v>
      </c>
    </row>
    <row r="2391" spans="1:4" x14ac:dyDescent="0.25">
      <c r="A2391" s="7">
        <v>763314</v>
      </c>
      <c r="B2391" s="7">
        <v>3</v>
      </c>
      <c r="C2391" s="8">
        <v>42711.61314814815</v>
      </c>
      <c r="D2391" s="8">
        <v>42719.361886574072</v>
      </c>
    </row>
    <row r="2392" spans="1:4" x14ac:dyDescent="0.25">
      <c r="A2392" s="7">
        <v>763322</v>
      </c>
      <c r="B2392" s="7">
        <v>1</v>
      </c>
      <c r="C2392" s="8">
        <v>42711.614270833335</v>
      </c>
      <c r="D2392" s="8">
        <v>42719.719085648147</v>
      </c>
    </row>
    <row r="2393" spans="1:4" x14ac:dyDescent="0.25">
      <c r="A2393" s="7">
        <v>763325</v>
      </c>
      <c r="B2393" s="7">
        <v>1</v>
      </c>
      <c r="C2393" s="8">
        <v>42711.614606481482</v>
      </c>
      <c r="D2393" s="8">
        <v>42731.660208333335</v>
      </c>
    </row>
    <row r="2394" spans="1:4" x14ac:dyDescent="0.25">
      <c r="A2394" s="7">
        <v>763355</v>
      </c>
      <c r="B2394" s="7">
        <v>1</v>
      </c>
      <c r="C2394" s="8">
        <v>42711.618252314816</v>
      </c>
      <c r="D2394" s="8">
        <v>42711.655833333331</v>
      </c>
    </row>
    <row r="2395" spans="1:4" x14ac:dyDescent="0.25">
      <c r="A2395" s="7">
        <v>763356</v>
      </c>
      <c r="B2395" s="7">
        <v>3</v>
      </c>
      <c r="C2395" s="8">
        <v>42711.618263888886</v>
      </c>
      <c r="D2395" s="8">
        <v>42712.691504629627</v>
      </c>
    </row>
    <row r="2396" spans="1:4" x14ac:dyDescent="0.25">
      <c r="A2396" s="7">
        <v>763359</v>
      </c>
      <c r="B2396" s="7">
        <v>6</v>
      </c>
      <c r="C2396" s="8">
        <v>42711.618414351855</v>
      </c>
      <c r="D2396" s="8">
        <v>42711.741967592592</v>
      </c>
    </row>
    <row r="2397" spans="1:4" x14ac:dyDescent="0.25">
      <c r="A2397" s="7">
        <v>763361</v>
      </c>
      <c r="B2397" s="7">
        <v>6</v>
      </c>
      <c r="C2397" s="8">
        <v>42711.618472222224</v>
      </c>
      <c r="D2397" s="8">
        <v>42712.724664351852</v>
      </c>
    </row>
    <row r="2398" spans="1:4" x14ac:dyDescent="0.25">
      <c r="A2398" s="7">
        <v>763362</v>
      </c>
      <c r="B2398" s="7">
        <v>6</v>
      </c>
      <c r="C2398" s="8">
        <v>42711.618703703702</v>
      </c>
      <c r="D2398" s="8">
        <v>42711.644201388888</v>
      </c>
    </row>
    <row r="2399" spans="1:4" x14ac:dyDescent="0.25">
      <c r="A2399" s="7">
        <v>763366</v>
      </c>
      <c r="B2399" s="7">
        <v>6</v>
      </c>
      <c r="C2399" s="8">
        <v>42711.619155092594</v>
      </c>
      <c r="D2399" s="8">
        <v>42711.624259259261</v>
      </c>
    </row>
    <row r="2400" spans="1:4" x14ac:dyDescent="0.25">
      <c r="A2400" s="7">
        <v>763377</v>
      </c>
      <c r="B2400" s="7">
        <v>3</v>
      </c>
      <c r="C2400" s="8">
        <v>42711.620023148149</v>
      </c>
      <c r="D2400" s="8">
        <v>42720.462407407409</v>
      </c>
    </row>
    <row r="2401" spans="1:4" x14ac:dyDescent="0.25">
      <c r="A2401" s="7">
        <v>763388</v>
      </c>
      <c r="B2401" s="7">
        <v>5</v>
      </c>
      <c r="C2401" s="8">
        <v>42711.620810185188</v>
      </c>
      <c r="D2401" s="8">
        <v>42711.623263888891</v>
      </c>
    </row>
    <row r="2402" spans="1:4" x14ac:dyDescent="0.25">
      <c r="A2402" s="7">
        <v>763389</v>
      </c>
      <c r="B2402" s="7">
        <v>3</v>
      </c>
      <c r="C2402" s="8">
        <v>42711.621087962965</v>
      </c>
      <c r="D2402" s="8">
        <v>42723.707141203704</v>
      </c>
    </row>
    <row r="2403" spans="1:4" x14ac:dyDescent="0.25">
      <c r="A2403" s="7">
        <v>763393</v>
      </c>
      <c r="B2403" s="7">
        <v>3</v>
      </c>
      <c r="C2403" s="8">
        <v>42711.621469907404</v>
      </c>
      <c r="D2403" s="8">
        <v>42720.461134259262</v>
      </c>
    </row>
    <row r="2404" spans="1:4" x14ac:dyDescent="0.25">
      <c r="A2404" s="7">
        <v>763403</v>
      </c>
      <c r="B2404" s="7">
        <v>5</v>
      </c>
      <c r="C2404" s="8">
        <v>42711.622210648151</v>
      </c>
      <c r="D2404" s="8">
        <v>42712.634027777778</v>
      </c>
    </row>
    <row r="2405" spans="1:4" x14ac:dyDescent="0.25">
      <c r="A2405" s="7">
        <v>763405</v>
      </c>
      <c r="B2405" s="7">
        <v>6</v>
      </c>
      <c r="C2405" s="8">
        <v>42711.622418981482</v>
      </c>
      <c r="D2405" s="8">
        <v>42711.742071759261</v>
      </c>
    </row>
    <row r="2406" spans="1:4" x14ac:dyDescent="0.25">
      <c r="A2406" s="7">
        <v>763413</v>
      </c>
      <c r="B2406" s="7">
        <v>1</v>
      </c>
      <c r="C2406" s="8">
        <v>42711.623472222222</v>
      </c>
      <c r="D2406" s="8">
        <v>42719.445949074077</v>
      </c>
    </row>
    <row r="2407" spans="1:4" x14ac:dyDescent="0.25">
      <c r="A2407" s="7">
        <v>763415</v>
      </c>
      <c r="B2407" s="7">
        <v>6</v>
      </c>
      <c r="C2407" s="8">
        <v>42711.623912037037</v>
      </c>
      <c r="D2407" s="8">
        <v>42711.624837962961</v>
      </c>
    </row>
    <row r="2408" spans="1:4" x14ac:dyDescent="0.25">
      <c r="A2408" s="7">
        <v>763417</v>
      </c>
      <c r="B2408" s="7">
        <v>6</v>
      </c>
      <c r="C2408" s="8">
        <v>42711.624236111114</v>
      </c>
      <c r="D2408" s="8">
        <v>42711.744525462964</v>
      </c>
    </row>
    <row r="2409" spans="1:4" x14ac:dyDescent="0.25">
      <c r="A2409" s="7">
        <v>763423</v>
      </c>
      <c r="B2409" s="7">
        <v>6</v>
      </c>
      <c r="C2409" s="8">
        <v>42711.624803240738</v>
      </c>
      <c r="D2409" s="8">
        <v>42711.626805555556</v>
      </c>
    </row>
    <row r="2410" spans="1:4" x14ac:dyDescent="0.25">
      <c r="A2410" s="7">
        <v>763429</v>
      </c>
      <c r="B2410" s="7">
        <v>6</v>
      </c>
      <c r="C2410" s="8">
        <v>42711.625740740739</v>
      </c>
      <c r="D2410" s="8">
        <v>42711.633055555554</v>
      </c>
    </row>
    <row r="2411" spans="1:4" x14ac:dyDescent="0.25">
      <c r="A2411" s="7">
        <v>763433</v>
      </c>
      <c r="B2411" s="7">
        <v>6</v>
      </c>
      <c r="C2411" s="8">
        <v>42711.625787037039</v>
      </c>
      <c r="D2411" s="8">
        <v>42711.744467592594</v>
      </c>
    </row>
    <row r="2412" spans="1:4" x14ac:dyDescent="0.25">
      <c r="A2412" s="7">
        <v>763443</v>
      </c>
      <c r="B2412" s="7">
        <v>6</v>
      </c>
      <c r="C2412" s="8">
        <v>42711.626458333332</v>
      </c>
      <c r="D2412" s="8">
        <v>42711.744409722225</v>
      </c>
    </row>
    <row r="2413" spans="1:4" x14ac:dyDescent="0.25">
      <c r="A2413" s="7">
        <v>763445</v>
      </c>
      <c r="B2413" s="7">
        <v>3</v>
      </c>
      <c r="C2413" s="8">
        <v>42711.626574074071</v>
      </c>
      <c r="D2413" s="8">
        <v>42719.477442129632</v>
      </c>
    </row>
    <row r="2414" spans="1:4" x14ac:dyDescent="0.25">
      <c r="A2414" s="7">
        <v>763446</v>
      </c>
      <c r="B2414" s="7">
        <v>6</v>
      </c>
      <c r="C2414" s="8">
        <v>42711.626875000002</v>
      </c>
      <c r="D2414" s="8">
        <v>42711.744340277779</v>
      </c>
    </row>
    <row r="2415" spans="1:4" x14ac:dyDescent="0.25">
      <c r="A2415" s="7">
        <v>763447</v>
      </c>
      <c r="B2415" s="7">
        <v>5</v>
      </c>
      <c r="C2415" s="8">
        <v>42711.626921296294</v>
      </c>
      <c r="D2415" s="8">
        <v>42711.630879629629</v>
      </c>
    </row>
    <row r="2416" spans="1:4" x14ac:dyDescent="0.25">
      <c r="A2416" s="7">
        <v>763450</v>
      </c>
      <c r="B2416" s="7">
        <v>6</v>
      </c>
      <c r="C2416" s="8">
        <v>42711.627314814818</v>
      </c>
      <c r="D2416" s="8">
        <v>42711.74428240741</v>
      </c>
    </row>
    <row r="2417" spans="1:4" x14ac:dyDescent="0.25">
      <c r="A2417" s="7">
        <v>763454</v>
      </c>
      <c r="B2417" s="7">
        <v>3</v>
      </c>
      <c r="C2417" s="8">
        <v>42711.627662037034</v>
      </c>
      <c r="D2417" s="8">
        <v>42717.68072916667</v>
      </c>
    </row>
    <row r="2418" spans="1:4" x14ac:dyDescent="0.25">
      <c r="A2418" s="7">
        <v>763455</v>
      </c>
      <c r="B2418" s="7">
        <v>6</v>
      </c>
      <c r="C2418" s="8">
        <v>42711.627696759257</v>
      </c>
      <c r="D2418" s="8">
        <v>42711.74422453704</v>
      </c>
    </row>
    <row r="2419" spans="1:4" x14ac:dyDescent="0.25">
      <c r="A2419" s="7">
        <v>763461</v>
      </c>
      <c r="B2419" s="7">
        <v>6</v>
      </c>
      <c r="C2419" s="8">
        <v>42711.628240740742</v>
      </c>
      <c r="D2419" s="8">
        <v>42712.344027777777</v>
      </c>
    </row>
    <row r="2420" spans="1:4" x14ac:dyDescent="0.25">
      <c r="A2420" s="7">
        <v>763467</v>
      </c>
      <c r="B2420" s="7">
        <v>5</v>
      </c>
      <c r="C2420" s="8">
        <v>42711.628634259258</v>
      </c>
      <c r="D2420" s="8">
        <v>42712.61478009259</v>
      </c>
    </row>
    <row r="2421" spans="1:4" x14ac:dyDescent="0.25">
      <c r="A2421" s="7">
        <v>763495</v>
      </c>
      <c r="B2421" s="7">
        <v>6</v>
      </c>
      <c r="C2421" s="8">
        <v>42711.631550925929</v>
      </c>
      <c r="D2421" s="8">
        <v>42711.692152777781</v>
      </c>
    </row>
    <row r="2422" spans="1:4" x14ac:dyDescent="0.25">
      <c r="A2422" s="7">
        <v>763503</v>
      </c>
      <c r="B2422" s="7">
        <v>6</v>
      </c>
      <c r="C2422" s="8">
        <v>42711.632476851853</v>
      </c>
      <c r="D2422" s="8">
        <v>42711.635439814818</v>
      </c>
    </row>
    <row r="2423" spans="1:4" x14ac:dyDescent="0.25">
      <c r="A2423" s="7">
        <v>763508</v>
      </c>
      <c r="B2423" s="7">
        <v>6</v>
      </c>
      <c r="C2423" s="8">
        <v>42711.632789351854</v>
      </c>
      <c r="D2423" s="8">
        <v>42712.343668981484</v>
      </c>
    </row>
    <row r="2424" spans="1:4" x14ac:dyDescent="0.25">
      <c r="A2424" s="7">
        <v>763518</v>
      </c>
      <c r="B2424" s="7">
        <v>1</v>
      </c>
      <c r="C2424" s="8">
        <v>42711.634131944447</v>
      </c>
      <c r="D2424" s="8">
        <v>42717.479756944442</v>
      </c>
    </row>
    <row r="2425" spans="1:4" x14ac:dyDescent="0.25">
      <c r="A2425" s="7">
        <v>763519</v>
      </c>
      <c r="B2425" s="7">
        <v>3</v>
      </c>
      <c r="C2425" s="8">
        <v>42711.634282407409</v>
      </c>
      <c r="D2425" s="8">
        <v>42711.640717592592</v>
      </c>
    </row>
    <row r="2426" spans="1:4" x14ac:dyDescent="0.25">
      <c r="A2426" s="7">
        <v>763528</v>
      </c>
      <c r="B2426" s="7">
        <v>3</v>
      </c>
      <c r="C2426" s="8">
        <v>42711.635451388887</v>
      </c>
      <c r="D2426" s="8">
        <v>42723.754155092596</v>
      </c>
    </row>
    <row r="2427" spans="1:4" x14ac:dyDescent="0.25">
      <c r="A2427" s="7">
        <v>763529</v>
      </c>
      <c r="B2427" s="7">
        <v>6</v>
      </c>
      <c r="C2427" s="8">
        <v>42711.635509259257</v>
      </c>
      <c r="D2427" s="8">
        <v>42711.639687499999</v>
      </c>
    </row>
    <row r="2428" spans="1:4" x14ac:dyDescent="0.25">
      <c r="A2428" s="7">
        <v>763532</v>
      </c>
      <c r="B2428" s="7">
        <v>6</v>
      </c>
      <c r="C2428" s="8">
        <v>42711.635671296295</v>
      </c>
      <c r="D2428" s="8">
        <v>42711.744976851849</v>
      </c>
    </row>
    <row r="2429" spans="1:4" x14ac:dyDescent="0.25">
      <c r="A2429" s="7">
        <v>763535</v>
      </c>
      <c r="B2429" s="7">
        <v>6</v>
      </c>
      <c r="C2429" s="8">
        <v>42711.635949074072</v>
      </c>
      <c r="D2429" s="8">
        <v>42711.69190972222</v>
      </c>
    </row>
    <row r="2430" spans="1:4" x14ac:dyDescent="0.25">
      <c r="A2430" s="7">
        <v>763542</v>
      </c>
      <c r="B2430" s="7">
        <v>6</v>
      </c>
      <c r="C2430" s="8">
        <v>42711.636631944442</v>
      </c>
      <c r="D2430" s="8">
        <v>42711.653645833336</v>
      </c>
    </row>
    <row r="2431" spans="1:4" x14ac:dyDescent="0.25">
      <c r="A2431" s="7">
        <v>763547</v>
      </c>
      <c r="B2431" s="7">
        <v>3</v>
      </c>
      <c r="C2431" s="8">
        <v>42711.63722222222</v>
      </c>
      <c r="D2431" s="8">
        <v>42711.639687499999</v>
      </c>
    </row>
    <row r="2432" spans="1:4" x14ac:dyDescent="0.25">
      <c r="A2432" s="7">
        <v>763549</v>
      </c>
      <c r="B2432" s="7">
        <v>6</v>
      </c>
      <c r="C2432" s="8">
        <v>42711.637349537035</v>
      </c>
      <c r="D2432" s="8">
        <v>42712.724537037036</v>
      </c>
    </row>
    <row r="2433" spans="1:4" x14ac:dyDescent="0.25">
      <c r="A2433" s="7">
        <v>763554</v>
      </c>
      <c r="B2433" s="7">
        <v>5</v>
      </c>
      <c r="C2433" s="8">
        <v>42711.637673611112</v>
      </c>
      <c r="D2433" s="8">
        <v>42713.379247685189</v>
      </c>
    </row>
    <row r="2434" spans="1:4" x14ac:dyDescent="0.25">
      <c r="A2434" s="7">
        <v>763558</v>
      </c>
      <c r="B2434" s="7">
        <v>5</v>
      </c>
      <c r="C2434" s="8">
        <v>42711.637812499997</v>
      </c>
      <c r="D2434" s="8">
        <v>42712.466469907406</v>
      </c>
    </row>
    <row r="2435" spans="1:4" x14ac:dyDescent="0.25">
      <c r="A2435" s="7">
        <v>763565</v>
      </c>
      <c r="B2435" s="7">
        <v>1</v>
      </c>
      <c r="C2435" s="8">
        <v>42711.638749999998</v>
      </c>
      <c r="D2435" s="8">
        <v>42730.390833333331</v>
      </c>
    </row>
    <row r="2436" spans="1:4" x14ac:dyDescent="0.25">
      <c r="A2436" s="7">
        <v>763578</v>
      </c>
      <c r="B2436" s="7">
        <v>6</v>
      </c>
      <c r="C2436" s="8">
        <v>42711.639791666668</v>
      </c>
      <c r="D2436" s="8">
        <v>42711.644895833335</v>
      </c>
    </row>
    <row r="2437" spans="1:4" x14ac:dyDescent="0.25">
      <c r="A2437" s="7">
        <v>763591</v>
      </c>
      <c r="B2437" s="7">
        <v>3</v>
      </c>
      <c r="C2437" s="8">
        <v>42711.641273148147</v>
      </c>
      <c r="D2437" s="8">
        <v>42718.346284722225</v>
      </c>
    </row>
    <row r="2438" spans="1:4" x14ac:dyDescent="0.25">
      <c r="A2438" s="7">
        <v>763605</v>
      </c>
      <c r="B2438" s="7">
        <v>3</v>
      </c>
      <c r="C2438" s="8">
        <v>42711.641944444447</v>
      </c>
      <c r="D2438" s="8">
        <v>42724.448946759258</v>
      </c>
    </row>
    <row r="2439" spans="1:4" x14ac:dyDescent="0.25">
      <c r="A2439" s="7">
        <v>763623</v>
      </c>
      <c r="B2439" s="7">
        <v>5</v>
      </c>
      <c r="C2439" s="8">
        <v>42711.643148148149</v>
      </c>
      <c r="D2439" s="8">
        <v>42711.650925925926</v>
      </c>
    </row>
    <row r="2440" spans="1:4" x14ac:dyDescent="0.25">
      <c r="A2440" s="7">
        <v>763638</v>
      </c>
      <c r="B2440" s="7">
        <v>6</v>
      </c>
      <c r="C2440" s="8">
        <v>42711.644872685189</v>
      </c>
      <c r="D2440" s="8">
        <v>42712.343391203707</v>
      </c>
    </row>
    <row r="2441" spans="1:4" x14ac:dyDescent="0.25">
      <c r="A2441" s="7">
        <v>763642</v>
      </c>
      <c r="B2441" s="7">
        <v>1</v>
      </c>
      <c r="C2441" s="8">
        <v>42711.645092592589</v>
      </c>
      <c r="D2441" s="8">
        <v>42713.378819444442</v>
      </c>
    </row>
    <row r="2442" spans="1:4" x14ac:dyDescent="0.25">
      <c r="A2442" s="7">
        <v>763643</v>
      </c>
      <c r="B2442" s="7">
        <v>5</v>
      </c>
      <c r="C2442" s="8">
        <v>42711.645138888889</v>
      </c>
      <c r="D2442" s="8">
        <v>42713.624212962961</v>
      </c>
    </row>
    <row r="2443" spans="1:4" x14ac:dyDescent="0.25">
      <c r="A2443" s="7">
        <v>763651</v>
      </c>
      <c r="B2443" s="7">
        <v>5</v>
      </c>
      <c r="C2443" s="8">
        <v>42711.645925925928</v>
      </c>
      <c r="D2443" s="8">
        <v>42712.608206018522</v>
      </c>
    </row>
    <row r="2444" spans="1:4" x14ac:dyDescent="0.25">
      <c r="A2444" s="7">
        <v>763652</v>
      </c>
      <c r="B2444" s="7">
        <v>6</v>
      </c>
      <c r="C2444" s="8">
        <v>42711.64640046296</v>
      </c>
      <c r="D2444" s="8">
        <v>42711.651342592595</v>
      </c>
    </row>
    <row r="2445" spans="1:4" x14ac:dyDescent="0.25">
      <c r="A2445" s="7">
        <v>763653</v>
      </c>
      <c r="B2445" s="7">
        <v>6</v>
      </c>
      <c r="C2445" s="8">
        <v>42711.646504629629</v>
      </c>
      <c r="D2445" s="8">
        <v>42711.744166666664</v>
      </c>
    </row>
    <row r="2446" spans="1:4" x14ac:dyDescent="0.25">
      <c r="A2446" s="7">
        <v>763658</v>
      </c>
      <c r="B2446" s="7">
        <v>6</v>
      </c>
      <c r="C2446" s="8">
        <v>42711.646956018521</v>
      </c>
      <c r="D2446" s="8">
        <v>42711.744120370371</v>
      </c>
    </row>
    <row r="2447" spans="1:4" x14ac:dyDescent="0.25">
      <c r="A2447" s="7">
        <v>763665</v>
      </c>
      <c r="B2447" s="7">
        <v>3</v>
      </c>
      <c r="C2447" s="8">
        <v>42711.647476851853</v>
      </c>
      <c r="D2447" s="8">
        <v>42718.346030092594</v>
      </c>
    </row>
    <row r="2448" spans="1:4" x14ac:dyDescent="0.25">
      <c r="A2448" s="7">
        <v>763667</v>
      </c>
      <c r="B2448" s="7">
        <v>5</v>
      </c>
      <c r="C2448" s="8">
        <v>42711.64770833333</v>
      </c>
      <c r="D2448" s="8">
        <v>42712.608483796299</v>
      </c>
    </row>
    <row r="2449" spans="1:4" x14ac:dyDescent="0.25">
      <c r="A2449" s="7">
        <v>763671</v>
      </c>
      <c r="B2449" s="7">
        <v>5</v>
      </c>
      <c r="C2449" s="8">
        <v>42711.648217592592</v>
      </c>
      <c r="D2449" s="8">
        <v>42713.378692129627</v>
      </c>
    </row>
    <row r="2450" spans="1:4" x14ac:dyDescent="0.25">
      <c r="A2450" s="7">
        <v>763680</v>
      </c>
      <c r="B2450" s="7">
        <v>6</v>
      </c>
      <c r="C2450" s="8">
        <v>42711.649826388886</v>
      </c>
      <c r="D2450" s="8">
        <v>42711.658773148149</v>
      </c>
    </row>
    <row r="2451" spans="1:4" x14ac:dyDescent="0.25">
      <c r="A2451" s="7">
        <v>763685</v>
      </c>
      <c r="B2451" s="7">
        <v>6</v>
      </c>
      <c r="C2451" s="8">
        <v>42711.650671296295</v>
      </c>
      <c r="D2451" s="8">
        <v>42712.724444444444</v>
      </c>
    </row>
    <row r="2452" spans="1:4" x14ac:dyDescent="0.25">
      <c r="A2452" s="7">
        <v>763687</v>
      </c>
      <c r="B2452" s="7">
        <v>1</v>
      </c>
      <c r="C2452" s="8">
        <v>42711.650787037041</v>
      </c>
      <c r="D2452" s="8">
        <v>42730.3903587963</v>
      </c>
    </row>
    <row r="2453" spans="1:4" x14ac:dyDescent="0.25">
      <c r="A2453" s="7">
        <v>763698</v>
      </c>
      <c r="B2453" s="7">
        <v>6</v>
      </c>
      <c r="C2453" s="8">
        <v>42711.65252314815</v>
      </c>
      <c r="D2453" s="8">
        <v>42711.655266203707</v>
      </c>
    </row>
    <row r="2454" spans="1:4" x14ac:dyDescent="0.25">
      <c r="A2454" s="7">
        <v>763707</v>
      </c>
      <c r="B2454" s="7">
        <v>6</v>
      </c>
      <c r="C2454" s="8">
        <v>42711.653449074074</v>
      </c>
      <c r="D2454" s="8">
        <v>42711.669282407405</v>
      </c>
    </row>
    <row r="2455" spans="1:4" x14ac:dyDescent="0.25">
      <c r="A2455" s="7">
        <v>763710</v>
      </c>
      <c r="B2455" s="7">
        <v>6</v>
      </c>
      <c r="C2455" s="8">
        <v>42711.653796296298</v>
      </c>
      <c r="D2455" s="8">
        <v>42711.657199074078</v>
      </c>
    </row>
    <row r="2456" spans="1:4" x14ac:dyDescent="0.25">
      <c r="A2456" s="7">
        <v>763712</v>
      </c>
      <c r="B2456" s="7">
        <v>3</v>
      </c>
      <c r="C2456" s="8">
        <v>42711.653865740744</v>
      </c>
      <c r="D2456" s="8">
        <v>42725.356527777774</v>
      </c>
    </row>
    <row r="2457" spans="1:4" x14ac:dyDescent="0.25">
      <c r="A2457" s="7">
        <v>763720</v>
      </c>
      <c r="B2457" s="7">
        <v>1</v>
      </c>
      <c r="C2457" s="8">
        <v>42711.654999999999</v>
      </c>
      <c r="D2457" s="8">
        <v>42712.742673611108</v>
      </c>
    </row>
    <row r="2458" spans="1:4" x14ac:dyDescent="0.25">
      <c r="A2458" s="7">
        <v>763721</v>
      </c>
      <c r="B2458" s="7">
        <v>1</v>
      </c>
      <c r="C2458" s="8">
        <v>42711.655115740738</v>
      </c>
      <c r="D2458" s="8">
        <v>42711.66920138889</v>
      </c>
    </row>
    <row r="2459" spans="1:4" x14ac:dyDescent="0.25">
      <c r="A2459" s="7">
        <v>763725</v>
      </c>
      <c r="B2459" s="7">
        <v>1</v>
      </c>
      <c r="C2459" s="8">
        <v>42711.655706018515</v>
      </c>
      <c r="D2459" s="8">
        <v>42731.669386574074</v>
      </c>
    </row>
    <row r="2460" spans="1:4" x14ac:dyDescent="0.25">
      <c r="A2460" s="7">
        <v>763735</v>
      </c>
      <c r="B2460" s="7">
        <v>6</v>
      </c>
      <c r="C2460" s="8">
        <v>42711.656458333331</v>
      </c>
      <c r="D2460" s="8">
        <v>42711.665925925925</v>
      </c>
    </row>
    <row r="2461" spans="1:4" x14ac:dyDescent="0.25">
      <c r="A2461" s="7">
        <v>763746</v>
      </c>
      <c r="B2461" s="7">
        <v>6</v>
      </c>
      <c r="C2461" s="8">
        <v>42711.657476851855</v>
      </c>
      <c r="D2461" s="8">
        <v>42711.743993055556</v>
      </c>
    </row>
    <row r="2462" spans="1:4" x14ac:dyDescent="0.25">
      <c r="A2462" s="7">
        <v>763749</v>
      </c>
      <c r="B2462" s="7">
        <v>1</v>
      </c>
      <c r="C2462" s="8">
        <v>42711.657905092594</v>
      </c>
      <c r="D2462" s="8">
        <v>42711.665486111109</v>
      </c>
    </row>
    <row r="2463" spans="1:4" x14ac:dyDescent="0.25">
      <c r="A2463" s="7">
        <v>763755</v>
      </c>
      <c r="B2463" s="7">
        <v>6</v>
      </c>
      <c r="C2463" s="8">
        <v>42711.658564814818</v>
      </c>
      <c r="D2463" s="8">
        <v>42711.680671296293</v>
      </c>
    </row>
    <row r="2464" spans="1:4" x14ac:dyDescent="0.25">
      <c r="A2464" s="7">
        <v>763760</v>
      </c>
      <c r="B2464" s="7">
        <v>6</v>
      </c>
      <c r="C2464" s="8">
        <v>42711.658842592595</v>
      </c>
      <c r="D2464" s="8">
        <v>42711.743877314817</v>
      </c>
    </row>
    <row r="2465" spans="1:4" x14ac:dyDescent="0.25">
      <c r="A2465" s="7">
        <v>763765</v>
      </c>
      <c r="B2465" s="7">
        <v>6</v>
      </c>
      <c r="C2465" s="8">
        <v>42711.659479166665</v>
      </c>
      <c r="D2465" s="8">
        <v>42711.743796296294</v>
      </c>
    </row>
    <row r="2466" spans="1:4" x14ac:dyDescent="0.25">
      <c r="A2466" s="7">
        <v>763772</v>
      </c>
      <c r="B2466" s="7">
        <v>3</v>
      </c>
      <c r="C2466" s="8">
        <v>42711.660254629627</v>
      </c>
      <c r="D2466" s="8">
        <v>42718.710902777777</v>
      </c>
    </row>
    <row r="2467" spans="1:4" x14ac:dyDescent="0.25">
      <c r="A2467" s="7">
        <v>763773</v>
      </c>
      <c r="B2467" s="7">
        <v>6</v>
      </c>
      <c r="C2467" s="8">
        <v>42711.660451388889</v>
      </c>
      <c r="D2467" s="8">
        <v>42711.743715277778</v>
      </c>
    </row>
    <row r="2468" spans="1:4" x14ac:dyDescent="0.25">
      <c r="A2468" s="7">
        <v>763780</v>
      </c>
      <c r="B2468" s="7">
        <v>1</v>
      </c>
      <c r="C2468" s="8">
        <v>42711.661157407405</v>
      </c>
      <c r="D2468" s="8">
        <v>42717.650266203702</v>
      </c>
    </row>
    <row r="2469" spans="1:4" x14ac:dyDescent="0.25">
      <c r="A2469" s="7">
        <v>763781</v>
      </c>
      <c r="B2469" s="7">
        <v>6</v>
      </c>
      <c r="C2469" s="8">
        <v>42711.661307870374</v>
      </c>
      <c r="D2469" s="8">
        <v>42711.743634259263</v>
      </c>
    </row>
    <row r="2470" spans="1:4" x14ac:dyDescent="0.25">
      <c r="A2470" s="7">
        <v>763783</v>
      </c>
      <c r="B2470" s="7">
        <v>1</v>
      </c>
      <c r="C2470" s="8">
        <v>42711.661458333336</v>
      </c>
      <c r="D2470" s="8">
        <v>42730.728206018517</v>
      </c>
    </row>
    <row r="2471" spans="1:4" x14ac:dyDescent="0.25">
      <c r="A2471" s="7">
        <v>763787</v>
      </c>
      <c r="B2471" s="7">
        <v>6</v>
      </c>
      <c r="C2471" s="8">
        <v>42711.66202546296</v>
      </c>
      <c r="D2471" s="8">
        <v>42711.74355324074</v>
      </c>
    </row>
    <row r="2472" spans="1:4" x14ac:dyDescent="0.25">
      <c r="A2472" s="7">
        <v>763791</v>
      </c>
      <c r="B2472" s="7">
        <v>6</v>
      </c>
      <c r="C2472" s="8">
        <v>42711.662488425929</v>
      </c>
      <c r="D2472" s="8">
        <v>42711.743472222224</v>
      </c>
    </row>
    <row r="2473" spans="1:4" x14ac:dyDescent="0.25">
      <c r="A2473" s="7">
        <v>763800</v>
      </c>
      <c r="B2473" s="7">
        <v>6</v>
      </c>
      <c r="C2473" s="8">
        <v>42711.662858796299</v>
      </c>
      <c r="D2473" s="8">
        <v>42711.743368055555</v>
      </c>
    </row>
    <row r="2474" spans="1:4" x14ac:dyDescent="0.25">
      <c r="A2474" s="7">
        <v>763809</v>
      </c>
      <c r="B2474" s="7">
        <v>6</v>
      </c>
      <c r="C2474" s="8">
        <v>42711.664004629631</v>
      </c>
      <c r="D2474" s="8">
        <v>42712.723749999997</v>
      </c>
    </row>
    <row r="2475" spans="1:4" x14ac:dyDescent="0.25">
      <c r="A2475" s="7">
        <v>763818</v>
      </c>
      <c r="B2475" s="7">
        <v>3</v>
      </c>
      <c r="C2475" s="8">
        <v>42711.664722222224</v>
      </c>
      <c r="D2475" s="8">
        <v>42719.361273148148</v>
      </c>
    </row>
    <row r="2476" spans="1:4" x14ac:dyDescent="0.25">
      <c r="A2476" s="7">
        <v>763820</v>
      </c>
      <c r="B2476" s="7">
        <v>3</v>
      </c>
      <c r="C2476" s="8">
        <v>42711.664861111109</v>
      </c>
      <c r="D2476" s="8">
        <v>42719.477083333331</v>
      </c>
    </row>
    <row r="2477" spans="1:4" x14ac:dyDescent="0.25">
      <c r="A2477" s="7">
        <v>763823</v>
      </c>
      <c r="B2477" s="7">
        <v>1</v>
      </c>
      <c r="C2477" s="8">
        <v>42711.665694444448</v>
      </c>
      <c r="D2477" s="8">
        <v>42730.727893518517</v>
      </c>
    </row>
    <row r="2478" spans="1:4" x14ac:dyDescent="0.25">
      <c r="A2478" s="7">
        <v>763836</v>
      </c>
      <c r="B2478" s="7">
        <v>1</v>
      </c>
      <c r="C2478" s="8">
        <v>42711.667187500003</v>
      </c>
      <c r="D2478" s="8">
        <v>42711.689421296294</v>
      </c>
    </row>
    <row r="2479" spans="1:4" x14ac:dyDescent="0.25">
      <c r="A2479" s="7">
        <v>763843</v>
      </c>
      <c r="B2479" s="7">
        <v>1</v>
      </c>
      <c r="C2479" s="8">
        <v>42711.668449074074</v>
      </c>
      <c r="D2479" s="8">
        <v>42730.727500000001</v>
      </c>
    </row>
    <row r="2480" spans="1:4" x14ac:dyDescent="0.25">
      <c r="A2480" s="7">
        <v>763851</v>
      </c>
      <c r="B2480" s="7">
        <v>1</v>
      </c>
      <c r="C2480" s="8">
        <v>42711.669363425928</v>
      </c>
      <c r="D2480" s="8">
        <v>42712.347939814812</v>
      </c>
    </row>
    <row r="2481" spans="1:4" x14ac:dyDescent="0.25">
      <c r="A2481" s="7">
        <v>763853</v>
      </c>
      <c r="B2481" s="7">
        <v>6</v>
      </c>
      <c r="C2481" s="8">
        <v>42711.669618055559</v>
      </c>
      <c r="D2481" s="8">
        <v>42711.743252314816</v>
      </c>
    </row>
    <row r="2482" spans="1:4" x14ac:dyDescent="0.25">
      <c r="A2482" s="7">
        <v>763856</v>
      </c>
      <c r="B2482" s="7">
        <v>6</v>
      </c>
      <c r="C2482" s="8">
        <v>42711.669953703706</v>
      </c>
      <c r="D2482" s="8">
        <v>42711.715613425928</v>
      </c>
    </row>
    <row r="2483" spans="1:4" x14ac:dyDescent="0.25">
      <c r="A2483" s="7">
        <v>763857</v>
      </c>
      <c r="B2483" s="7">
        <v>1</v>
      </c>
      <c r="C2483" s="8">
        <v>42711.670115740744</v>
      </c>
      <c r="D2483" s="8">
        <v>42713.389247685183</v>
      </c>
    </row>
    <row r="2484" spans="1:4" x14ac:dyDescent="0.25">
      <c r="A2484" s="7">
        <v>763861</v>
      </c>
      <c r="B2484" s="7">
        <v>6</v>
      </c>
      <c r="C2484" s="8">
        <v>42711.67046296296</v>
      </c>
      <c r="D2484" s="8">
        <v>42712.738391203704</v>
      </c>
    </row>
    <row r="2485" spans="1:4" x14ac:dyDescent="0.25">
      <c r="A2485" s="7">
        <v>763862</v>
      </c>
      <c r="B2485" s="7">
        <v>6</v>
      </c>
      <c r="C2485" s="8">
        <v>42711.670543981483</v>
      </c>
      <c r="D2485" s="8">
        <v>42711.74318287037</v>
      </c>
    </row>
    <row r="2486" spans="1:4" x14ac:dyDescent="0.25">
      <c r="A2486" s="7">
        <v>763864</v>
      </c>
      <c r="B2486" s="7">
        <v>1</v>
      </c>
      <c r="C2486" s="8">
        <v>42711.670636574076</v>
      </c>
      <c r="D2486" s="8">
        <v>42731.589618055557</v>
      </c>
    </row>
    <row r="2487" spans="1:4" x14ac:dyDescent="0.25">
      <c r="A2487" s="7">
        <v>763866</v>
      </c>
      <c r="B2487" s="7">
        <v>6</v>
      </c>
      <c r="C2487" s="8">
        <v>42711.670925925922</v>
      </c>
      <c r="D2487" s="8">
        <v>42711.672268518516</v>
      </c>
    </row>
    <row r="2488" spans="1:4" x14ac:dyDescent="0.25">
      <c r="A2488" s="7">
        <v>763867</v>
      </c>
      <c r="B2488" s="7">
        <v>6</v>
      </c>
      <c r="C2488" s="8">
        <v>42711.670972222222</v>
      </c>
      <c r="D2488" s="8">
        <v>42711.743113425924</v>
      </c>
    </row>
    <row r="2489" spans="1:4" x14ac:dyDescent="0.25">
      <c r="A2489" s="7">
        <v>763879</v>
      </c>
      <c r="B2489" s="7">
        <v>1</v>
      </c>
      <c r="C2489" s="8">
        <v>42711.672523148147</v>
      </c>
      <c r="D2489" s="8">
        <v>42711.711319444446</v>
      </c>
    </row>
    <row r="2490" spans="1:4" x14ac:dyDescent="0.25">
      <c r="A2490" s="7">
        <v>763881</v>
      </c>
      <c r="B2490" s="7">
        <v>1</v>
      </c>
      <c r="C2490" s="8">
        <v>42711.672719907408</v>
      </c>
      <c r="D2490" s="8">
        <v>42727.346134259256</v>
      </c>
    </row>
    <row r="2491" spans="1:4" x14ac:dyDescent="0.25">
      <c r="A2491" s="7">
        <v>763884</v>
      </c>
      <c r="B2491" s="7">
        <v>1</v>
      </c>
      <c r="C2491" s="8">
        <v>42711.672847222224</v>
      </c>
      <c r="D2491" s="8">
        <v>42711.692557870374</v>
      </c>
    </row>
    <row r="2492" spans="1:4" x14ac:dyDescent="0.25">
      <c r="A2492" s="7">
        <v>763885</v>
      </c>
      <c r="B2492" s="7">
        <v>6</v>
      </c>
      <c r="C2492" s="8">
        <v>42711.673125000001</v>
      </c>
      <c r="D2492" s="8">
        <v>42711.676111111112</v>
      </c>
    </row>
    <row r="2493" spans="1:4" x14ac:dyDescent="0.25">
      <c r="A2493" s="7">
        <v>763889</v>
      </c>
      <c r="B2493" s="7">
        <v>6</v>
      </c>
      <c r="C2493" s="8">
        <v>42711.673611111109</v>
      </c>
      <c r="D2493" s="8">
        <v>42711.744699074072</v>
      </c>
    </row>
    <row r="2494" spans="1:4" x14ac:dyDescent="0.25">
      <c r="A2494" s="7">
        <v>763897</v>
      </c>
      <c r="B2494" s="7">
        <v>6</v>
      </c>
      <c r="C2494" s="8">
        <v>42711.674432870372</v>
      </c>
      <c r="D2494" s="8">
        <v>42711.711134259262</v>
      </c>
    </row>
    <row r="2495" spans="1:4" x14ac:dyDescent="0.25">
      <c r="A2495" s="7">
        <v>763899</v>
      </c>
      <c r="B2495" s="7">
        <v>1</v>
      </c>
      <c r="C2495" s="8">
        <v>42711.674988425926</v>
      </c>
      <c r="D2495" s="8">
        <v>42711.676018518519</v>
      </c>
    </row>
    <row r="2496" spans="1:4" x14ac:dyDescent="0.25">
      <c r="A2496" s="7">
        <v>763905</v>
      </c>
      <c r="B2496" s="7">
        <v>1</v>
      </c>
      <c r="C2496" s="8">
        <v>42711.675532407404</v>
      </c>
      <c r="D2496" s="8">
        <v>42711.682002314818</v>
      </c>
    </row>
    <row r="2497" spans="1:4" x14ac:dyDescent="0.25">
      <c r="A2497" s="7">
        <v>763912</v>
      </c>
      <c r="B2497" s="7">
        <v>6</v>
      </c>
      <c r="C2497" s="8">
        <v>42711.676157407404</v>
      </c>
      <c r="D2497" s="8">
        <v>42711.693124999998</v>
      </c>
    </row>
    <row r="2498" spans="1:4" x14ac:dyDescent="0.25">
      <c r="A2498" s="7">
        <v>763915</v>
      </c>
      <c r="B2498" s="7">
        <v>6</v>
      </c>
      <c r="C2498" s="8">
        <v>42711.676342592589</v>
      </c>
      <c r="D2498" s="8">
        <v>42711.68608796296</v>
      </c>
    </row>
    <row r="2499" spans="1:4" x14ac:dyDescent="0.25">
      <c r="A2499" s="7">
        <v>763920</v>
      </c>
      <c r="B2499" s="7">
        <v>5</v>
      </c>
      <c r="C2499" s="8">
        <v>42711.677037037036</v>
      </c>
      <c r="D2499" s="8">
        <v>42713.388645833336</v>
      </c>
    </row>
    <row r="2500" spans="1:4" x14ac:dyDescent="0.25">
      <c r="A2500" s="7">
        <v>763922</v>
      </c>
      <c r="B2500" s="7">
        <v>6</v>
      </c>
      <c r="C2500" s="8">
        <v>42711.677685185183</v>
      </c>
      <c r="D2500" s="8">
        <v>42712.343124999999</v>
      </c>
    </row>
    <row r="2501" spans="1:4" x14ac:dyDescent="0.25">
      <c r="A2501" s="7">
        <v>763924</v>
      </c>
      <c r="B2501" s="7">
        <v>3</v>
      </c>
      <c r="C2501" s="8">
        <v>42711.677870370368</v>
      </c>
      <c r="D2501" s="8">
        <v>42716.371134259258</v>
      </c>
    </row>
    <row r="2502" spans="1:4" x14ac:dyDescent="0.25">
      <c r="A2502" s="7">
        <v>763925</v>
      </c>
      <c r="B2502" s="7">
        <v>1</v>
      </c>
      <c r="C2502" s="8">
        <v>42711.678124999999</v>
      </c>
      <c r="D2502" s="8">
        <v>42731.438414351855</v>
      </c>
    </row>
    <row r="2503" spans="1:4" x14ac:dyDescent="0.25">
      <c r="A2503" s="7">
        <v>763932</v>
      </c>
      <c r="B2503" s="7">
        <v>1</v>
      </c>
      <c r="C2503" s="8">
        <v>42711.680138888885</v>
      </c>
      <c r="D2503" s="8">
        <v>42730.727071759262</v>
      </c>
    </row>
    <row r="2504" spans="1:4" x14ac:dyDescent="0.25">
      <c r="A2504" s="7">
        <v>763933</v>
      </c>
      <c r="B2504" s="7">
        <v>6</v>
      </c>
      <c r="C2504" s="8">
        <v>42711.680543981478</v>
      </c>
      <c r="D2504" s="8">
        <v>42711.688576388886</v>
      </c>
    </row>
    <row r="2505" spans="1:4" x14ac:dyDescent="0.25">
      <c r="A2505" s="7">
        <v>763937</v>
      </c>
      <c r="B2505" s="7">
        <v>6</v>
      </c>
      <c r="C2505" s="8">
        <v>42711.681458333333</v>
      </c>
      <c r="D2505" s="8">
        <v>42712.341099537036</v>
      </c>
    </row>
    <row r="2506" spans="1:4" x14ac:dyDescent="0.25">
      <c r="A2506" s="7">
        <v>763946</v>
      </c>
      <c r="B2506" s="7">
        <v>1</v>
      </c>
      <c r="C2506" s="8">
        <v>42711.683171296296</v>
      </c>
      <c r="D2506" s="8">
        <v>42712.340844907405</v>
      </c>
    </row>
    <row r="2507" spans="1:4" x14ac:dyDescent="0.25">
      <c r="A2507" s="7">
        <v>763953</v>
      </c>
      <c r="B2507" s="7">
        <v>6</v>
      </c>
      <c r="C2507" s="8">
        <v>42711.684259259258</v>
      </c>
      <c r="D2507" s="8">
        <v>42712.340601851851</v>
      </c>
    </row>
    <row r="2508" spans="1:4" x14ac:dyDescent="0.25">
      <c r="A2508" s="7">
        <v>763966</v>
      </c>
      <c r="B2508" s="7">
        <v>3</v>
      </c>
      <c r="C2508" s="8">
        <v>42711.687025462961</v>
      </c>
      <c r="D2508" s="8">
        <v>42724.410925925928</v>
      </c>
    </row>
    <row r="2509" spans="1:4" x14ac:dyDescent="0.25">
      <c r="A2509" s="7">
        <v>763983</v>
      </c>
      <c r="B2509" s="7">
        <v>1</v>
      </c>
      <c r="C2509" s="8">
        <v>42711.690115740741</v>
      </c>
      <c r="D2509" s="8">
        <v>42727.834826388891</v>
      </c>
    </row>
    <row r="2510" spans="1:4" x14ac:dyDescent="0.25">
      <c r="A2510" s="7">
        <v>763984</v>
      </c>
      <c r="B2510" s="7">
        <v>6</v>
      </c>
      <c r="C2510" s="8">
        <v>42711.69017361111</v>
      </c>
      <c r="D2510" s="8">
        <v>42711.691469907404</v>
      </c>
    </row>
    <row r="2511" spans="1:4" x14ac:dyDescent="0.25">
      <c r="A2511" s="7">
        <v>763991</v>
      </c>
      <c r="B2511" s="7">
        <v>1</v>
      </c>
      <c r="C2511" s="8">
        <v>42711.691331018519</v>
      </c>
      <c r="D2511" s="8">
        <v>42727.834699074076</v>
      </c>
    </row>
    <row r="2512" spans="1:4" x14ac:dyDescent="0.25">
      <c r="A2512" s="7">
        <v>763996</v>
      </c>
      <c r="B2512" s="7">
        <v>6</v>
      </c>
      <c r="C2512" s="8">
        <v>42711.692303240743</v>
      </c>
      <c r="D2512" s="8">
        <v>42712.340358796297</v>
      </c>
    </row>
    <row r="2513" spans="1:4" x14ac:dyDescent="0.25">
      <c r="A2513" s="7">
        <v>764004</v>
      </c>
      <c r="B2513" s="7">
        <v>5</v>
      </c>
      <c r="C2513" s="8">
        <v>42711.693657407406</v>
      </c>
      <c r="D2513" s="8">
        <v>42712.407395833332</v>
      </c>
    </row>
    <row r="2514" spans="1:4" x14ac:dyDescent="0.25">
      <c r="A2514" s="7">
        <v>764014</v>
      </c>
      <c r="B2514" s="7">
        <v>6</v>
      </c>
      <c r="C2514" s="8">
        <v>42711.695138888892</v>
      </c>
      <c r="D2514" s="8">
        <v>42712.339988425927</v>
      </c>
    </row>
    <row r="2515" spans="1:4" x14ac:dyDescent="0.25">
      <c r="A2515" s="7">
        <v>764026</v>
      </c>
      <c r="B2515" s="7">
        <v>6</v>
      </c>
      <c r="C2515" s="8">
        <v>42711.697025462963</v>
      </c>
      <c r="D2515" s="8">
        <v>42711.743055555555</v>
      </c>
    </row>
    <row r="2516" spans="1:4" x14ac:dyDescent="0.25">
      <c r="A2516" s="7">
        <v>764028</v>
      </c>
      <c r="B2516" s="7">
        <v>6</v>
      </c>
      <c r="C2516" s="8">
        <v>42711.697442129633</v>
      </c>
      <c r="D2516" s="8">
        <v>42711.742986111109</v>
      </c>
    </row>
    <row r="2517" spans="1:4" x14ac:dyDescent="0.25">
      <c r="A2517" s="7">
        <v>764037</v>
      </c>
      <c r="B2517" s="7">
        <v>6</v>
      </c>
      <c r="C2517" s="8">
        <v>42711.698912037034</v>
      </c>
      <c r="D2517" s="8">
        <v>42711.74291666667</v>
      </c>
    </row>
    <row r="2518" spans="1:4" x14ac:dyDescent="0.25">
      <c r="A2518" s="7">
        <v>764038</v>
      </c>
      <c r="B2518" s="7">
        <v>6</v>
      </c>
      <c r="C2518" s="8">
        <v>42711.699374999997</v>
      </c>
      <c r="D2518" s="8">
        <v>42711.742858796293</v>
      </c>
    </row>
    <row r="2519" spans="1:4" x14ac:dyDescent="0.25">
      <c r="A2519" s="7">
        <v>764039</v>
      </c>
      <c r="B2519" s="7">
        <v>1</v>
      </c>
      <c r="C2519" s="8">
        <v>42711.699618055558</v>
      </c>
      <c r="D2519" s="8">
        <v>42712.339479166665</v>
      </c>
    </row>
    <row r="2520" spans="1:4" x14ac:dyDescent="0.25">
      <c r="A2520" s="7">
        <v>764050</v>
      </c>
      <c r="B2520" s="7">
        <v>6</v>
      </c>
      <c r="C2520" s="8">
        <v>42711.70008101852</v>
      </c>
      <c r="D2520" s="8">
        <v>42711.742800925924</v>
      </c>
    </row>
    <row r="2521" spans="1:4" x14ac:dyDescent="0.25">
      <c r="A2521" s="7">
        <v>764051</v>
      </c>
      <c r="B2521" s="7">
        <v>6</v>
      </c>
      <c r="C2521" s="8">
        <v>42711.700462962966</v>
      </c>
      <c r="D2521" s="8">
        <v>42711.742754629631</v>
      </c>
    </row>
    <row r="2522" spans="1:4" x14ac:dyDescent="0.25">
      <c r="A2522" s="7">
        <v>764053</v>
      </c>
      <c r="B2522" s="7">
        <v>6</v>
      </c>
      <c r="C2522" s="8">
        <v>42711.700925925928</v>
      </c>
      <c r="D2522" s="8">
        <v>42711.742708333331</v>
      </c>
    </row>
    <row r="2523" spans="1:4" x14ac:dyDescent="0.25">
      <c r="A2523" s="7">
        <v>764057</v>
      </c>
      <c r="B2523" s="7">
        <v>6</v>
      </c>
      <c r="C2523" s="8">
        <v>42711.701319444444</v>
      </c>
      <c r="D2523" s="8">
        <v>42711.742650462962</v>
      </c>
    </row>
    <row r="2524" spans="1:4" x14ac:dyDescent="0.25">
      <c r="A2524" s="7">
        <v>764058</v>
      </c>
      <c r="B2524" s="7">
        <v>6</v>
      </c>
      <c r="C2524" s="8">
        <v>42711.701817129629</v>
      </c>
      <c r="D2524" s="8">
        <v>42711.742592592593</v>
      </c>
    </row>
    <row r="2525" spans="1:4" x14ac:dyDescent="0.25">
      <c r="A2525" s="7">
        <v>764061</v>
      </c>
      <c r="B2525" s="7">
        <v>1</v>
      </c>
      <c r="C2525" s="8">
        <v>42711.702268518522</v>
      </c>
      <c r="D2525" s="8">
        <v>42713.554560185185</v>
      </c>
    </row>
    <row r="2526" spans="1:4" x14ac:dyDescent="0.25">
      <c r="A2526" s="7">
        <v>764062</v>
      </c>
      <c r="B2526" s="7">
        <v>6</v>
      </c>
      <c r="C2526" s="8">
        <v>42711.702337962961</v>
      </c>
      <c r="D2526" s="8">
        <v>42711.742534722223</v>
      </c>
    </row>
    <row r="2527" spans="1:4" x14ac:dyDescent="0.25">
      <c r="A2527" s="7">
        <v>764064</v>
      </c>
      <c r="B2527" s="7">
        <v>1</v>
      </c>
      <c r="C2527" s="8">
        <v>42711.702696759261</v>
      </c>
      <c r="D2527" s="8">
        <v>42711.717847222222</v>
      </c>
    </row>
    <row r="2528" spans="1:4" x14ac:dyDescent="0.25">
      <c r="A2528" s="7">
        <v>764065</v>
      </c>
      <c r="B2528" s="7">
        <v>6</v>
      </c>
      <c r="C2528" s="8">
        <v>42711.7028125</v>
      </c>
      <c r="D2528" s="8">
        <v>42711.742488425924</v>
      </c>
    </row>
    <row r="2529" spans="1:4" x14ac:dyDescent="0.25">
      <c r="A2529" s="7">
        <v>764066</v>
      </c>
      <c r="B2529" s="7">
        <v>6</v>
      </c>
      <c r="C2529" s="8">
        <v>42711.703020833331</v>
      </c>
      <c r="D2529" s="8">
        <v>42711.704745370371</v>
      </c>
    </row>
    <row r="2530" spans="1:4" x14ac:dyDescent="0.25">
      <c r="A2530" s="7">
        <v>764070</v>
      </c>
      <c r="B2530" s="7">
        <v>6</v>
      </c>
      <c r="C2530" s="8">
        <v>42711.703356481485</v>
      </c>
      <c r="D2530" s="8">
        <v>42711.742430555554</v>
      </c>
    </row>
    <row r="2531" spans="1:4" x14ac:dyDescent="0.25">
      <c r="A2531" s="7">
        <v>764072</v>
      </c>
      <c r="B2531" s="7">
        <v>1</v>
      </c>
      <c r="C2531" s="8">
        <v>42711.70349537037</v>
      </c>
      <c r="D2531" s="8">
        <v>42719.551527777781</v>
      </c>
    </row>
    <row r="2532" spans="1:4" x14ac:dyDescent="0.25">
      <c r="A2532" s="7">
        <v>764082</v>
      </c>
      <c r="B2532" s="7">
        <v>6</v>
      </c>
      <c r="C2532" s="8">
        <v>42711.704768518517</v>
      </c>
      <c r="D2532" s="8">
        <v>42711.742384259262</v>
      </c>
    </row>
    <row r="2533" spans="1:4" x14ac:dyDescent="0.25">
      <c r="A2533" s="7">
        <v>764083</v>
      </c>
      <c r="B2533" s="7">
        <v>6</v>
      </c>
      <c r="C2533" s="8">
        <v>42711.705011574071</v>
      </c>
      <c r="D2533" s="8">
        <v>42711.707118055558</v>
      </c>
    </row>
    <row r="2534" spans="1:4" x14ac:dyDescent="0.25">
      <c r="A2534" s="7">
        <v>764086</v>
      </c>
      <c r="B2534" s="7">
        <v>6</v>
      </c>
      <c r="C2534" s="8">
        <v>42711.705243055556</v>
      </c>
      <c r="D2534" s="8">
        <v>42711.742314814815</v>
      </c>
    </row>
    <row r="2535" spans="1:4" x14ac:dyDescent="0.25">
      <c r="A2535" s="7">
        <v>764092</v>
      </c>
      <c r="B2535" s="7">
        <v>6</v>
      </c>
      <c r="C2535" s="8">
        <v>42711.706087962964</v>
      </c>
      <c r="D2535" s="8">
        <v>42711.742268518516</v>
      </c>
    </row>
    <row r="2536" spans="1:4" x14ac:dyDescent="0.25">
      <c r="A2536" s="7">
        <v>764097</v>
      </c>
      <c r="B2536" s="7">
        <v>1</v>
      </c>
      <c r="C2536" s="8">
        <v>42711.706655092596</v>
      </c>
      <c r="D2536" s="8">
        <v>42712.614074074074</v>
      </c>
    </row>
    <row r="2537" spans="1:4" x14ac:dyDescent="0.25">
      <c r="A2537" s="7">
        <v>764100</v>
      </c>
      <c r="B2537" s="7">
        <v>6</v>
      </c>
      <c r="C2537" s="8">
        <v>42711.706782407404</v>
      </c>
      <c r="D2537" s="8">
        <v>42711.742199074077</v>
      </c>
    </row>
    <row r="2538" spans="1:4" x14ac:dyDescent="0.25">
      <c r="A2538" s="7">
        <v>764101</v>
      </c>
      <c r="B2538" s="7">
        <v>3</v>
      </c>
      <c r="C2538" s="8">
        <v>42711.707152777781</v>
      </c>
      <c r="D2538" s="8">
        <v>42724.44871527778</v>
      </c>
    </row>
    <row r="2539" spans="1:4" x14ac:dyDescent="0.25">
      <c r="A2539" s="7">
        <v>764103</v>
      </c>
      <c r="B2539" s="7">
        <v>6</v>
      </c>
      <c r="C2539" s="8">
        <v>42711.70722222222</v>
      </c>
      <c r="D2539" s="8">
        <v>42711.7421412037</v>
      </c>
    </row>
    <row r="2540" spans="1:4" x14ac:dyDescent="0.25">
      <c r="A2540" s="7">
        <v>764105</v>
      </c>
      <c r="B2540" s="7">
        <v>1</v>
      </c>
      <c r="C2540" s="8">
        <v>42711.707650462966</v>
      </c>
      <c r="D2540" s="8">
        <v>42713.56449074074</v>
      </c>
    </row>
    <row r="2541" spans="1:4" x14ac:dyDescent="0.25">
      <c r="A2541" s="7">
        <v>764107</v>
      </c>
      <c r="B2541" s="7">
        <v>6</v>
      </c>
      <c r="C2541" s="8">
        <v>42711.707731481481</v>
      </c>
      <c r="D2541" s="8">
        <v>42711.742083333331</v>
      </c>
    </row>
    <row r="2542" spans="1:4" x14ac:dyDescent="0.25">
      <c r="A2542" s="7">
        <v>764111</v>
      </c>
      <c r="B2542" s="7">
        <v>1</v>
      </c>
      <c r="C2542" s="8">
        <v>42711.708657407406</v>
      </c>
      <c r="D2542" s="8">
        <v>42713.452326388891</v>
      </c>
    </row>
    <row r="2543" spans="1:4" x14ac:dyDescent="0.25">
      <c r="A2543" s="7">
        <v>764116</v>
      </c>
      <c r="B2543" s="7">
        <v>1</v>
      </c>
      <c r="C2543" s="8">
        <v>42711.709432870368</v>
      </c>
      <c r="D2543" s="8">
        <v>42712.617673611108</v>
      </c>
    </row>
    <row r="2544" spans="1:4" x14ac:dyDescent="0.25">
      <c r="A2544" s="7">
        <v>764121</v>
      </c>
      <c r="B2544" s="7">
        <v>1</v>
      </c>
      <c r="C2544" s="8">
        <v>42711.710439814815</v>
      </c>
      <c r="D2544" s="8">
        <v>42712.675509259258</v>
      </c>
    </row>
    <row r="2545" spans="1:4" x14ac:dyDescent="0.25">
      <c r="A2545" s="7">
        <v>764139</v>
      </c>
      <c r="B2545" s="7">
        <v>6</v>
      </c>
      <c r="C2545" s="8">
        <v>42711.713888888888</v>
      </c>
      <c r="D2545" s="8">
        <v>42711.742002314815</v>
      </c>
    </row>
    <row r="2546" spans="1:4" x14ac:dyDescent="0.25">
      <c r="A2546" s="7">
        <v>764141</v>
      </c>
      <c r="B2546" s="7">
        <v>5</v>
      </c>
      <c r="C2546" s="8">
        <v>42711.71434027778</v>
      </c>
      <c r="D2546" s="8">
        <v>42713.388101851851</v>
      </c>
    </row>
    <row r="2547" spans="1:4" x14ac:dyDescent="0.25">
      <c r="A2547" s="7">
        <v>764142</v>
      </c>
      <c r="B2547" s="7">
        <v>6</v>
      </c>
      <c r="C2547" s="8">
        <v>42711.714490740742</v>
      </c>
      <c r="D2547" s="8">
        <v>42711.741944444446</v>
      </c>
    </row>
    <row r="2548" spans="1:4" x14ac:dyDescent="0.25">
      <c r="A2548" s="7">
        <v>764143</v>
      </c>
      <c r="B2548" s="7">
        <v>6</v>
      </c>
      <c r="C2548" s="8">
        <v>42711.71497685185</v>
      </c>
      <c r="D2548" s="8">
        <v>42711.741840277777</v>
      </c>
    </row>
    <row r="2549" spans="1:4" x14ac:dyDescent="0.25">
      <c r="A2549" s="7">
        <v>764147</v>
      </c>
      <c r="B2549" s="7">
        <v>6</v>
      </c>
      <c r="C2549" s="8">
        <v>42711.715740740743</v>
      </c>
      <c r="D2549" s="8">
        <v>42711.741793981484</v>
      </c>
    </row>
    <row r="2550" spans="1:4" x14ac:dyDescent="0.25">
      <c r="A2550" s="7">
        <v>764175</v>
      </c>
      <c r="B2550" s="7">
        <v>6</v>
      </c>
      <c r="C2550" s="8">
        <v>42711.723356481481</v>
      </c>
      <c r="D2550" s="8">
        <v>42711.741724537038</v>
      </c>
    </row>
    <row r="2551" spans="1:4" x14ac:dyDescent="0.25">
      <c r="A2551" s="7">
        <v>764178</v>
      </c>
      <c r="B2551" s="7">
        <v>6</v>
      </c>
      <c r="C2551" s="8">
        <v>42711.723854166667</v>
      </c>
      <c r="D2551" s="8">
        <v>42711.741631944446</v>
      </c>
    </row>
    <row r="2552" spans="1:4" x14ac:dyDescent="0.25">
      <c r="A2552" s="7">
        <v>764181</v>
      </c>
      <c r="B2552" s="7">
        <v>6</v>
      </c>
      <c r="C2552" s="8">
        <v>42711.724247685182</v>
      </c>
      <c r="D2552" s="8">
        <v>42711.741574074076</v>
      </c>
    </row>
    <row r="2553" spans="1:4" x14ac:dyDescent="0.25">
      <c r="A2553" s="7">
        <v>764184</v>
      </c>
      <c r="B2553" s="7">
        <v>6</v>
      </c>
      <c r="C2553" s="8">
        <v>42711.724594907406</v>
      </c>
      <c r="D2553" s="8">
        <v>42711.74150462963</v>
      </c>
    </row>
    <row r="2554" spans="1:4" x14ac:dyDescent="0.25">
      <c r="A2554" s="7">
        <v>764186</v>
      </c>
      <c r="B2554" s="7">
        <v>6</v>
      </c>
      <c r="C2554" s="8">
        <v>42711.725277777776</v>
      </c>
      <c r="D2554" s="8">
        <v>42711.741446759261</v>
      </c>
    </row>
    <row r="2555" spans="1:4" x14ac:dyDescent="0.25">
      <c r="A2555" s="7">
        <v>764226</v>
      </c>
      <c r="B2555" s="7">
        <v>3</v>
      </c>
      <c r="C2555" s="8">
        <v>42711.748379629629</v>
      </c>
      <c r="D2555" s="8">
        <v>42711.754479166666</v>
      </c>
    </row>
    <row r="2556" spans="1:4" x14ac:dyDescent="0.25">
      <c r="A2556" s="7">
        <v>764227</v>
      </c>
      <c r="B2556" s="7">
        <v>1</v>
      </c>
      <c r="C2556" s="8">
        <v>42711.748530092591</v>
      </c>
      <c r="D2556" s="8">
        <v>42713.458425925928</v>
      </c>
    </row>
    <row r="2557" spans="1:4" x14ac:dyDescent="0.25">
      <c r="A2557" s="7">
        <v>509</v>
      </c>
      <c r="B2557" s="7">
        <v>3</v>
      </c>
      <c r="C2557" s="8">
        <v>42712</v>
      </c>
      <c r="D2557" s="8">
        <v>42712</v>
      </c>
    </row>
    <row r="2558" spans="1:4" x14ac:dyDescent="0.25">
      <c r="A2558" s="7">
        <v>510</v>
      </c>
      <c r="B2558" s="7">
        <v>6</v>
      </c>
      <c r="C2558" s="8">
        <v>42712</v>
      </c>
      <c r="D2558" s="8">
        <v>42712</v>
      </c>
    </row>
    <row r="2559" spans="1:4" x14ac:dyDescent="0.25">
      <c r="A2559" s="7">
        <v>1166</v>
      </c>
      <c r="B2559" s="7">
        <v>1</v>
      </c>
      <c r="C2559" s="8">
        <v>42712</v>
      </c>
      <c r="D2559" s="8">
        <v>42724</v>
      </c>
    </row>
    <row r="2560" spans="1:4" x14ac:dyDescent="0.25">
      <c r="A2560" s="7">
        <v>764267</v>
      </c>
      <c r="B2560" s="7">
        <v>1</v>
      </c>
      <c r="C2560" s="8">
        <v>42712.337430555555</v>
      </c>
      <c r="D2560" s="8">
        <v>42720.634756944448</v>
      </c>
    </row>
    <row r="2561" spans="1:4" x14ac:dyDescent="0.25">
      <c r="A2561" s="7">
        <v>764273</v>
      </c>
      <c r="B2561" s="7">
        <v>6</v>
      </c>
      <c r="C2561" s="8">
        <v>42712.340451388889</v>
      </c>
      <c r="D2561" s="8">
        <v>42712.514513888891</v>
      </c>
    </row>
    <row r="2562" spans="1:4" x14ac:dyDescent="0.25">
      <c r="A2562" s="7">
        <v>764281</v>
      </c>
      <c r="B2562" s="7">
        <v>6</v>
      </c>
      <c r="C2562" s="8">
        <v>42712.343472222223</v>
      </c>
      <c r="D2562" s="8">
        <v>42712.690428240741</v>
      </c>
    </row>
    <row r="2563" spans="1:4" x14ac:dyDescent="0.25">
      <c r="A2563" s="7">
        <v>764282</v>
      </c>
      <c r="B2563" s="7">
        <v>6</v>
      </c>
      <c r="C2563" s="8">
        <v>42712.343657407408</v>
      </c>
      <c r="D2563" s="8">
        <v>42712.347349537034</v>
      </c>
    </row>
    <row r="2564" spans="1:4" x14ac:dyDescent="0.25">
      <c r="A2564" s="7">
        <v>764290</v>
      </c>
      <c r="B2564" s="7">
        <v>6</v>
      </c>
      <c r="C2564" s="8">
        <v>42712.347384259258</v>
      </c>
      <c r="D2564" s="8">
        <v>42712.350787037038</v>
      </c>
    </row>
    <row r="2565" spans="1:4" x14ac:dyDescent="0.25">
      <c r="A2565" s="7">
        <v>764303</v>
      </c>
      <c r="B2565" s="7">
        <v>6</v>
      </c>
      <c r="C2565" s="8">
        <v>42712.351875</v>
      </c>
      <c r="D2565" s="8">
        <v>42712.354803240742</v>
      </c>
    </row>
    <row r="2566" spans="1:4" x14ac:dyDescent="0.25">
      <c r="A2566" s="7">
        <v>764306</v>
      </c>
      <c r="B2566" s="7">
        <v>6</v>
      </c>
      <c r="C2566" s="8">
        <v>42712.35261574074</v>
      </c>
      <c r="D2566" s="8">
        <v>42713.661550925928</v>
      </c>
    </row>
    <row r="2567" spans="1:4" x14ac:dyDescent="0.25">
      <c r="A2567" s="7">
        <v>764310</v>
      </c>
      <c r="B2567" s="7">
        <v>6</v>
      </c>
      <c r="C2567" s="8">
        <v>42712.354861111111</v>
      </c>
      <c r="D2567" s="8">
        <v>42712.357025462959</v>
      </c>
    </row>
    <row r="2568" spans="1:4" x14ac:dyDescent="0.25">
      <c r="A2568" s="7">
        <v>764313</v>
      </c>
      <c r="B2568" s="7">
        <v>3</v>
      </c>
      <c r="C2568" s="8">
        <v>42712.355902777781</v>
      </c>
      <c r="D2568" s="8">
        <v>42726.458321759259</v>
      </c>
    </row>
    <row r="2569" spans="1:4" x14ac:dyDescent="0.25">
      <c r="A2569" s="7">
        <v>764317</v>
      </c>
      <c r="B2569" s="7">
        <v>1</v>
      </c>
      <c r="C2569" s="8">
        <v>42712.357037037036</v>
      </c>
      <c r="D2569" s="8">
        <v>42712.392002314817</v>
      </c>
    </row>
    <row r="2570" spans="1:4" x14ac:dyDescent="0.25">
      <c r="A2570" s="7">
        <v>764329</v>
      </c>
      <c r="B2570" s="7">
        <v>6</v>
      </c>
      <c r="C2570" s="8">
        <v>42712.362847222219</v>
      </c>
      <c r="D2570" s="8">
        <v>42712.43540509259</v>
      </c>
    </row>
    <row r="2571" spans="1:4" x14ac:dyDescent="0.25">
      <c r="A2571" s="7">
        <v>764332</v>
      </c>
      <c r="B2571" s="7">
        <v>6</v>
      </c>
      <c r="C2571" s="8">
        <v>42712.362974537034</v>
      </c>
      <c r="D2571" s="8">
        <v>42713.429456018515</v>
      </c>
    </row>
    <row r="2572" spans="1:4" x14ac:dyDescent="0.25">
      <c r="A2572" s="7">
        <v>764333</v>
      </c>
      <c r="B2572" s="7">
        <v>6</v>
      </c>
      <c r="C2572" s="8">
        <v>42712.363298611112</v>
      </c>
      <c r="D2572" s="8">
        <v>42712.394988425927</v>
      </c>
    </row>
    <row r="2573" spans="1:4" x14ac:dyDescent="0.25">
      <c r="A2573" s="7">
        <v>764334</v>
      </c>
      <c r="B2573" s="7">
        <v>1</v>
      </c>
      <c r="C2573" s="8">
        <v>42712.363587962966</v>
      </c>
      <c r="D2573" s="8">
        <v>42713.564409722225</v>
      </c>
    </row>
    <row r="2574" spans="1:4" x14ac:dyDescent="0.25">
      <c r="A2574" s="7">
        <v>764335</v>
      </c>
      <c r="B2574" s="7">
        <v>1</v>
      </c>
      <c r="C2574" s="8">
        <v>42712.364374999997</v>
      </c>
      <c r="D2574" s="8">
        <v>42733.642523148148</v>
      </c>
    </row>
    <row r="2575" spans="1:4" x14ac:dyDescent="0.25">
      <c r="A2575" s="7">
        <v>764338</v>
      </c>
      <c r="B2575" s="7">
        <v>1</v>
      </c>
      <c r="C2575" s="8">
        <v>42712.365127314813</v>
      </c>
      <c r="D2575" s="8">
        <v>42733.642256944448</v>
      </c>
    </row>
    <row r="2576" spans="1:4" x14ac:dyDescent="0.25">
      <c r="A2576" s="7">
        <v>764339</v>
      </c>
      <c r="B2576" s="7">
        <v>1</v>
      </c>
      <c r="C2576" s="8">
        <v>42712.366053240738</v>
      </c>
      <c r="D2576" s="8">
        <v>42733.641793981478</v>
      </c>
    </row>
    <row r="2577" spans="1:4" x14ac:dyDescent="0.25">
      <c r="A2577" s="7">
        <v>764343</v>
      </c>
      <c r="B2577" s="7">
        <v>1</v>
      </c>
      <c r="C2577" s="8">
        <v>42712.366516203707</v>
      </c>
      <c r="D2577" s="8">
        <v>42733.641342592593</v>
      </c>
    </row>
    <row r="2578" spans="1:4" x14ac:dyDescent="0.25">
      <c r="A2578" s="7">
        <v>764347</v>
      </c>
      <c r="B2578" s="7">
        <v>1</v>
      </c>
      <c r="C2578" s="8">
        <v>42712.367256944446</v>
      </c>
      <c r="D2578" s="8">
        <v>42733.640810185185</v>
      </c>
    </row>
    <row r="2579" spans="1:4" x14ac:dyDescent="0.25">
      <c r="A2579" s="7">
        <v>764358</v>
      </c>
      <c r="B2579" s="7">
        <v>3</v>
      </c>
      <c r="C2579" s="8">
        <v>42712.371134259258</v>
      </c>
      <c r="D2579" s="8">
        <v>42716.435740740744</v>
      </c>
    </row>
    <row r="2580" spans="1:4" x14ac:dyDescent="0.25">
      <c r="A2580" s="7">
        <v>764367</v>
      </c>
      <c r="B2580" s="7">
        <v>6</v>
      </c>
      <c r="C2580" s="8">
        <v>42712.374363425923</v>
      </c>
      <c r="D2580" s="8">
        <v>42713.387453703705</v>
      </c>
    </row>
    <row r="2581" spans="1:4" x14ac:dyDescent="0.25">
      <c r="A2581" s="7">
        <v>764369</v>
      </c>
      <c r="B2581" s="7">
        <v>5</v>
      </c>
      <c r="C2581" s="8">
        <v>42712.375219907408</v>
      </c>
      <c r="D2581" s="8">
        <v>42712.614340277774</v>
      </c>
    </row>
    <row r="2582" spans="1:4" x14ac:dyDescent="0.25">
      <c r="A2582" s="7">
        <v>764374</v>
      </c>
      <c r="B2582" s="7">
        <v>6</v>
      </c>
      <c r="C2582" s="8">
        <v>42712.376331018517</v>
      </c>
      <c r="D2582" s="8">
        <v>42713.65121527778</v>
      </c>
    </row>
    <row r="2583" spans="1:4" x14ac:dyDescent="0.25">
      <c r="A2583" s="7">
        <v>764386</v>
      </c>
      <c r="B2583" s="7">
        <v>6</v>
      </c>
      <c r="C2583" s="8">
        <v>42712.378784722219</v>
      </c>
      <c r="D2583" s="8">
        <v>42712.514282407406</v>
      </c>
    </row>
    <row r="2584" spans="1:4" x14ac:dyDescent="0.25">
      <c r="A2584" s="7">
        <v>764404</v>
      </c>
      <c r="B2584" s="7">
        <v>3</v>
      </c>
      <c r="C2584" s="8">
        <v>42712.38385416667</v>
      </c>
      <c r="D2584" s="8">
        <v>42724.644965277781</v>
      </c>
    </row>
    <row r="2585" spans="1:4" x14ac:dyDescent="0.25">
      <c r="A2585" s="7">
        <v>764406</v>
      </c>
      <c r="B2585" s="7">
        <v>1</v>
      </c>
      <c r="C2585" s="8">
        <v>42712.384016203701</v>
      </c>
      <c r="D2585" s="8">
        <v>42712.514074074075</v>
      </c>
    </row>
    <row r="2586" spans="1:4" x14ac:dyDescent="0.25">
      <c r="A2586" s="7">
        <v>764411</v>
      </c>
      <c r="B2586" s="7">
        <v>6</v>
      </c>
      <c r="C2586" s="8">
        <v>42712.385312500002</v>
      </c>
      <c r="D2586" s="8">
        <v>42712.513912037037</v>
      </c>
    </row>
    <row r="2587" spans="1:4" x14ac:dyDescent="0.25">
      <c r="A2587" s="7">
        <v>764417</v>
      </c>
      <c r="B2587" s="7">
        <v>5</v>
      </c>
      <c r="C2587" s="8">
        <v>42712.385914351849</v>
      </c>
      <c r="D2587" s="8">
        <v>42712.600555555553</v>
      </c>
    </row>
    <row r="2588" spans="1:4" x14ac:dyDescent="0.25">
      <c r="A2588" s="7">
        <v>764419</v>
      </c>
      <c r="B2588" s="7">
        <v>6</v>
      </c>
      <c r="C2588" s="8">
        <v>42712.386967592596</v>
      </c>
      <c r="D2588" s="8">
        <v>42712.513773148145</v>
      </c>
    </row>
    <row r="2589" spans="1:4" x14ac:dyDescent="0.25">
      <c r="A2589" s="7">
        <v>764426</v>
      </c>
      <c r="B2589" s="7">
        <v>6</v>
      </c>
      <c r="C2589" s="8">
        <v>42712.389004629629</v>
      </c>
      <c r="D2589" s="8">
        <v>42713.387303240743</v>
      </c>
    </row>
    <row r="2590" spans="1:4" x14ac:dyDescent="0.25">
      <c r="A2590" s="7">
        <v>764427</v>
      </c>
      <c r="B2590" s="7">
        <v>1</v>
      </c>
      <c r="C2590" s="8">
        <v>42712.389340277776</v>
      </c>
      <c r="D2590" s="8">
        <v>42712.578912037039</v>
      </c>
    </row>
    <row r="2591" spans="1:4" x14ac:dyDescent="0.25">
      <c r="A2591" s="7">
        <v>764431</v>
      </c>
      <c r="B2591" s="7">
        <v>3</v>
      </c>
      <c r="C2591" s="8">
        <v>42712.3903587963</v>
      </c>
      <c r="D2591" s="8">
        <v>42712.397557870368</v>
      </c>
    </row>
    <row r="2592" spans="1:4" x14ac:dyDescent="0.25">
      <c r="A2592" s="7">
        <v>764432</v>
      </c>
      <c r="B2592" s="7">
        <v>3</v>
      </c>
      <c r="C2592" s="8">
        <v>42712.390601851854</v>
      </c>
      <c r="D2592" s="8">
        <v>42718.711782407408</v>
      </c>
    </row>
    <row r="2593" spans="1:4" x14ac:dyDescent="0.25">
      <c r="A2593" s="7">
        <v>764438</v>
      </c>
      <c r="B2593" s="7">
        <v>5</v>
      </c>
      <c r="C2593" s="8">
        <v>42712.391608796293</v>
      </c>
      <c r="D2593" s="8">
        <v>42717.395787037036</v>
      </c>
    </row>
    <row r="2594" spans="1:4" x14ac:dyDescent="0.25">
      <c r="A2594" s="7">
        <v>764439</v>
      </c>
      <c r="B2594" s="7">
        <v>3</v>
      </c>
      <c r="C2594" s="8">
        <v>42712.39199074074</v>
      </c>
      <c r="D2594" s="8">
        <v>42725.610138888886</v>
      </c>
    </row>
    <row r="2595" spans="1:4" x14ac:dyDescent="0.25">
      <c r="A2595" s="7">
        <v>764452</v>
      </c>
      <c r="B2595" s="7">
        <v>1</v>
      </c>
      <c r="C2595" s="8">
        <v>42712.395624999997</v>
      </c>
      <c r="D2595" s="8">
        <v>42712.577708333331</v>
      </c>
    </row>
    <row r="2596" spans="1:4" x14ac:dyDescent="0.25">
      <c r="A2596" s="7">
        <v>764455</v>
      </c>
      <c r="B2596" s="7">
        <v>5</v>
      </c>
      <c r="C2596" s="8">
        <v>42712.396180555559</v>
      </c>
      <c r="D2596" s="8">
        <v>42712.743159722224</v>
      </c>
    </row>
    <row r="2597" spans="1:4" x14ac:dyDescent="0.25">
      <c r="A2597" s="7">
        <v>764466</v>
      </c>
      <c r="B2597" s="7">
        <v>1</v>
      </c>
      <c r="C2597" s="8">
        <v>42712.399293981478</v>
      </c>
      <c r="D2597" s="8">
        <v>42712.401631944442</v>
      </c>
    </row>
    <row r="2598" spans="1:4" x14ac:dyDescent="0.25">
      <c r="A2598" s="7">
        <v>764468</v>
      </c>
      <c r="B2598" s="7">
        <v>1</v>
      </c>
      <c r="C2598" s="8">
        <v>42712.399814814817</v>
      </c>
      <c r="D2598" s="8">
        <v>42712.40483796296</v>
      </c>
    </row>
    <row r="2599" spans="1:4" x14ac:dyDescent="0.25">
      <c r="A2599" s="7">
        <v>764472</v>
      </c>
      <c r="B2599" s="7">
        <v>1</v>
      </c>
      <c r="C2599" s="8">
        <v>42712.400925925926</v>
      </c>
      <c r="D2599" s="8">
        <v>42712.51363425926</v>
      </c>
    </row>
    <row r="2600" spans="1:4" x14ac:dyDescent="0.25">
      <c r="A2600" s="7">
        <v>764492</v>
      </c>
      <c r="B2600" s="7">
        <v>6</v>
      </c>
      <c r="C2600" s="8">
        <v>42712.404317129629</v>
      </c>
      <c r="D2600" s="8">
        <v>42712.416643518518</v>
      </c>
    </row>
    <row r="2601" spans="1:4" x14ac:dyDescent="0.25">
      <c r="A2601" s="7">
        <v>764504</v>
      </c>
      <c r="B2601" s="7">
        <v>6</v>
      </c>
      <c r="C2601" s="8">
        <v>42712.406828703701</v>
      </c>
      <c r="D2601" s="8">
        <v>42713.658634259256</v>
      </c>
    </row>
    <row r="2602" spans="1:4" x14ac:dyDescent="0.25">
      <c r="A2602" s="7">
        <v>764506</v>
      </c>
      <c r="B2602" s="7">
        <v>6</v>
      </c>
      <c r="C2602" s="8">
        <v>42712.407094907408</v>
      </c>
      <c r="D2602" s="8">
        <v>42712.408553240741</v>
      </c>
    </row>
    <row r="2603" spans="1:4" x14ac:dyDescent="0.25">
      <c r="A2603" s="7">
        <v>764518</v>
      </c>
      <c r="B2603" s="7">
        <v>5</v>
      </c>
      <c r="C2603" s="8">
        <v>42712.40896990741</v>
      </c>
      <c r="D2603" s="8">
        <v>42712.613240740742</v>
      </c>
    </row>
    <row r="2604" spans="1:4" x14ac:dyDescent="0.25">
      <c r="A2604" s="7">
        <v>764522</v>
      </c>
      <c r="B2604" s="7">
        <v>6</v>
      </c>
      <c r="C2604" s="8">
        <v>42712.409953703704</v>
      </c>
      <c r="D2604" s="8">
        <v>42713.651388888888</v>
      </c>
    </row>
    <row r="2605" spans="1:4" x14ac:dyDescent="0.25">
      <c r="A2605" s="7">
        <v>764531</v>
      </c>
      <c r="B2605" s="7">
        <v>6</v>
      </c>
      <c r="C2605" s="8">
        <v>42712.411539351851</v>
      </c>
      <c r="D2605" s="8">
        <v>42712.420243055552</v>
      </c>
    </row>
    <row r="2606" spans="1:4" x14ac:dyDescent="0.25">
      <c r="A2606" s="7">
        <v>764534</v>
      </c>
      <c r="B2606" s="7">
        <v>1</v>
      </c>
      <c r="C2606" s="8">
        <v>42712.412141203706</v>
      </c>
      <c r="D2606" s="8">
        <v>42712.5159375</v>
      </c>
    </row>
    <row r="2607" spans="1:4" x14ac:dyDescent="0.25">
      <c r="A2607" s="7">
        <v>764537</v>
      </c>
      <c r="B2607" s="7">
        <v>6</v>
      </c>
      <c r="C2607" s="8">
        <v>42712.412847222222</v>
      </c>
      <c r="D2607" s="8">
        <v>42712.420138888891</v>
      </c>
    </row>
    <row r="2608" spans="1:4" x14ac:dyDescent="0.25">
      <c r="A2608" s="7">
        <v>764538</v>
      </c>
      <c r="B2608" s="7">
        <v>6</v>
      </c>
      <c r="C2608" s="8">
        <v>42712.412974537037</v>
      </c>
      <c r="D2608" s="8">
        <v>42712.692326388889</v>
      </c>
    </row>
    <row r="2609" spans="1:4" x14ac:dyDescent="0.25">
      <c r="A2609" s="7">
        <v>764540</v>
      </c>
      <c r="B2609" s="7">
        <v>6</v>
      </c>
      <c r="C2609" s="8">
        <v>42712.413506944446</v>
      </c>
      <c r="D2609" s="8">
        <v>42712.419965277775</v>
      </c>
    </row>
    <row r="2610" spans="1:4" x14ac:dyDescent="0.25">
      <c r="A2610" s="7">
        <v>764542</v>
      </c>
      <c r="B2610" s="7">
        <v>1</v>
      </c>
      <c r="C2610" s="8">
        <v>42712.413877314815</v>
      </c>
      <c r="D2610" s="8">
        <v>42727.486331018517</v>
      </c>
    </row>
    <row r="2611" spans="1:4" x14ac:dyDescent="0.25">
      <c r="A2611" s="7">
        <v>764544</v>
      </c>
      <c r="B2611" s="7">
        <v>6</v>
      </c>
      <c r="C2611" s="8">
        <v>42712.413900462961</v>
      </c>
      <c r="D2611" s="8">
        <v>42712.515752314815</v>
      </c>
    </row>
    <row r="2612" spans="1:4" x14ac:dyDescent="0.25">
      <c r="A2612" s="7">
        <v>764545</v>
      </c>
      <c r="B2612" s="7">
        <v>1</v>
      </c>
      <c r="C2612" s="8">
        <v>42712.413923611108</v>
      </c>
      <c r="D2612" s="8">
        <v>42730.726712962962</v>
      </c>
    </row>
    <row r="2613" spans="1:4" x14ac:dyDescent="0.25">
      <c r="A2613" s="7">
        <v>764547</v>
      </c>
      <c r="B2613" s="7">
        <v>6</v>
      </c>
      <c r="C2613" s="8">
        <v>42712.414259259262</v>
      </c>
      <c r="D2613" s="8">
        <v>42712.419849537036</v>
      </c>
    </row>
    <row r="2614" spans="1:4" x14ac:dyDescent="0.25">
      <c r="A2614" s="7">
        <v>764550</v>
      </c>
      <c r="B2614" s="7">
        <v>6</v>
      </c>
      <c r="C2614" s="8">
        <v>42712.41505787037</v>
      </c>
      <c r="D2614" s="8">
        <v>42712.738298611112</v>
      </c>
    </row>
    <row r="2615" spans="1:4" x14ac:dyDescent="0.25">
      <c r="A2615" s="7">
        <v>764551</v>
      </c>
      <c r="B2615" s="7">
        <v>6</v>
      </c>
      <c r="C2615" s="8">
        <v>42712.415138888886</v>
      </c>
      <c r="D2615" s="8">
        <v>42713.405763888892</v>
      </c>
    </row>
    <row r="2616" spans="1:4" x14ac:dyDescent="0.25">
      <c r="A2616" s="7">
        <v>764552</v>
      </c>
      <c r="B2616" s="7">
        <v>6</v>
      </c>
      <c r="C2616" s="8">
        <v>42712.415219907409</v>
      </c>
      <c r="D2616" s="8">
        <v>42712.419629629629</v>
      </c>
    </row>
    <row r="2617" spans="1:4" x14ac:dyDescent="0.25">
      <c r="A2617" s="7">
        <v>764555</v>
      </c>
      <c r="B2617" s="7">
        <v>6</v>
      </c>
      <c r="C2617" s="8">
        <v>42712.41578703704</v>
      </c>
      <c r="D2617" s="8">
        <v>42712.417337962965</v>
      </c>
    </row>
    <row r="2618" spans="1:4" x14ac:dyDescent="0.25">
      <c r="A2618" s="7">
        <v>764556</v>
      </c>
      <c r="B2618" s="7">
        <v>6</v>
      </c>
      <c r="C2618" s="8">
        <v>42712.415972222225</v>
      </c>
      <c r="D2618" s="8">
        <v>42712.419259259259</v>
      </c>
    </row>
    <row r="2619" spans="1:4" x14ac:dyDescent="0.25">
      <c r="A2619" s="7">
        <v>764560</v>
      </c>
      <c r="B2619" s="7">
        <v>6</v>
      </c>
      <c r="C2619" s="8">
        <v>42712.416365740741</v>
      </c>
      <c r="D2619" s="8">
        <v>42712.692546296297</v>
      </c>
    </row>
    <row r="2620" spans="1:4" x14ac:dyDescent="0.25">
      <c r="A2620" s="7">
        <v>764561</v>
      </c>
      <c r="B2620" s="7">
        <v>6</v>
      </c>
      <c r="C2620" s="8">
        <v>42712.416550925926</v>
      </c>
      <c r="D2620" s="8">
        <v>42712.419178240743</v>
      </c>
    </row>
    <row r="2621" spans="1:4" x14ac:dyDescent="0.25">
      <c r="A2621" s="7">
        <v>764564</v>
      </c>
      <c r="B2621" s="7">
        <v>1</v>
      </c>
      <c r="C2621" s="8">
        <v>42712.416689814818</v>
      </c>
      <c r="D2621" s="8">
        <v>42719.440347222226</v>
      </c>
    </row>
    <row r="2622" spans="1:4" x14ac:dyDescent="0.25">
      <c r="A2622" s="7">
        <v>764567</v>
      </c>
      <c r="B2622" s="7">
        <v>1</v>
      </c>
      <c r="C2622" s="8">
        <v>42712.41684027778</v>
      </c>
      <c r="D2622" s="8">
        <v>42719.439895833333</v>
      </c>
    </row>
    <row r="2623" spans="1:4" x14ac:dyDescent="0.25">
      <c r="A2623" s="7">
        <v>764569</v>
      </c>
      <c r="B2623" s="7">
        <v>6</v>
      </c>
      <c r="C2623" s="8">
        <v>42712.417222222219</v>
      </c>
      <c r="D2623" s="8">
        <v>42712.419074074074</v>
      </c>
    </row>
    <row r="2624" spans="1:4" x14ac:dyDescent="0.25">
      <c r="A2624" s="7">
        <v>764570</v>
      </c>
      <c r="B2624" s="7">
        <v>6</v>
      </c>
      <c r="C2624" s="8">
        <v>42712.417268518519</v>
      </c>
      <c r="D2624" s="8">
        <v>42713.405555555553</v>
      </c>
    </row>
    <row r="2625" spans="1:4" x14ac:dyDescent="0.25">
      <c r="A2625" s="7">
        <v>764575</v>
      </c>
      <c r="B2625" s="7">
        <v>1</v>
      </c>
      <c r="C2625" s="8">
        <v>42712.418240740742</v>
      </c>
      <c r="D2625" s="8">
        <v>42712.579629629632</v>
      </c>
    </row>
    <row r="2626" spans="1:4" x14ac:dyDescent="0.25">
      <c r="A2626" s="7">
        <v>764578</v>
      </c>
      <c r="B2626" s="7">
        <v>6</v>
      </c>
      <c r="C2626" s="8">
        <v>42712.418969907405</v>
      </c>
      <c r="D2626" s="8">
        <v>42712.692719907405</v>
      </c>
    </row>
    <row r="2627" spans="1:4" x14ac:dyDescent="0.25">
      <c r="A2627" s="7">
        <v>764589</v>
      </c>
      <c r="B2627" s="7">
        <v>3</v>
      </c>
      <c r="C2627" s="8">
        <v>42712.420787037037</v>
      </c>
      <c r="D2627" s="8">
        <v>42712.681956018518</v>
      </c>
    </row>
    <row r="2628" spans="1:4" x14ac:dyDescent="0.25">
      <c r="A2628" s="7">
        <v>764591</v>
      </c>
      <c r="B2628" s="7">
        <v>1</v>
      </c>
      <c r="C2628" s="8">
        <v>42712.42087962963</v>
      </c>
      <c r="D2628" s="8">
        <v>42712.441192129627</v>
      </c>
    </row>
    <row r="2629" spans="1:4" x14ac:dyDescent="0.25">
      <c r="A2629" s="7">
        <v>764596</v>
      </c>
      <c r="B2629" s="7">
        <v>3</v>
      </c>
      <c r="C2629" s="8">
        <v>42712.4215625</v>
      </c>
      <c r="D2629" s="8">
        <v>42717.603587962964</v>
      </c>
    </row>
    <row r="2630" spans="1:4" x14ac:dyDescent="0.25">
      <c r="A2630" s="7">
        <v>764598</v>
      </c>
      <c r="B2630" s="7">
        <v>3</v>
      </c>
      <c r="C2630" s="8">
        <v>42712.421759259261</v>
      </c>
      <c r="D2630" s="8">
        <v>42712.593541666669</v>
      </c>
    </row>
    <row r="2631" spans="1:4" x14ac:dyDescent="0.25">
      <c r="A2631" s="7">
        <v>764599</v>
      </c>
      <c r="B2631" s="7">
        <v>6</v>
      </c>
      <c r="C2631" s="8">
        <v>42712.421863425923</v>
      </c>
      <c r="D2631" s="8">
        <v>42712.443923611114</v>
      </c>
    </row>
    <row r="2632" spans="1:4" x14ac:dyDescent="0.25">
      <c r="A2632" s="7">
        <v>764600</v>
      </c>
      <c r="B2632" s="7">
        <v>6</v>
      </c>
      <c r="C2632" s="8">
        <v>42712.421898148146</v>
      </c>
      <c r="D2632" s="8">
        <v>42712.693067129629</v>
      </c>
    </row>
    <row r="2633" spans="1:4" x14ac:dyDescent="0.25">
      <c r="A2633" s="7">
        <v>764605</v>
      </c>
      <c r="B2633" s="7">
        <v>6</v>
      </c>
      <c r="C2633" s="8">
        <v>42712.422662037039</v>
      </c>
      <c r="D2633" s="8">
        <v>42712.443796296298</v>
      </c>
    </row>
    <row r="2634" spans="1:4" x14ac:dyDescent="0.25">
      <c r="A2634" s="7">
        <v>764610</v>
      </c>
      <c r="B2634" s="7">
        <v>6</v>
      </c>
      <c r="C2634" s="8">
        <v>42712.423472222225</v>
      </c>
      <c r="D2634" s="8">
        <v>42713.400821759256</v>
      </c>
    </row>
    <row r="2635" spans="1:4" x14ac:dyDescent="0.25">
      <c r="A2635" s="7">
        <v>764611</v>
      </c>
      <c r="B2635" s="7">
        <v>6</v>
      </c>
      <c r="C2635" s="8">
        <v>42712.423645833333</v>
      </c>
      <c r="D2635" s="8">
        <v>42712.443645833337</v>
      </c>
    </row>
    <row r="2636" spans="1:4" x14ac:dyDescent="0.25">
      <c r="A2636" s="7">
        <v>764612</v>
      </c>
      <c r="B2636" s="7">
        <v>3</v>
      </c>
      <c r="C2636" s="8">
        <v>42712.42396990741</v>
      </c>
      <c r="D2636" s="8">
        <v>42723.712777777779</v>
      </c>
    </row>
    <row r="2637" spans="1:4" x14ac:dyDescent="0.25">
      <c r="A2637" s="7">
        <v>764618</v>
      </c>
      <c r="B2637" s="7">
        <v>6</v>
      </c>
      <c r="C2637" s="8">
        <v>42712.424270833333</v>
      </c>
      <c r="D2637" s="8">
        <v>42712.443506944444</v>
      </c>
    </row>
    <row r="2638" spans="1:4" x14ac:dyDescent="0.25">
      <c r="A2638" s="7">
        <v>764622</v>
      </c>
      <c r="B2638" s="7">
        <v>6</v>
      </c>
      <c r="C2638" s="8">
        <v>42712.425011574072</v>
      </c>
      <c r="D2638" s="8">
        <v>42712.443356481483</v>
      </c>
    </row>
    <row r="2639" spans="1:4" x14ac:dyDescent="0.25">
      <c r="A2639" s="7">
        <v>764642</v>
      </c>
      <c r="B2639" s="7">
        <v>1</v>
      </c>
      <c r="C2639" s="8">
        <v>42712.427268518521</v>
      </c>
      <c r="D2639" s="8">
        <v>42712.428460648145</v>
      </c>
    </row>
    <row r="2640" spans="1:4" x14ac:dyDescent="0.25">
      <c r="A2640" s="7">
        <v>764641</v>
      </c>
      <c r="B2640" s="7">
        <v>3</v>
      </c>
      <c r="C2640" s="8">
        <v>42712.427268518521</v>
      </c>
      <c r="D2640" s="8">
        <v>42726.458240740743</v>
      </c>
    </row>
    <row r="2641" spans="1:4" x14ac:dyDescent="0.25">
      <c r="A2641" s="7">
        <v>764649</v>
      </c>
      <c r="B2641" s="7">
        <v>6</v>
      </c>
      <c r="C2641" s="8">
        <v>42712.428194444445</v>
      </c>
      <c r="D2641" s="8">
        <v>42712.443136574075</v>
      </c>
    </row>
    <row r="2642" spans="1:4" x14ac:dyDescent="0.25">
      <c r="A2642" s="7">
        <v>764658</v>
      </c>
      <c r="B2642" s="7">
        <v>1</v>
      </c>
      <c r="C2642" s="8">
        <v>42712.429363425923</v>
      </c>
      <c r="D2642" s="8">
        <v>42712.579375000001</v>
      </c>
    </row>
    <row r="2643" spans="1:4" x14ac:dyDescent="0.25">
      <c r="A2643" s="7">
        <v>764669</v>
      </c>
      <c r="B2643" s="7">
        <v>6</v>
      </c>
      <c r="C2643" s="8">
        <v>42712.43041666667</v>
      </c>
      <c r="D2643" s="8">
        <v>42713.340555555558</v>
      </c>
    </row>
    <row r="2644" spans="1:4" x14ac:dyDescent="0.25">
      <c r="A2644" s="7">
        <v>764671</v>
      </c>
      <c r="B2644" s="7">
        <v>6</v>
      </c>
      <c r="C2644" s="8">
        <v>42712.430694444447</v>
      </c>
      <c r="D2644" s="8">
        <v>42713.661712962959</v>
      </c>
    </row>
    <row r="2645" spans="1:4" x14ac:dyDescent="0.25">
      <c r="A2645" s="7">
        <v>764676</v>
      </c>
      <c r="B2645" s="7">
        <v>3</v>
      </c>
      <c r="C2645" s="8">
        <v>42712.431087962963</v>
      </c>
      <c r="D2645" s="8">
        <v>42725.419803240744</v>
      </c>
    </row>
    <row r="2646" spans="1:4" x14ac:dyDescent="0.25">
      <c r="A2646" s="7">
        <v>764675</v>
      </c>
      <c r="B2646" s="7">
        <v>3</v>
      </c>
      <c r="C2646" s="8">
        <v>42712.431087962963</v>
      </c>
      <c r="D2646" s="8">
        <v>42724.353067129632</v>
      </c>
    </row>
    <row r="2647" spans="1:4" x14ac:dyDescent="0.25">
      <c r="A2647" s="7">
        <v>764673</v>
      </c>
      <c r="B2647" s="7">
        <v>6</v>
      </c>
      <c r="C2647" s="8">
        <v>42712.431087962963</v>
      </c>
      <c r="D2647" s="8">
        <v>42712.442881944444</v>
      </c>
    </row>
    <row r="2648" spans="1:4" x14ac:dyDescent="0.25">
      <c r="A2648" s="7">
        <v>764681</v>
      </c>
      <c r="B2648" s="7">
        <v>1</v>
      </c>
      <c r="C2648" s="8">
        <v>42712.431597222225</v>
      </c>
      <c r="D2648" s="8">
        <v>42713.552268518521</v>
      </c>
    </row>
    <row r="2649" spans="1:4" x14ac:dyDescent="0.25">
      <c r="A2649" s="7">
        <v>764683</v>
      </c>
      <c r="B2649" s="7">
        <v>1</v>
      </c>
      <c r="C2649" s="8">
        <v>42712.431909722225</v>
      </c>
      <c r="D2649" s="8">
        <v>42727.832986111112</v>
      </c>
    </row>
    <row r="2650" spans="1:4" x14ac:dyDescent="0.25">
      <c r="A2650" s="7">
        <v>764684</v>
      </c>
      <c r="B2650" s="7">
        <v>6</v>
      </c>
      <c r="C2650" s="8">
        <v>42712.432013888887</v>
      </c>
      <c r="D2650" s="8">
        <v>42713.726134259261</v>
      </c>
    </row>
    <row r="2651" spans="1:4" x14ac:dyDescent="0.25">
      <c r="A2651" s="7">
        <v>764685</v>
      </c>
      <c r="B2651" s="7">
        <v>3</v>
      </c>
      <c r="C2651" s="8">
        <v>42712.432141203702</v>
      </c>
      <c r="D2651" s="8">
        <v>42713.67633101852</v>
      </c>
    </row>
    <row r="2652" spans="1:4" x14ac:dyDescent="0.25">
      <c r="A2652" s="7">
        <v>764686</v>
      </c>
      <c r="B2652" s="7">
        <v>6</v>
      </c>
      <c r="C2652" s="8">
        <v>42712.432222222225</v>
      </c>
      <c r="D2652" s="8">
        <v>42712.495555555557</v>
      </c>
    </row>
    <row r="2653" spans="1:4" x14ac:dyDescent="0.25">
      <c r="A2653" s="7">
        <v>764699</v>
      </c>
      <c r="B2653" s="7">
        <v>1</v>
      </c>
      <c r="C2653" s="8">
        <v>42712.433946759258</v>
      </c>
      <c r="D2653" s="8">
        <v>42712.450439814813</v>
      </c>
    </row>
    <row r="2654" spans="1:4" x14ac:dyDescent="0.25">
      <c r="A2654" s="7">
        <v>764701</v>
      </c>
      <c r="B2654" s="7">
        <v>1</v>
      </c>
      <c r="C2654" s="8">
        <v>42712.433981481481</v>
      </c>
      <c r="D2654" s="8">
        <v>42727.832928240743</v>
      </c>
    </row>
    <row r="2655" spans="1:4" x14ac:dyDescent="0.25">
      <c r="A2655" s="7">
        <v>764702</v>
      </c>
      <c r="B2655" s="7">
        <v>6</v>
      </c>
      <c r="C2655" s="8">
        <v>42712.433993055558</v>
      </c>
      <c r="D2655" s="8">
        <v>42712.435590277775</v>
      </c>
    </row>
    <row r="2656" spans="1:4" x14ac:dyDescent="0.25">
      <c r="A2656" s="7">
        <v>764709</v>
      </c>
      <c r="B2656" s="7">
        <v>5</v>
      </c>
      <c r="C2656" s="8">
        <v>42712.43540509259</v>
      </c>
      <c r="D2656" s="8">
        <v>42712.495219907411</v>
      </c>
    </row>
    <row r="2657" spans="1:4" x14ac:dyDescent="0.25">
      <c r="A2657" s="7">
        <v>764716</v>
      </c>
      <c r="B2657" s="7">
        <v>1</v>
      </c>
      <c r="C2657" s="8">
        <v>42712.436701388891</v>
      </c>
      <c r="D2657" s="8">
        <v>42719.439236111109</v>
      </c>
    </row>
    <row r="2658" spans="1:4" x14ac:dyDescent="0.25">
      <c r="A2658" s="7">
        <v>764727</v>
      </c>
      <c r="B2658" s="7">
        <v>3</v>
      </c>
      <c r="C2658" s="8">
        <v>42712.438287037039</v>
      </c>
      <c r="D2658" s="8">
        <v>42724.337106481478</v>
      </c>
    </row>
    <row r="2659" spans="1:4" x14ac:dyDescent="0.25">
      <c r="A2659" s="7">
        <v>764734</v>
      </c>
      <c r="B2659" s="7">
        <v>6</v>
      </c>
      <c r="C2659" s="8">
        <v>42712.439293981479</v>
      </c>
      <c r="D2659" s="8">
        <v>42712.440358796295</v>
      </c>
    </row>
    <row r="2660" spans="1:4" x14ac:dyDescent="0.25">
      <c r="A2660" s="7">
        <v>764766</v>
      </c>
      <c r="B2660" s="7">
        <v>3</v>
      </c>
      <c r="C2660" s="8">
        <v>42712.442569444444</v>
      </c>
      <c r="D2660" s="8">
        <v>42718.527233796296</v>
      </c>
    </row>
    <row r="2661" spans="1:4" x14ac:dyDescent="0.25">
      <c r="A2661" s="7">
        <v>764782</v>
      </c>
      <c r="B2661" s="7">
        <v>1</v>
      </c>
      <c r="C2661" s="8">
        <v>42712.444363425922</v>
      </c>
      <c r="D2661" s="8">
        <v>42731.555324074077</v>
      </c>
    </row>
    <row r="2662" spans="1:4" x14ac:dyDescent="0.25">
      <c r="A2662" s="7">
        <v>764788</v>
      </c>
      <c r="B2662" s="7">
        <v>3</v>
      </c>
      <c r="C2662" s="8">
        <v>42712.445</v>
      </c>
      <c r="D2662" s="8">
        <v>42713.681145833332</v>
      </c>
    </row>
    <row r="2663" spans="1:4" x14ac:dyDescent="0.25">
      <c r="A2663" s="7">
        <v>764791</v>
      </c>
      <c r="B2663" s="7">
        <v>1</v>
      </c>
      <c r="C2663" s="8">
        <v>42712.445416666669</v>
      </c>
      <c r="D2663" s="8">
        <v>42733.639768518522</v>
      </c>
    </row>
    <row r="2664" spans="1:4" x14ac:dyDescent="0.25">
      <c r="A2664" s="7">
        <v>764794</v>
      </c>
      <c r="B2664" s="7">
        <v>1</v>
      </c>
      <c r="C2664" s="8">
        <v>42712.446388888886</v>
      </c>
      <c r="D2664" s="8">
        <v>42712.458668981482</v>
      </c>
    </row>
    <row r="2665" spans="1:4" x14ac:dyDescent="0.25">
      <c r="A2665" s="7">
        <v>764800</v>
      </c>
      <c r="B2665" s="7">
        <v>6</v>
      </c>
      <c r="C2665" s="8">
        <v>42712.446782407409</v>
      </c>
      <c r="D2665" s="8">
        <v>42712.492326388892</v>
      </c>
    </row>
    <row r="2666" spans="1:4" x14ac:dyDescent="0.25">
      <c r="A2666" s="7">
        <v>764807</v>
      </c>
      <c r="B2666" s="7">
        <v>3</v>
      </c>
      <c r="C2666" s="8">
        <v>42712.447766203702</v>
      </c>
      <c r="D2666" s="8">
        <v>42713.679143518515</v>
      </c>
    </row>
    <row r="2667" spans="1:4" x14ac:dyDescent="0.25">
      <c r="A2667" s="7">
        <v>764814</v>
      </c>
      <c r="B2667" s="7">
        <v>6</v>
      </c>
      <c r="C2667" s="8">
        <v>42712.448750000003</v>
      </c>
      <c r="D2667" s="8">
        <v>42712.491782407407</v>
      </c>
    </row>
    <row r="2668" spans="1:4" x14ac:dyDescent="0.25">
      <c r="A2668" s="7">
        <v>764823</v>
      </c>
      <c r="B2668" s="7">
        <v>3</v>
      </c>
      <c r="C2668" s="8">
        <v>42712.450219907405</v>
      </c>
      <c r="D2668" s="8">
        <v>42720.426747685182</v>
      </c>
    </row>
    <row r="2669" spans="1:4" x14ac:dyDescent="0.25">
      <c r="A2669" s="7">
        <v>764821</v>
      </c>
      <c r="B2669" s="7">
        <v>3</v>
      </c>
      <c r="C2669" s="8">
        <v>42712.450219907405</v>
      </c>
      <c r="D2669" s="8">
        <v>42713.677488425928</v>
      </c>
    </row>
    <row r="2670" spans="1:4" x14ac:dyDescent="0.25">
      <c r="A2670" s="7">
        <v>764840</v>
      </c>
      <c r="B2670" s="7">
        <v>1</v>
      </c>
      <c r="C2670" s="8">
        <v>42712.452546296299</v>
      </c>
      <c r="D2670" s="8">
        <v>42727.83222222222</v>
      </c>
    </row>
    <row r="2671" spans="1:4" x14ac:dyDescent="0.25">
      <c r="A2671" s="7">
        <v>764848</v>
      </c>
      <c r="B2671" s="7">
        <v>1</v>
      </c>
      <c r="C2671" s="8">
        <v>42712.453229166669</v>
      </c>
      <c r="D2671" s="8">
        <v>42719.438518518517</v>
      </c>
    </row>
    <row r="2672" spans="1:4" x14ac:dyDescent="0.25">
      <c r="A2672" s="7">
        <v>764849</v>
      </c>
      <c r="B2672" s="7">
        <v>1</v>
      </c>
      <c r="C2672" s="8">
        <v>42712.453425925924</v>
      </c>
      <c r="D2672" s="8">
        <v>42712.515532407408</v>
      </c>
    </row>
    <row r="2673" spans="1:4" x14ac:dyDescent="0.25">
      <c r="A2673" s="7">
        <v>764851</v>
      </c>
      <c r="B2673" s="7">
        <v>3</v>
      </c>
      <c r="C2673" s="8">
        <v>42712.453460648147</v>
      </c>
      <c r="D2673" s="8">
        <v>42718.739768518521</v>
      </c>
    </row>
    <row r="2674" spans="1:4" x14ac:dyDescent="0.25">
      <c r="A2674" s="7">
        <v>764860</v>
      </c>
      <c r="B2674" s="7">
        <v>6</v>
      </c>
      <c r="C2674" s="8">
        <v>42712.454664351855</v>
      </c>
      <c r="D2674" s="8">
        <v>42712.491261574076</v>
      </c>
    </row>
    <row r="2675" spans="1:4" x14ac:dyDescent="0.25">
      <c r="A2675" s="7">
        <v>764876</v>
      </c>
      <c r="B2675" s="7">
        <v>1</v>
      </c>
      <c r="C2675" s="8">
        <v>42712.456435185188</v>
      </c>
      <c r="D2675" s="8">
        <v>42725.739837962959</v>
      </c>
    </row>
    <row r="2676" spans="1:4" x14ac:dyDescent="0.25">
      <c r="A2676" s="7">
        <v>764878</v>
      </c>
      <c r="B2676" s="7">
        <v>1</v>
      </c>
      <c r="C2676" s="8">
        <v>42712.456875000003</v>
      </c>
      <c r="D2676" s="8">
        <v>42712.675219907411</v>
      </c>
    </row>
    <row r="2677" spans="1:4" x14ac:dyDescent="0.25">
      <c r="A2677" s="7">
        <v>764883</v>
      </c>
      <c r="B2677" s="7">
        <v>1</v>
      </c>
      <c r="C2677" s="8">
        <v>42712.457870370374</v>
      </c>
      <c r="D2677" s="8">
        <v>42727.831932870373</v>
      </c>
    </row>
    <row r="2678" spans="1:4" x14ac:dyDescent="0.25">
      <c r="A2678" s="7">
        <v>764885</v>
      </c>
      <c r="B2678" s="7">
        <v>6</v>
      </c>
      <c r="C2678" s="8">
        <v>42712.458101851851</v>
      </c>
      <c r="D2678" s="8">
        <v>42713.725914351853</v>
      </c>
    </row>
    <row r="2679" spans="1:4" x14ac:dyDescent="0.25">
      <c r="A2679" s="7">
        <v>764888</v>
      </c>
      <c r="B2679" s="7">
        <v>6</v>
      </c>
      <c r="C2679" s="8">
        <v>42712.458645833336</v>
      </c>
      <c r="D2679" s="8">
        <v>42712.483287037037</v>
      </c>
    </row>
    <row r="2680" spans="1:4" x14ac:dyDescent="0.25">
      <c r="A2680" s="7">
        <v>764890</v>
      </c>
      <c r="B2680" s="7">
        <v>6</v>
      </c>
      <c r="C2680" s="8">
        <v>42712.458773148152</v>
      </c>
      <c r="D2680" s="8">
        <v>42712.459699074076</v>
      </c>
    </row>
    <row r="2681" spans="1:4" x14ac:dyDescent="0.25">
      <c r="A2681" s="7">
        <v>764893</v>
      </c>
      <c r="B2681" s="7">
        <v>1</v>
      </c>
      <c r="C2681" s="8">
        <v>42712.459108796298</v>
      </c>
      <c r="D2681" s="8">
        <v>42718.446423611109</v>
      </c>
    </row>
    <row r="2682" spans="1:4" x14ac:dyDescent="0.25">
      <c r="A2682" s="7">
        <v>764898</v>
      </c>
      <c r="B2682" s="7">
        <v>1</v>
      </c>
      <c r="C2682" s="8">
        <v>42712.459710648145</v>
      </c>
      <c r="D2682" s="8">
        <v>42727.831817129627</v>
      </c>
    </row>
    <row r="2683" spans="1:4" x14ac:dyDescent="0.25">
      <c r="A2683" s="7">
        <v>764906</v>
      </c>
      <c r="B2683" s="7">
        <v>1</v>
      </c>
      <c r="C2683" s="8">
        <v>42712.460578703707</v>
      </c>
      <c r="D2683" s="8">
        <v>42713.713252314818</v>
      </c>
    </row>
    <row r="2684" spans="1:4" x14ac:dyDescent="0.25">
      <c r="A2684" s="7">
        <v>764915</v>
      </c>
      <c r="B2684" s="7">
        <v>6</v>
      </c>
      <c r="C2684" s="8">
        <v>42712.461701388886</v>
      </c>
      <c r="D2684" s="8">
        <v>42712.693472222221</v>
      </c>
    </row>
    <row r="2685" spans="1:4" x14ac:dyDescent="0.25">
      <c r="A2685" s="7">
        <v>764917</v>
      </c>
      <c r="B2685" s="7">
        <v>6</v>
      </c>
      <c r="C2685" s="8">
        <v>42712.461759259262</v>
      </c>
      <c r="D2685" s="8">
        <v>42713.66202546296</v>
      </c>
    </row>
    <row r="2686" spans="1:4" x14ac:dyDescent="0.25">
      <c r="A2686" s="7">
        <v>764918</v>
      </c>
      <c r="B2686" s="7">
        <v>1</v>
      </c>
      <c r="C2686" s="8">
        <v>42712.461875000001</v>
      </c>
      <c r="D2686" s="8">
        <v>42719.718692129631</v>
      </c>
    </row>
    <row r="2687" spans="1:4" x14ac:dyDescent="0.25">
      <c r="A2687" s="7">
        <v>764932</v>
      </c>
      <c r="B2687" s="7">
        <v>1</v>
      </c>
      <c r="C2687" s="8">
        <v>42712.463252314818</v>
      </c>
      <c r="D2687" s="8">
        <v>42730.516655092593</v>
      </c>
    </row>
    <row r="2688" spans="1:4" x14ac:dyDescent="0.25">
      <c r="A2688" s="7">
        <v>764963</v>
      </c>
      <c r="B2688" s="7">
        <v>6</v>
      </c>
      <c r="C2688" s="8">
        <v>42712.467986111114</v>
      </c>
      <c r="D2688" s="8">
        <v>42712.515243055554</v>
      </c>
    </row>
    <row r="2689" spans="1:4" x14ac:dyDescent="0.25">
      <c r="A2689" s="7">
        <v>764964</v>
      </c>
      <c r="B2689" s="7">
        <v>3</v>
      </c>
      <c r="C2689" s="8">
        <v>42712.468263888892</v>
      </c>
      <c r="D2689" s="8">
        <v>42719.357164351852</v>
      </c>
    </row>
    <row r="2690" spans="1:4" x14ac:dyDescent="0.25">
      <c r="A2690" s="7">
        <v>764978</v>
      </c>
      <c r="B2690" s="7">
        <v>6</v>
      </c>
      <c r="C2690" s="8">
        <v>42712.470381944448</v>
      </c>
      <c r="D2690" s="8">
        <v>42713.713148148148</v>
      </c>
    </row>
    <row r="2691" spans="1:4" x14ac:dyDescent="0.25">
      <c r="A2691" s="7">
        <v>764979</v>
      </c>
      <c r="B2691" s="7">
        <v>6</v>
      </c>
      <c r="C2691" s="8">
        <v>42712.470578703702</v>
      </c>
      <c r="D2691" s="8">
        <v>42712.473391203705</v>
      </c>
    </row>
    <row r="2692" spans="1:4" x14ac:dyDescent="0.25">
      <c r="A2692" s="7">
        <v>764990</v>
      </c>
      <c r="B2692" s="7">
        <v>6</v>
      </c>
      <c r="C2692" s="8">
        <v>42712.471620370372</v>
      </c>
      <c r="D2692" s="8">
        <v>42712.694722222222</v>
      </c>
    </row>
    <row r="2693" spans="1:4" x14ac:dyDescent="0.25">
      <c r="A2693" s="7">
        <v>764999</v>
      </c>
      <c r="B2693" s="7">
        <v>3</v>
      </c>
      <c r="C2693" s="8">
        <v>42712.473171296297</v>
      </c>
      <c r="D2693" s="8">
        <v>42723.699675925927</v>
      </c>
    </row>
    <row r="2694" spans="1:4" x14ac:dyDescent="0.25">
      <c r="A2694" s="7">
        <v>765001</v>
      </c>
      <c r="B2694" s="7">
        <v>5</v>
      </c>
      <c r="C2694" s="8">
        <v>42712.473541666666</v>
      </c>
      <c r="D2694" s="8">
        <v>42716.444733796299</v>
      </c>
    </row>
    <row r="2695" spans="1:4" x14ac:dyDescent="0.25">
      <c r="A2695" s="7">
        <v>765003</v>
      </c>
      <c r="B2695" s="7">
        <v>1</v>
      </c>
      <c r="C2695" s="8">
        <v>42712.473796296297</v>
      </c>
      <c r="D2695" s="8">
        <v>42712.742118055554</v>
      </c>
    </row>
    <row r="2696" spans="1:4" x14ac:dyDescent="0.25">
      <c r="A2696" s="7">
        <v>765007</v>
      </c>
      <c r="B2696" s="7">
        <v>1</v>
      </c>
      <c r="C2696" s="8">
        <v>42712.474120370367</v>
      </c>
      <c r="D2696" s="8">
        <v>42713.552094907405</v>
      </c>
    </row>
    <row r="2697" spans="1:4" x14ac:dyDescent="0.25">
      <c r="A2697" s="7">
        <v>765009</v>
      </c>
      <c r="B2697" s="7">
        <v>6</v>
      </c>
      <c r="C2697" s="8">
        <v>42712.474386574075</v>
      </c>
      <c r="D2697" s="8">
        <v>42713.612986111111</v>
      </c>
    </row>
    <row r="2698" spans="1:4" x14ac:dyDescent="0.25">
      <c r="A2698" s="7">
        <v>765011</v>
      </c>
      <c r="B2698" s="7">
        <v>3</v>
      </c>
      <c r="C2698" s="8">
        <v>42712.474687499998</v>
      </c>
      <c r="D2698" s="8">
        <v>42718.345694444448</v>
      </c>
    </row>
    <row r="2699" spans="1:4" x14ac:dyDescent="0.25">
      <c r="A2699" s="7">
        <v>765018</v>
      </c>
      <c r="B2699" s="7">
        <v>6</v>
      </c>
      <c r="C2699" s="8">
        <v>42712.475381944445</v>
      </c>
      <c r="D2699" s="8">
        <v>42713.400081018517</v>
      </c>
    </row>
    <row r="2700" spans="1:4" x14ac:dyDescent="0.25">
      <c r="A2700" s="7">
        <v>765020</v>
      </c>
      <c r="B2700" s="7">
        <v>3</v>
      </c>
      <c r="C2700" s="8">
        <v>42712.475856481484</v>
      </c>
      <c r="D2700" s="8">
        <v>42723.465613425928</v>
      </c>
    </row>
    <row r="2701" spans="1:4" x14ac:dyDescent="0.25">
      <c r="A2701" s="7">
        <v>765032</v>
      </c>
      <c r="B2701" s="7">
        <v>5</v>
      </c>
      <c r="C2701" s="8">
        <v>42712.477175925924</v>
      </c>
      <c r="D2701" s="8">
        <v>42716.444467592592</v>
      </c>
    </row>
    <row r="2702" spans="1:4" x14ac:dyDescent="0.25">
      <c r="A2702" s="7">
        <v>765055</v>
      </c>
      <c r="B2702" s="7">
        <v>1</v>
      </c>
      <c r="C2702" s="8">
        <v>42712.478981481479</v>
      </c>
      <c r="D2702" s="8">
        <v>42731.656284722223</v>
      </c>
    </row>
    <row r="2703" spans="1:4" x14ac:dyDescent="0.25">
      <c r="A2703" s="7">
        <v>765056</v>
      </c>
      <c r="B2703" s="7">
        <v>5</v>
      </c>
      <c r="C2703" s="8">
        <v>42712.479016203702</v>
      </c>
      <c r="D2703" s="8">
        <v>42712.483680555553</v>
      </c>
    </row>
    <row r="2704" spans="1:4" x14ac:dyDescent="0.25">
      <c r="A2704" s="7">
        <v>765059</v>
      </c>
      <c r="B2704" s="7">
        <v>1</v>
      </c>
      <c r="C2704" s="8">
        <v>42712.479201388887</v>
      </c>
      <c r="D2704" s="8">
        <v>42727.483993055554</v>
      </c>
    </row>
    <row r="2705" spans="1:4" x14ac:dyDescent="0.25">
      <c r="A2705" s="7">
        <v>765064</v>
      </c>
      <c r="B2705" s="7">
        <v>1</v>
      </c>
      <c r="C2705" s="8">
        <v>42712.479386574072</v>
      </c>
      <c r="D2705" s="8">
        <v>42713.551701388889</v>
      </c>
    </row>
    <row r="2706" spans="1:4" x14ac:dyDescent="0.25">
      <c r="A2706" s="7">
        <v>765067</v>
      </c>
      <c r="B2706" s="7">
        <v>1</v>
      </c>
      <c r="C2706" s="8">
        <v>42712.480173611111</v>
      </c>
      <c r="D2706" s="8">
        <v>42712.502638888887</v>
      </c>
    </row>
    <row r="2707" spans="1:4" x14ac:dyDescent="0.25">
      <c r="A2707" s="7">
        <v>765070</v>
      </c>
      <c r="B2707" s="7">
        <v>6</v>
      </c>
      <c r="C2707" s="8">
        <v>42712.480231481481</v>
      </c>
      <c r="D2707" s="8">
        <v>42712.50309027778</v>
      </c>
    </row>
    <row r="2708" spans="1:4" x14ac:dyDescent="0.25">
      <c r="A2708" s="7">
        <v>765078</v>
      </c>
      <c r="B2708" s="7">
        <v>6</v>
      </c>
      <c r="C2708" s="8">
        <v>42712.481076388889</v>
      </c>
      <c r="D2708" s="8">
        <v>42712.482418981483</v>
      </c>
    </row>
    <row r="2709" spans="1:4" x14ac:dyDescent="0.25">
      <c r="A2709" s="7">
        <v>765094</v>
      </c>
      <c r="B2709" s="7">
        <v>3</v>
      </c>
      <c r="C2709" s="8">
        <v>42712.482534722221</v>
      </c>
      <c r="D2709" s="8">
        <v>42718.345370370371</v>
      </c>
    </row>
    <row r="2710" spans="1:4" x14ac:dyDescent="0.25">
      <c r="A2710" s="7">
        <v>765110</v>
      </c>
      <c r="B2710" s="7">
        <v>1</v>
      </c>
      <c r="C2710" s="8">
        <v>42712.483368055553</v>
      </c>
      <c r="D2710" s="8">
        <v>42712.599710648145</v>
      </c>
    </row>
    <row r="2711" spans="1:4" x14ac:dyDescent="0.25">
      <c r="A2711" s="7">
        <v>765116</v>
      </c>
      <c r="B2711" s="7">
        <v>6</v>
      </c>
      <c r="C2711" s="8">
        <v>42712.483877314815</v>
      </c>
      <c r="D2711" s="8">
        <v>42712.485474537039</v>
      </c>
    </row>
    <row r="2712" spans="1:4" x14ac:dyDescent="0.25">
      <c r="A2712" s="7">
        <v>765124</v>
      </c>
      <c r="B2712" s="7">
        <v>6</v>
      </c>
      <c r="C2712" s="8">
        <v>42712.484907407408</v>
      </c>
      <c r="D2712" s="8">
        <v>42712.599537037036</v>
      </c>
    </row>
    <row r="2713" spans="1:4" x14ac:dyDescent="0.25">
      <c r="A2713" s="7">
        <v>765126</v>
      </c>
      <c r="B2713" s="7">
        <v>1</v>
      </c>
      <c r="C2713" s="8">
        <v>42712.48505787037</v>
      </c>
      <c r="D2713" s="8">
        <v>42726.602569444447</v>
      </c>
    </row>
    <row r="2714" spans="1:4" x14ac:dyDescent="0.25">
      <c r="A2714" s="7">
        <v>765142</v>
      </c>
      <c r="B2714" s="7">
        <v>3</v>
      </c>
      <c r="C2714" s="8">
        <v>42712.485937500001</v>
      </c>
      <c r="D2714" s="8">
        <v>42724.448506944442</v>
      </c>
    </row>
    <row r="2715" spans="1:4" x14ac:dyDescent="0.25">
      <c r="A2715" s="7">
        <v>765147</v>
      </c>
      <c r="B2715" s="7">
        <v>3</v>
      </c>
      <c r="C2715" s="8">
        <v>42712.486759259256</v>
      </c>
      <c r="D2715" s="8">
        <v>42719.476076388892</v>
      </c>
    </row>
    <row r="2716" spans="1:4" x14ac:dyDescent="0.25">
      <c r="A2716" s="7">
        <v>765149</v>
      </c>
      <c r="B2716" s="7">
        <v>1</v>
      </c>
      <c r="C2716" s="8">
        <v>42712.486817129633</v>
      </c>
      <c r="D2716" s="8">
        <v>42721.580196759256</v>
      </c>
    </row>
    <row r="2717" spans="1:4" x14ac:dyDescent="0.25">
      <c r="A2717" s="7">
        <v>765152</v>
      </c>
      <c r="B2717" s="7">
        <v>1</v>
      </c>
      <c r="C2717" s="8">
        <v>42712.487245370372</v>
      </c>
      <c r="D2717" s="8">
        <v>42727.831273148149</v>
      </c>
    </row>
    <row r="2718" spans="1:4" x14ac:dyDescent="0.25">
      <c r="A2718" s="7">
        <v>765155</v>
      </c>
      <c r="B2718" s="7">
        <v>5</v>
      </c>
      <c r="C2718" s="8">
        <v>42712.487557870372</v>
      </c>
      <c r="D2718" s="8">
        <v>42712.499131944445</v>
      </c>
    </row>
    <row r="2719" spans="1:4" x14ac:dyDescent="0.25">
      <c r="A2719" s="7">
        <v>765157</v>
      </c>
      <c r="B2719" s="7">
        <v>6</v>
      </c>
      <c r="C2719" s="8">
        <v>42712.487847222219</v>
      </c>
      <c r="D2719" s="8">
        <v>42713.399745370371</v>
      </c>
    </row>
    <row r="2720" spans="1:4" x14ac:dyDescent="0.25">
      <c r="A2720" s="7">
        <v>765161</v>
      </c>
      <c r="B2720" s="7">
        <v>6</v>
      </c>
      <c r="C2720" s="8">
        <v>42712.488483796296</v>
      </c>
      <c r="D2720" s="8">
        <v>42713.705011574071</v>
      </c>
    </row>
    <row r="2721" spans="1:4" x14ac:dyDescent="0.25">
      <c r="A2721" s="7">
        <v>765169</v>
      </c>
      <c r="B2721" s="7">
        <v>3</v>
      </c>
      <c r="C2721" s="8">
        <v>42712.489490740743</v>
      </c>
      <c r="D2721" s="8">
        <v>42719.358749999999</v>
      </c>
    </row>
    <row r="2722" spans="1:4" x14ac:dyDescent="0.25">
      <c r="A2722" s="7">
        <v>765171</v>
      </c>
      <c r="B2722" s="7">
        <v>6</v>
      </c>
      <c r="C2722" s="8">
        <v>42712.489618055559</v>
      </c>
      <c r="D2722" s="8">
        <v>42713.662638888891</v>
      </c>
    </row>
    <row r="2723" spans="1:4" x14ac:dyDescent="0.25">
      <c r="A2723" s="7">
        <v>765172</v>
      </c>
      <c r="B2723" s="7">
        <v>1</v>
      </c>
      <c r="C2723" s="8">
        <v>42712.489664351851</v>
      </c>
      <c r="D2723" s="8">
        <v>42713.564328703702</v>
      </c>
    </row>
    <row r="2724" spans="1:4" x14ac:dyDescent="0.25">
      <c r="A2724" s="7">
        <v>765177</v>
      </c>
      <c r="B2724" s="7">
        <v>5</v>
      </c>
      <c r="C2724" s="8">
        <v>42712.49015046296</v>
      </c>
      <c r="D2724" s="8">
        <v>42716.443935185183</v>
      </c>
    </row>
    <row r="2725" spans="1:4" x14ac:dyDescent="0.25">
      <c r="A2725" s="7">
        <v>765178</v>
      </c>
      <c r="B2725" s="7">
        <v>6</v>
      </c>
      <c r="C2725" s="8">
        <v>42712.490208333336</v>
      </c>
      <c r="D2725" s="8">
        <v>42712.492754629631</v>
      </c>
    </row>
    <row r="2726" spans="1:4" x14ac:dyDescent="0.25">
      <c r="A2726" s="7">
        <v>765221</v>
      </c>
      <c r="B2726" s="7">
        <v>6</v>
      </c>
      <c r="C2726" s="8">
        <v>42712.493472222224</v>
      </c>
      <c r="D2726" s="8">
        <v>42712.566990740743</v>
      </c>
    </row>
    <row r="2727" spans="1:4" x14ac:dyDescent="0.25">
      <c r="A2727" s="7">
        <v>765226</v>
      </c>
      <c r="B2727" s="7">
        <v>1</v>
      </c>
      <c r="C2727" s="8">
        <v>42712.494074074071</v>
      </c>
      <c r="D2727" s="8">
        <v>42730.726469907408</v>
      </c>
    </row>
    <row r="2728" spans="1:4" x14ac:dyDescent="0.25">
      <c r="A2728" s="7">
        <v>765243</v>
      </c>
      <c r="B2728" s="7">
        <v>6</v>
      </c>
      <c r="C2728" s="8">
        <v>42712.496134259258</v>
      </c>
      <c r="D2728" s="8">
        <v>42712.722615740742</v>
      </c>
    </row>
    <row r="2729" spans="1:4" x14ac:dyDescent="0.25">
      <c r="A2729" s="7">
        <v>765242</v>
      </c>
      <c r="B2729" s="7">
        <v>6</v>
      </c>
      <c r="C2729" s="8">
        <v>42712.496134259258</v>
      </c>
      <c r="D2729" s="8">
        <v>42713.704814814817</v>
      </c>
    </row>
    <row r="2730" spans="1:4" x14ac:dyDescent="0.25">
      <c r="A2730" s="7">
        <v>765249</v>
      </c>
      <c r="B2730" s="7">
        <v>6</v>
      </c>
      <c r="C2730" s="8">
        <v>42712.49664351852</v>
      </c>
      <c r="D2730" s="8">
        <v>42712.722233796296</v>
      </c>
    </row>
    <row r="2731" spans="1:4" x14ac:dyDescent="0.25">
      <c r="A2731" s="7">
        <v>765253</v>
      </c>
      <c r="B2731" s="7">
        <v>6</v>
      </c>
      <c r="C2731" s="8">
        <v>42712.497187499997</v>
      </c>
      <c r="D2731" s="8">
        <v>42712.732060185182</v>
      </c>
    </row>
    <row r="2732" spans="1:4" x14ac:dyDescent="0.25">
      <c r="A2732" s="7">
        <v>765256</v>
      </c>
      <c r="B2732" s="7">
        <v>3</v>
      </c>
      <c r="C2732" s="8">
        <v>42712.497349537036</v>
      </c>
      <c r="D2732" s="8">
        <v>42722.635891203703</v>
      </c>
    </row>
    <row r="2733" spans="1:4" x14ac:dyDescent="0.25">
      <c r="A2733" s="7">
        <v>765257</v>
      </c>
      <c r="B2733" s="7">
        <v>6</v>
      </c>
      <c r="C2733" s="8">
        <v>42712.497418981482</v>
      </c>
      <c r="D2733" s="8">
        <v>42713.662800925929</v>
      </c>
    </row>
    <row r="2734" spans="1:4" x14ac:dyDescent="0.25">
      <c r="A2734" s="7">
        <v>765262</v>
      </c>
      <c r="B2734" s="7">
        <v>6</v>
      </c>
      <c r="C2734" s="8">
        <v>42712.498252314814</v>
      </c>
      <c r="D2734" s="8">
        <v>42712.50136574074</v>
      </c>
    </row>
    <row r="2735" spans="1:4" x14ac:dyDescent="0.25">
      <c r="A2735" s="7">
        <v>765264</v>
      </c>
      <c r="B2735" s="7">
        <v>5</v>
      </c>
      <c r="C2735" s="8">
        <v>42712.49827546296</v>
      </c>
      <c r="D2735" s="8">
        <v>42712.500254629631</v>
      </c>
    </row>
    <row r="2736" spans="1:4" x14ac:dyDescent="0.25">
      <c r="A2736" s="7">
        <v>765265</v>
      </c>
      <c r="B2736" s="7">
        <v>6</v>
      </c>
      <c r="C2736" s="8">
        <v>42712.498402777775</v>
      </c>
      <c r="D2736" s="8">
        <v>42713.704699074071</v>
      </c>
    </row>
    <row r="2737" spans="1:4" x14ac:dyDescent="0.25">
      <c r="A2737" s="7">
        <v>765279</v>
      </c>
      <c r="B2737" s="7">
        <v>5</v>
      </c>
      <c r="C2737" s="8">
        <v>42712.499965277777</v>
      </c>
      <c r="D2737" s="8">
        <v>42716.443726851852</v>
      </c>
    </row>
    <row r="2738" spans="1:4" x14ac:dyDescent="0.25">
      <c r="A2738" s="7">
        <v>765285</v>
      </c>
      <c r="B2738" s="7">
        <v>3</v>
      </c>
      <c r="C2738" s="8">
        <v>42712.500810185185</v>
      </c>
      <c r="D2738" s="8">
        <v>42724.362951388888</v>
      </c>
    </row>
    <row r="2739" spans="1:4" x14ac:dyDescent="0.25">
      <c r="A2739" s="7">
        <v>765303</v>
      </c>
      <c r="B2739" s="7">
        <v>6</v>
      </c>
      <c r="C2739" s="8">
        <v>42712.542523148149</v>
      </c>
      <c r="D2739" s="8">
        <v>42712.698333333334</v>
      </c>
    </row>
    <row r="2740" spans="1:4" x14ac:dyDescent="0.25">
      <c r="A2740" s="7">
        <v>765310</v>
      </c>
      <c r="B2740" s="7">
        <v>6</v>
      </c>
      <c r="C2740" s="8">
        <v>42712.543993055559</v>
      </c>
      <c r="D2740" s="8">
        <v>42713.394953703704</v>
      </c>
    </row>
    <row r="2741" spans="1:4" x14ac:dyDescent="0.25">
      <c r="A2741" s="7">
        <v>765312</v>
      </c>
      <c r="B2741" s="7">
        <v>6</v>
      </c>
      <c r="C2741" s="8">
        <v>42712.544571759259</v>
      </c>
      <c r="D2741" s="8">
        <v>42712.572372685187</v>
      </c>
    </row>
    <row r="2742" spans="1:4" x14ac:dyDescent="0.25">
      <c r="A2742" s="7">
        <v>765313</v>
      </c>
      <c r="B2742" s="7">
        <v>1</v>
      </c>
      <c r="C2742" s="8">
        <v>42712.544618055559</v>
      </c>
      <c r="D2742" s="8">
        <v>42716.639710648145</v>
      </c>
    </row>
    <row r="2743" spans="1:4" x14ac:dyDescent="0.25">
      <c r="A2743" s="7">
        <v>765320</v>
      </c>
      <c r="B2743" s="7">
        <v>5</v>
      </c>
      <c r="C2743" s="8">
        <v>42712.545486111114</v>
      </c>
      <c r="D2743" s="8">
        <v>42712.598553240743</v>
      </c>
    </row>
    <row r="2744" spans="1:4" x14ac:dyDescent="0.25">
      <c r="A2744" s="7">
        <v>765339</v>
      </c>
      <c r="B2744" s="7">
        <v>6</v>
      </c>
      <c r="C2744" s="8">
        <v>42712.547939814816</v>
      </c>
      <c r="D2744" s="8">
        <v>42712.562222222223</v>
      </c>
    </row>
    <row r="2745" spans="1:4" x14ac:dyDescent="0.25">
      <c r="A2745" s="7">
        <v>765340</v>
      </c>
      <c r="B2745" s="7">
        <v>1</v>
      </c>
      <c r="C2745" s="8">
        <v>42712.548043981478</v>
      </c>
      <c r="D2745" s="8">
        <v>42733.638993055552</v>
      </c>
    </row>
    <row r="2746" spans="1:4" x14ac:dyDescent="0.25">
      <c r="A2746" s="7">
        <v>765341</v>
      </c>
      <c r="B2746" s="7">
        <v>1</v>
      </c>
      <c r="C2746" s="8">
        <v>42712.548217592594</v>
      </c>
      <c r="D2746" s="8">
        <v>42733.638645833336</v>
      </c>
    </row>
    <row r="2747" spans="1:4" x14ac:dyDescent="0.25">
      <c r="A2747" s="7">
        <v>765343</v>
      </c>
      <c r="B2747" s="7">
        <v>1</v>
      </c>
      <c r="C2747" s="8">
        <v>42712.548321759263</v>
      </c>
      <c r="D2747" s="8">
        <v>42716.376956018517</v>
      </c>
    </row>
    <row r="2748" spans="1:4" x14ac:dyDescent="0.25">
      <c r="A2748" s="7">
        <v>765349</v>
      </c>
      <c r="B2748" s="7">
        <v>3</v>
      </c>
      <c r="C2748" s="8">
        <v>42712.54891203704</v>
      </c>
      <c r="D2748" s="8">
        <v>42713.675555555557</v>
      </c>
    </row>
    <row r="2749" spans="1:4" x14ac:dyDescent="0.25">
      <c r="A2749" s="7">
        <v>765356</v>
      </c>
      <c r="B2749" s="7">
        <v>1</v>
      </c>
      <c r="C2749" s="8">
        <v>42712.55</v>
      </c>
      <c r="D2749" s="8">
        <v>42720.475208333337</v>
      </c>
    </row>
    <row r="2750" spans="1:4" x14ac:dyDescent="0.25">
      <c r="A2750" s="7">
        <v>765359</v>
      </c>
      <c r="B2750" s="7">
        <v>1</v>
      </c>
      <c r="C2750" s="8">
        <v>42712.55027777778</v>
      </c>
      <c r="D2750" s="8">
        <v>42727.83084490741</v>
      </c>
    </row>
    <row r="2751" spans="1:4" x14ac:dyDescent="0.25">
      <c r="A2751" s="7">
        <v>765374</v>
      </c>
      <c r="B2751" s="7">
        <v>6</v>
      </c>
      <c r="C2751" s="8">
        <v>42712.552060185182</v>
      </c>
      <c r="D2751" s="8">
        <v>42713.384270833332</v>
      </c>
    </row>
    <row r="2752" spans="1:4" x14ac:dyDescent="0.25">
      <c r="A2752" s="7">
        <v>765377</v>
      </c>
      <c r="B2752" s="7">
        <v>1</v>
      </c>
      <c r="C2752" s="8">
        <v>42712.552465277775</v>
      </c>
      <c r="D2752" s="8">
        <v>42712.563437500001</v>
      </c>
    </row>
    <row r="2753" spans="1:4" x14ac:dyDescent="0.25">
      <c r="A2753" s="7">
        <v>765379</v>
      </c>
      <c r="B2753" s="7">
        <v>1</v>
      </c>
      <c r="C2753" s="8">
        <v>42712.552685185183</v>
      </c>
      <c r="D2753" s="8">
        <v>42712.588287037041</v>
      </c>
    </row>
    <row r="2754" spans="1:4" x14ac:dyDescent="0.25">
      <c r="A2754" s="7">
        <v>765384</v>
      </c>
      <c r="B2754" s="7">
        <v>6</v>
      </c>
      <c r="C2754" s="8">
        <v>42712.553935185184</v>
      </c>
      <c r="D2754" s="8">
        <v>42712.722129629627</v>
      </c>
    </row>
    <row r="2755" spans="1:4" x14ac:dyDescent="0.25">
      <c r="A2755" s="7">
        <v>765390</v>
      </c>
      <c r="B2755" s="7">
        <v>6</v>
      </c>
      <c r="C2755" s="8">
        <v>42712.554699074077</v>
      </c>
      <c r="D2755" s="8">
        <v>42712.58766203704</v>
      </c>
    </row>
    <row r="2756" spans="1:4" x14ac:dyDescent="0.25">
      <c r="A2756" s="7">
        <v>765396</v>
      </c>
      <c r="B2756" s="7">
        <v>6</v>
      </c>
      <c r="C2756" s="8">
        <v>42712.555520833332</v>
      </c>
      <c r="D2756" s="8">
        <v>42712.722025462965</v>
      </c>
    </row>
    <row r="2757" spans="1:4" x14ac:dyDescent="0.25">
      <c r="A2757" s="7">
        <v>765400</v>
      </c>
      <c r="B2757" s="7">
        <v>1</v>
      </c>
      <c r="C2757" s="8">
        <v>42712.555798611109</v>
      </c>
      <c r="D2757" s="8">
        <v>42724.708923611113</v>
      </c>
    </row>
    <row r="2758" spans="1:4" x14ac:dyDescent="0.25">
      <c r="A2758" s="7">
        <v>765403</v>
      </c>
      <c r="B2758" s="7">
        <v>6</v>
      </c>
      <c r="C2758" s="8">
        <v>42712.556122685186</v>
      </c>
      <c r="D2758" s="8">
        <v>42712.751435185186</v>
      </c>
    </row>
    <row r="2759" spans="1:4" x14ac:dyDescent="0.25">
      <c r="A2759" s="7">
        <v>765406</v>
      </c>
      <c r="B2759" s="7">
        <v>6</v>
      </c>
      <c r="C2759" s="8">
        <v>42712.556273148148</v>
      </c>
      <c r="D2759" s="8">
        <v>42712.721886574072</v>
      </c>
    </row>
    <row r="2760" spans="1:4" x14ac:dyDescent="0.25">
      <c r="A2760" s="7">
        <v>765410</v>
      </c>
      <c r="B2760" s="7">
        <v>6</v>
      </c>
      <c r="C2760" s="8">
        <v>42712.556898148148</v>
      </c>
      <c r="D2760" s="8">
        <v>42712.721724537034</v>
      </c>
    </row>
    <row r="2761" spans="1:4" x14ac:dyDescent="0.25">
      <c r="A2761" s="7">
        <v>765412</v>
      </c>
      <c r="B2761" s="7">
        <v>6</v>
      </c>
      <c r="C2761" s="8">
        <v>42712.55736111111</v>
      </c>
      <c r="D2761" s="8">
        <v>42712.721631944441</v>
      </c>
    </row>
    <row r="2762" spans="1:4" x14ac:dyDescent="0.25">
      <c r="A2762" s="7">
        <v>765413</v>
      </c>
      <c r="B2762" s="7">
        <v>5</v>
      </c>
      <c r="C2762" s="8">
        <v>42712.557395833333</v>
      </c>
      <c r="D2762" s="8">
        <v>42716.45716435185</v>
      </c>
    </row>
    <row r="2763" spans="1:4" x14ac:dyDescent="0.25">
      <c r="A2763" s="7">
        <v>765424</v>
      </c>
      <c r="B2763" s="7">
        <v>6</v>
      </c>
      <c r="C2763" s="8">
        <v>42712.558993055558</v>
      </c>
      <c r="D2763" s="8">
        <v>42712.721516203703</v>
      </c>
    </row>
    <row r="2764" spans="1:4" x14ac:dyDescent="0.25">
      <c r="A2764" s="7">
        <v>765429</v>
      </c>
      <c r="B2764" s="7">
        <v>6</v>
      </c>
      <c r="C2764" s="8">
        <v>42712.559351851851</v>
      </c>
      <c r="D2764" s="8">
        <v>42712.72142361111</v>
      </c>
    </row>
    <row r="2765" spans="1:4" x14ac:dyDescent="0.25">
      <c r="A2765" s="7">
        <v>765432</v>
      </c>
      <c r="B2765" s="7">
        <v>6</v>
      </c>
      <c r="C2765" s="8">
        <v>42712.559745370374</v>
      </c>
      <c r="D2765" s="8">
        <v>42712.721296296295</v>
      </c>
    </row>
    <row r="2766" spans="1:4" x14ac:dyDescent="0.25">
      <c r="A2766" s="7">
        <v>765433</v>
      </c>
      <c r="B2766" s="7">
        <v>3</v>
      </c>
      <c r="C2766" s="8">
        <v>42712.559861111113</v>
      </c>
      <c r="D2766" s="8">
        <v>42712.568472222221</v>
      </c>
    </row>
    <row r="2767" spans="1:4" x14ac:dyDescent="0.25">
      <c r="A2767" s="7">
        <v>765437</v>
      </c>
      <c r="B2767" s="7">
        <v>1</v>
      </c>
      <c r="C2767" s="8">
        <v>42712.560416666667</v>
      </c>
      <c r="D2767" s="8">
        <v>42721.581770833334</v>
      </c>
    </row>
    <row r="2768" spans="1:4" x14ac:dyDescent="0.25">
      <c r="A2768" s="7">
        <v>765443</v>
      </c>
      <c r="B2768" s="7">
        <v>5</v>
      </c>
      <c r="C2768" s="8">
        <v>42712.561180555553</v>
      </c>
      <c r="D2768" s="8">
        <v>42712.598634259259</v>
      </c>
    </row>
    <row r="2769" spans="1:4" x14ac:dyDescent="0.25">
      <c r="A2769" s="7">
        <v>765445</v>
      </c>
      <c r="B2769" s="7">
        <v>6</v>
      </c>
      <c r="C2769" s="8">
        <v>42712.561203703706</v>
      </c>
      <c r="D2769" s="8">
        <v>42712.571261574078</v>
      </c>
    </row>
    <row r="2770" spans="1:4" x14ac:dyDescent="0.25">
      <c r="A2770" s="7">
        <v>765447</v>
      </c>
      <c r="B2770" s="7">
        <v>5</v>
      </c>
      <c r="C2770" s="8">
        <v>42712.561469907407</v>
      </c>
      <c r="D2770" s="8">
        <v>42716.456678240742</v>
      </c>
    </row>
    <row r="2771" spans="1:4" x14ac:dyDescent="0.25">
      <c r="A2771" s="7">
        <v>765450</v>
      </c>
      <c r="B2771" s="7">
        <v>6</v>
      </c>
      <c r="C2771" s="8">
        <v>42712.561666666668</v>
      </c>
      <c r="D2771" s="8">
        <v>42713.660219907404</v>
      </c>
    </row>
    <row r="2772" spans="1:4" x14ac:dyDescent="0.25">
      <c r="A2772" s="7">
        <v>765451</v>
      </c>
      <c r="B2772" s="7">
        <v>1</v>
      </c>
      <c r="C2772" s="8">
        <v>42712.561782407407</v>
      </c>
      <c r="D2772" s="8">
        <v>42712.630497685182</v>
      </c>
    </row>
    <row r="2773" spans="1:4" x14ac:dyDescent="0.25">
      <c r="A2773" s="7">
        <v>765460</v>
      </c>
      <c r="B2773" s="7">
        <v>1</v>
      </c>
      <c r="C2773" s="8">
        <v>42712.562800925924</v>
      </c>
      <c r="D2773" s="8">
        <v>42730.726006944446</v>
      </c>
    </row>
    <row r="2774" spans="1:4" x14ac:dyDescent="0.25">
      <c r="A2774" s="7">
        <v>765467</v>
      </c>
      <c r="B2774" s="7">
        <v>6</v>
      </c>
      <c r="C2774" s="8">
        <v>42712.563472222224</v>
      </c>
      <c r="D2774" s="8">
        <v>42712.565381944441</v>
      </c>
    </row>
    <row r="2775" spans="1:4" x14ac:dyDescent="0.25">
      <c r="A2775" s="7">
        <v>765469</v>
      </c>
      <c r="B2775" s="7">
        <v>1</v>
      </c>
      <c r="C2775" s="8">
        <v>42712.563645833332</v>
      </c>
      <c r="D2775" s="8">
        <v>42713.439386574071</v>
      </c>
    </row>
    <row r="2776" spans="1:4" x14ac:dyDescent="0.25">
      <c r="A2776" s="7">
        <v>765476</v>
      </c>
      <c r="B2776" s="7">
        <v>6</v>
      </c>
      <c r="C2776" s="8">
        <v>42712.564525462964</v>
      </c>
      <c r="D2776" s="8">
        <v>42713.660405092596</v>
      </c>
    </row>
    <row r="2777" spans="1:4" x14ac:dyDescent="0.25">
      <c r="A2777" s="7">
        <v>765478</v>
      </c>
      <c r="B2777" s="7">
        <v>6</v>
      </c>
      <c r="C2777" s="8">
        <v>42712.565000000002</v>
      </c>
      <c r="D2777" s="8">
        <v>42712.721203703702</v>
      </c>
    </row>
    <row r="2778" spans="1:4" x14ac:dyDescent="0.25">
      <c r="A2778" s="7">
        <v>765487</v>
      </c>
      <c r="B2778" s="7">
        <v>6</v>
      </c>
      <c r="C2778" s="8">
        <v>42712.565717592595</v>
      </c>
      <c r="D2778" s="8">
        <v>42712.721134259256</v>
      </c>
    </row>
    <row r="2779" spans="1:4" x14ac:dyDescent="0.25">
      <c r="A2779" s="7">
        <v>765489</v>
      </c>
      <c r="B2779" s="7">
        <v>7</v>
      </c>
      <c r="C2779" s="8">
        <v>42712.565868055557</v>
      </c>
      <c r="D2779" s="8">
        <v>42712.686655092592</v>
      </c>
    </row>
    <row r="2780" spans="1:4" x14ac:dyDescent="0.25">
      <c r="A2780" s="7">
        <v>765493</v>
      </c>
      <c r="B2780" s="7">
        <v>5</v>
      </c>
      <c r="C2780" s="8">
        <v>42712.56627314815</v>
      </c>
      <c r="D2780" s="8">
        <v>42716.456504629627</v>
      </c>
    </row>
    <row r="2781" spans="1:4" x14ac:dyDescent="0.25">
      <c r="A2781" s="7">
        <v>765494</v>
      </c>
      <c r="B2781" s="7">
        <v>1</v>
      </c>
      <c r="C2781" s="8">
        <v>42712.566354166665</v>
      </c>
      <c r="D2781" s="8">
        <v>42712.599074074074</v>
      </c>
    </row>
    <row r="2782" spans="1:4" x14ac:dyDescent="0.25">
      <c r="A2782" s="7">
        <v>765497</v>
      </c>
      <c r="B2782" s="7">
        <v>3</v>
      </c>
      <c r="C2782" s="8">
        <v>42712.566678240742</v>
      </c>
      <c r="D2782" s="8">
        <v>42726.458101851851</v>
      </c>
    </row>
    <row r="2783" spans="1:4" x14ac:dyDescent="0.25">
      <c r="A2783" s="7">
        <v>765514</v>
      </c>
      <c r="B2783" s="7">
        <v>3</v>
      </c>
      <c r="C2783" s="8">
        <v>42712.568402777775</v>
      </c>
      <c r="D2783" s="8">
        <v>42719.362395833334</v>
      </c>
    </row>
    <row r="2784" spans="1:4" x14ac:dyDescent="0.25">
      <c r="A2784" s="7">
        <v>765518</v>
      </c>
      <c r="B2784" s="7">
        <v>6</v>
      </c>
      <c r="C2784" s="8">
        <v>42712.568981481483</v>
      </c>
      <c r="D2784" s="8">
        <v>42713.660983796297</v>
      </c>
    </row>
    <row r="2785" spans="1:4" x14ac:dyDescent="0.25">
      <c r="A2785" s="7">
        <v>765520</v>
      </c>
      <c r="B2785" s="7">
        <v>3</v>
      </c>
      <c r="C2785" s="8">
        <v>42712.569143518522</v>
      </c>
      <c r="D2785" s="8">
        <v>42718.58425925926</v>
      </c>
    </row>
    <row r="2786" spans="1:4" x14ac:dyDescent="0.25">
      <c r="A2786" s="7">
        <v>765523</v>
      </c>
      <c r="B2786" s="7">
        <v>1</v>
      </c>
      <c r="C2786" s="8">
        <v>42712.569201388891</v>
      </c>
      <c r="D2786" s="8">
        <v>42712.570810185185</v>
      </c>
    </row>
    <row r="2787" spans="1:4" x14ac:dyDescent="0.25">
      <c r="A2787" s="7">
        <v>765530</v>
      </c>
      <c r="B2787" s="7">
        <v>3</v>
      </c>
      <c r="C2787" s="8">
        <v>42712.569606481484</v>
      </c>
      <c r="D2787" s="8">
        <v>42713.670624999999</v>
      </c>
    </row>
    <row r="2788" spans="1:4" x14ac:dyDescent="0.25">
      <c r="A2788" s="7">
        <v>765538</v>
      </c>
      <c r="B2788" s="7">
        <v>6</v>
      </c>
      <c r="C2788" s="8">
        <v>42712.570069444446</v>
      </c>
      <c r="D2788" s="8">
        <v>42712.570717592593</v>
      </c>
    </row>
    <row r="2789" spans="1:4" x14ac:dyDescent="0.25">
      <c r="A2789" s="7">
        <v>765541</v>
      </c>
      <c r="B2789" s="7">
        <v>6</v>
      </c>
      <c r="C2789" s="8">
        <v>42712.570324074077</v>
      </c>
      <c r="D2789" s="8">
        <v>42712.58222222222</v>
      </c>
    </row>
    <row r="2790" spans="1:4" x14ac:dyDescent="0.25">
      <c r="A2790" s="7">
        <v>765543</v>
      </c>
      <c r="B2790" s="7">
        <v>5</v>
      </c>
      <c r="C2790" s="8">
        <v>42712.570462962962</v>
      </c>
      <c r="D2790" s="8">
        <v>42716.456296296295</v>
      </c>
    </row>
    <row r="2791" spans="1:4" x14ac:dyDescent="0.25">
      <c r="A2791" s="7">
        <v>765552</v>
      </c>
      <c r="B2791" s="7">
        <v>3</v>
      </c>
      <c r="C2791" s="8">
        <v>42712.571423611109</v>
      </c>
      <c r="D2791" s="8">
        <v>42725.418576388889</v>
      </c>
    </row>
    <row r="2792" spans="1:4" x14ac:dyDescent="0.25">
      <c r="A2792" s="7">
        <v>765557</v>
      </c>
      <c r="B2792" s="7">
        <v>6</v>
      </c>
      <c r="C2792" s="8">
        <v>42712.572060185186</v>
      </c>
      <c r="D2792" s="8">
        <v>42712.600034722222</v>
      </c>
    </row>
    <row r="2793" spans="1:4" x14ac:dyDescent="0.25">
      <c r="A2793" s="7">
        <v>765566</v>
      </c>
      <c r="B2793" s="7">
        <v>5</v>
      </c>
      <c r="C2793" s="8">
        <v>42712.573287037034</v>
      </c>
      <c r="D2793" s="8">
        <v>42712.609756944446</v>
      </c>
    </row>
    <row r="2794" spans="1:4" x14ac:dyDescent="0.25">
      <c r="A2794" s="7">
        <v>765577</v>
      </c>
      <c r="B2794" s="7">
        <v>7</v>
      </c>
      <c r="C2794" s="8">
        <v>42712.574976851851</v>
      </c>
      <c r="D2794" s="8">
        <v>42712.582719907405</v>
      </c>
    </row>
    <row r="2795" spans="1:4" x14ac:dyDescent="0.25">
      <c r="A2795" s="7">
        <v>765579</v>
      </c>
      <c r="B2795" s="7">
        <v>1</v>
      </c>
      <c r="C2795" s="8">
        <v>42712.575231481482</v>
      </c>
      <c r="D2795" s="8">
        <v>42712.577523148146</v>
      </c>
    </row>
    <row r="2796" spans="1:4" x14ac:dyDescent="0.25">
      <c r="A2796" s="7">
        <v>765585</v>
      </c>
      <c r="B2796" s="7">
        <v>5</v>
      </c>
      <c r="C2796" s="8">
        <v>42712.575983796298</v>
      </c>
      <c r="D2796" s="8">
        <v>42712.610208333332</v>
      </c>
    </row>
    <row r="2797" spans="1:4" x14ac:dyDescent="0.25">
      <c r="A2797" s="7">
        <v>765588</v>
      </c>
      <c r="B2797" s="7">
        <v>1</v>
      </c>
      <c r="C2797" s="8">
        <v>42712.576493055552</v>
      </c>
      <c r="D2797" s="8">
        <v>42727.408680555556</v>
      </c>
    </row>
    <row r="2798" spans="1:4" x14ac:dyDescent="0.25">
      <c r="A2798" s="7">
        <v>765594</v>
      </c>
      <c r="B2798" s="7">
        <v>6</v>
      </c>
      <c r="C2798" s="8">
        <v>42712.57675925926</v>
      </c>
      <c r="D2798" s="8">
        <v>42712.593981481485</v>
      </c>
    </row>
    <row r="2799" spans="1:4" x14ac:dyDescent="0.25">
      <c r="A2799" s="7">
        <v>765596</v>
      </c>
      <c r="B2799" s="7">
        <v>1</v>
      </c>
      <c r="C2799" s="8">
        <v>42712.577002314814</v>
      </c>
      <c r="D2799" s="8">
        <v>42730.725798611114</v>
      </c>
    </row>
    <row r="2800" spans="1:4" x14ac:dyDescent="0.25">
      <c r="A2800" s="7">
        <v>765600</v>
      </c>
      <c r="B2800" s="7">
        <v>1</v>
      </c>
      <c r="C2800" s="8">
        <v>42712.577326388891</v>
      </c>
      <c r="D2800" s="8">
        <v>42713.651018518518</v>
      </c>
    </row>
    <row r="2801" spans="1:4" x14ac:dyDescent="0.25">
      <c r="A2801" s="7">
        <v>765601</v>
      </c>
      <c r="B2801" s="7">
        <v>6</v>
      </c>
      <c r="C2801" s="8">
        <v>42712.577349537038</v>
      </c>
      <c r="D2801" s="8">
        <v>42712.751273148147</v>
      </c>
    </row>
    <row r="2802" spans="1:4" x14ac:dyDescent="0.25">
      <c r="A2802" s="7">
        <v>765602</v>
      </c>
      <c r="B2802" s="7">
        <v>6</v>
      </c>
      <c r="C2802" s="8">
        <v>42712.577604166669</v>
      </c>
      <c r="D2802" s="8">
        <v>42713.382199074076</v>
      </c>
    </row>
    <row r="2803" spans="1:4" x14ac:dyDescent="0.25">
      <c r="A2803" s="7">
        <v>765605</v>
      </c>
      <c r="B2803" s="7">
        <v>6</v>
      </c>
      <c r="C2803" s="8">
        <v>42712.577696759261</v>
      </c>
      <c r="D2803" s="8">
        <v>42712.738217592596</v>
      </c>
    </row>
    <row r="2804" spans="1:4" x14ac:dyDescent="0.25">
      <c r="A2804" s="7">
        <v>765606</v>
      </c>
      <c r="B2804" s="7">
        <v>3</v>
      </c>
      <c r="C2804" s="8">
        <v>42712.577789351853</v>
      </c>
      <c r="D2804" s="8">
        <v>42724.413055555553</v>
      </c>
    </row>
    <row r="2805" spans="1:4" x14ac:dyDescent="0.25">
      <c r="A2805" s="7">
        <v>765608</v>
      </c>
      <c r="B2805" s="7">
        <v>6</v>
      </c>
      <c r="C2805" s="8">
        <v>42712.578067129631</v>
      </c>
      <c r="D2805" s="8">
        <v>42713.42</v>
      </c>
    </row>
    <row r="2806" spans="1:4" x14ac:dyDescent="0.25">
      <c r="A2806" s="7">
        <v>765610</v>
      </c>
      <c r="B2806" s="7">
        <v>5</v>
      </c>
      <c r="C2806" s="8">
        <v>42712.578101851854</v>
      </c>
      <c r="D2806" s="8">
        <v>42712.601701388892</v>
      </c>
    </row>
    <row r="2807" spans="1:4" x14ac:dyDescent="0.25">
      <c r="A2807" s="7">
        <v>765612</v>
      </c>
      <c r="B2807" s="7">
        <v>5</v>
      </c>
      <c r="C2807" s="8">
        <v>42712.578125</v>
      </c>
      <c r="D2807" s="8">
        <v>42712.611805555556</v>
      </c>
    </row>
    <row r="2808" spans="1:4" x14ac:dyDescent="0.25">
      <c r="A2808" s="7">
        <v>765617</v>
      </c>
      <c r="B2808" s="7">
        <v>1</v>
      </c>
      <c r="C2808" s="8">
        <v>42712.578483796293</v>
      </c>
      <c r="D2808" s="8">
        <v>42721.615312499998</v>
      </c>
    </row>
    <row r="2809" spans="1:4" x14ac:dyDescent="0.25">
      <c r="A2809" s="7">
        <v>765621</v>
      </c>
      <c r="B2809" s="7">
        <v>6</v>
      </c>
      <c r="C2809" s="8">
        <v>42712.578981481478</v>
      </c>
      <c r="D2809" s="8">
        <v>42713.419641203705</v>
      </c>
    </row>
    <row r="2810" spans="1:4" x14ac:dyDescent="0.25">
      <c r="A2810" s="7">
        <v>765624</v>
      </c>
      <c r="B2810" s="7">
        <v>1</v>
      </c>
      <c r="C2810" s="8">
        <v>42712.579293981478</v>
      </c>
      <c r="D2810" s="8">
        <v>42713.750115740739</v>
      </c>
    </row>
    <row r="2811" spans="1:4" x14ac:dyDescent="0.25">
      <c r="A2811" s="7">
        <v>765631</v>
      </c>
      <c r="B2811" s="7">
        <v>1</v>
      </c>
      <c r="C2811" s="8">
        <v>42712.580312500002</v>
      </c>
      <c r="D2811" s="8">
        <v>42731.442812499998</v>
      </c>
    </row>
    <row r="2812" spans="1:4" x14ac:dyDescent="0.25">
      <c r="A2812" s="7">
        <v>765634</v>
      </c>
      <c r="B2812" s="7">
        <v>3</v>
      </c>
      <c r="C2812" s="8">
        <v>42712.580520833333</v>
      </c>
      <c r="D2812" s="8">
        <v>42725.415879629632</v>
      </c>
    </row>
    <row r="2813" spans="1:4" x14ac:dyDescent="0.25">
      <c r="A2813" s="7">
        <v>765636</v>
      </c>
      <c r="B2813" s="7">
        <v>1</v>
      </c>
      <c r="C2813" s="8">
        <v>42712.58090277778</v>
      </c>
      <c r="D2813" s="8">
        <v>42713.561006944445</v>
      </c>
    </row>
    <row r="2814" spans="1:4" x14ac:dyDescent="0.25">
      <c r="A2814" s="7">
        <v>765638</v>
      </c>
      <c r="B2814" s="7">
        <v>5</v>
      </c>
      <c r="C2814" s="8">
        <v>42712.581111111111</v>
      </c>
      <c r="D2814" s="8">
        <v>42712.608599537038</v>
      </c>
    </row>
    <row r="2815" spans="1:4" x14ac:dyDescent="0.25">
      <c r="A2815" s="7">
        <v>765639</v>
      </c>
      <c r="B2815" s="7">
        <v>5</v>
      </c>
      <c r="C2815" s="8">
        <v>42712.581134259257</v>
      </c>
      <c r="D2815" s="8">
        <v>42712.583541666667</v>
      </c>
    </row>
    <row r="2816" spans="1:4" x14ac:dyDescent="0.25">
      <c r="A2816" s="7">
        <v>765646</v>
      </c>
      <c r="B2816" s="7">
        <v>6</v>
      </c>
      <c r="C2816" s="8">
        <v>42712.582025462965</v>
      </c>
      <c r="D2816" s="8">
        <v>42713.417442129627</v>
      </c>
    </row>
    <row r="2817" spans="1:4" x14ac:dyDescent="0.25">
      <c r="A2817" s="7">
        <v>765652</v>
      </c>
      <c r="B2817" s="7">
        <v>6</v>
      </c>
      <c r="C2817" s="8">
        <v>42712.582337962966</v>
      </c>
      <c r="D2817" s="8">
        <v>42712.738136574073</v>
      </c>
    </row>
    <row r="2818" spans="1:4" x14ac:dyDescent="0.25">
      <c r="A2818" s="7">
        <v>765654</v>
      </c>
      <c r="B2818" s="7">
        <v>6</v>
      </c>
      <c r="C2818" s="8">
        <v>42712.582546296297</v>
      </c>
      <c r="D2818" s="8">
        <v>42713.381053240744</v>
      </c>
    </row>
    <row r="2819" spans="1:4" x14ac:dyDescent="0.25">
      <c r="A2819" s="7">
        <v>765656</v>
      </c>
      <c r="B2819" s="7">
        <v>6</v>
      </c>
      <c r="C2819" s="8">
        <v>42712.582673611112</v>
      </c>
      <c r="D2819" s="8">
        <v>42713.613715277781</v>
      </c>
    </row>
    <row r="2820" spans="1:4" x14ac:dyDescent="0.25">
      <c r="A2820" s="7">
        <v>765658</v>
      </c>
      <c r="B2820" s="7">
        <v>6</v>
      </c>
      <c r="C2820" s="8">
        <v>42712.582928240743</v>
      </c>
      <c r="D2820" s="8">
        <v>42713.661365740743</v>
      </c>
    </row>
    <row r="2821" spans="1:4" x14ac:dyDescent="0.25">
      <c r="A2821" s="7">
        <v>765659</v>
      </c>
      <c r="B2821" s="7">
        <v>6</v>
      </c>
      <c r="C2821" s="8">
        <v>42712.583043981482</v>
      </c>
      <c r="D2821" s="8">
        <v>42712.605219907404</v>
      </c>
    </row>
    <row r="2822" spans="1:4" x14ac:dyDescent="0.25">
      <c r="A2822" s="7">
        <v>765663</v>
      </c>
      <c r="B2822" s="7">
        <v>6</v>
      </c>
      <c r="C2822" s="8">
        <v>42712.583310185182</v>
      </c>
      <c r="D2822" s="8">
        <v>42713.663310185184</v>
      </c>
    </row>
    <row r="2823" spans="1:4" x14ac:dyDescent="0.25">
      <c r="A2823" s="7">
        <v>765665</v>
      </c>
      <c r="B2823" s="7">
        <v>1</v>
      </c>
      <c r="C2823" s="8">
        <v>42712.583368055559</v>
      </c>
      <c r="D2823" s="8">
        <v>42716.560312499998</v>
      </c>
    </row>
    <row r="2824" spans="1:4" x14ac:dyDescent="0.25">
      <c r="A2824" s="7">
        <v>765669</v>
      </c>
      <c r="B2824" s="7">
        <v>1</v>
      </c>
      <c r="C2824" s="8">
        <v>42712.583611111113</v>
      </c>
      <c r="D2824" s="8">
        <v>42730.363900462966</v>
      </c>
    </row>
    <row r="2825" spans="1:4" x14ac:dyDescent="0.25">
      <c r="A2825" s="7">
        <v>765671</v>
      </c>
      <c r="B2825" s="7">
        <v>6</v>
      </c>
      <c r="C2825" s="8">
        <v>42712.584178240744</v>
      </c>
      <c r="D2825" s="8">
        <v>42713.380729166667</v>
      </c>
    </row>
    <row r="2826" spans="1:4" x14ac:dyDescent="0.25">
      <c r="A2826" s="7">
        <v>765674</v>
      </c>
      <c r="B2826" s="7">
        <v>6</v>
      </c>
      <c r="C2826" s="8">
        <v>42712.584317129629</v>
      </c>
      <c r="D2826" s="8">
        <v>42712.609305555554</v>
      </c>
    </row>
    <row r="2827" spans="1:4" x14ac:dyDescent="0.25">
      <c r="A2827" s="7">
        <v>765679</v>
      </c>
      <c r="B2827" s="7">
        <v>3</v>
      </c>
      <c r="C2827" s="8">
        <v>42712.584826388891</v>
      </c>
      <c r="D2827" s="8">
        <v>42724.412893518522</v>
      </c>
    </row>
    <row r="2828" spans="1:4" x14ac:dyDescent="0.25">
      <c r="A2828" s="7">
        <v>765681</v>
      </c>
      <c r="B2828" s="7">
        <v>3</v>
      </c>
      <c r="C2828" s="8">
        <v>42712.58494212963</v>
      </c>
      <c r="D2828" s="8">
        <v>42719.360798611109</v>
      </c>
    </row>
    <row r="2829" spans="1:4" x14ac:dyDescent="0.25">
      <c r="A2829" s="7">
        <v>765686</v>
      </c>
      <c r="B2829" s="7">
        <v>1</v>
      </c>
      <c r="C2829" s="8">
        <v>42712.585636574076</v>
      </c>
      <c r="D2829" s="8">
        <v>42727.466550925928</v>
      </c>
    </row>
    <row r="2830" spans="1:4" x14ac:dyDescent="0.25">
      <c r="A2830" s="7">
        <v>765688</v>
      </c>
      <c r="B2830" s="7">
        <v>6</v>
      </c>
      <c r="C2830" s="8">
        <v>42712.585636574076</v>
      </c>
      <c r="D2830" s="8">
        <v>42713.658414351848</v>
      </c>
    </row>
    <row r="2831" spans="1:4" x14ac:dyDescent="0.25">
      <c r="A2831" s="7">
        <v>765690</v>
      </c>
      <c r="B2831" s="7">
        <v>1</v>
      </c>
      <c r="C2831" s="8">
        <v>42712.585717592592</v>
      </c>
      <c r="D2831" s="8">
        <v>42713.416956018518</v>
      </c>
    </row>
    <row r="2832" spans="1:4" x14ac:dyDescent="0.25">
      <c r="A2832" s="7">
        <v>765694</v>
      </c>
      <c r="B2832" s="7">
        <v>6</v>
      </c>
      <c r="C2832" s="8">
        <v>42712.5859837963</v>
      </c>
      <c r="D2832" s="8">
        <v>42712.699513888889</v>
      </c>
    </row>
    <row r="2833" spans="1:4" x14ac:dyDescent="0.25">
      <c r="A2833" s="7">
        <v>765695</v>
      </c>
      <c r="B2833" s="7">
        <v>6</v>
      </c>
      <c r="C2833" s="8">
        <v>42712.586342592593</v>
      </c>
      <c r="D2833" s="8">
        <v>42712.6875</v>
      </c>
    </row>
    <row r="2834" spans="1:4" x14ac:dyDescent="0.25">
      <c r="A2834" s="7">
        <v>765701</v>
      </c>
      <c r="B2834" s="7">
        <v>6</v>
      </c>
      <c r="C2834" s="8">
        <v>42712.587199074071</v>
      </c>
      <c r="D2834" s="8">
        <v>42712.751099537039</v>
      </c>
    </row>
    <row r="2835" spans="1:4" x14ac:dyDescent="0.25">
      <c r="A2835" s="7">
        <v>765703</v>
      </c>
      <c r="B2835" s="7">
        <v>6</v>
      </c>
      <c r="C2835" s="8">
        <v>42712.587361111109</v>
      </c>
      <c r="D2835" s="8">
        <v>42713.41646990741</v>
      </c>
    </row>
    <row r="2836" spans="1:4" x14ac:dyDescent="0.25">
      <c r="A2836" s="7">
        <v>765706</v>
      </c>
      <c r="B2836" s="7">
        <v>5</v>
      </c>
      <c r="C2836" s="8">
        <v>42712.587962962964</v>
      </c>
      <c r="D2836" s="8">
        <v>42712.612025462964</v>
      </c>
    </row>
    <row r="2837" spans="1:4" x14ac:dyDescent="0.25">
      <c r="A2837" s="7">
        <v>765710</v>
      </c>
      <c r="B2837" s="7">
        <v>5</v>
      </c>
      <c r="C2837" s="8">
        <v>42712.588159722225</v>
      </c>
      <c r="D2837" s="8">
        <v>42712.701319444444</v>
      </c>
    </row>
    <row r="2838" spans="1:4" x14ac:dyDescent="0.25">
      <c r="A2838" s="7">
        <v>765713</v>
      </c>
      <c r="B2838" s="7">
        <v>1</v>
      </c>
      <c r="C2838" s="8">
        <v>42712.588599537034</v>
      </c>
      <c r="D2838" s="8">
        <v>42730.719178240739</v>
      </c>
    </row>
    <row r="2839" spans="1:4" x14ac:dyDescent="0.25">
      <c r="A2839" s="7">
        <v>765715</v>
      </c>
      <c r="B2839" s="7">
        <v>1</v>
      </c>
      <c r="C2839" s="8">
        <v>42712.588969907411</v>
      </c>
      <c r="D2839" s="8">
        <v>42724.712673611109</v>
      </c>
    </row>
    <row r="2840" spans="1:4" x14ac:dyDescent="0.25">
      <c r="A2840" s="7">
        <v>765716</v>
      </c>
      <c r="B2840" s="7">
        <v>1</v>
      </c>
      <c r="C2840" s="8">
        <v>42712.58898148148</v>
      </c>
      <c r="D2840" s="8">
        <v>42712.590555555558</v>
      </c>
    </row>
    <row r="2841" spans="1:4" x14ac:dyDescent="0.25">
      <c r="A2841" s="7">
        <v>765717</v>
      </c>
      <c r="B2841" s="7">
        <v>6</v>
      </c>
      <c r="C2841" s="8">
        <v>42712.58934027778</v>
      </c>
      <c r="D2841" s="8">
        <v>42712.738136574073</v>
      </c>
    </row>
    <row r="2842" spans="1:4" x14ac:dyDescent="0.25">
      <c r="A2842" s="7">
        <v>765727</v>
      </c>
      <c r="B2842" s="7">
        <v>1</v>
      </c>
      <c r="C2842" s="8">
        <v>42712.589895833335</v>
      </c>
      <c r="D2842" s="8">
        <v>42721.581307870372</v>
      </c>
    </row>
    <row r="2843" spans="1:4" x14ac:dyDescent="0.25">
      <c r="A2843" s="7">
        <v>765735</v>
      </c>
      <c r="B2843" s="7">
        <v>6</v>
      </c>
      <c r="C2843" s="8">
        <v>42712.590717592589</v>
      </c>
      <c r="D2843" s="8">
        <v>42712.699687499997</v>
      </c>
    </row>
    <row r="2844" spans="1:4" x14ac:dyDescent="0.25">
      <c r="A2844" s="7">
        <v>765736</v>
      </c>
      <c r="B2844" s="7">
        <v>5</v>
      </c>
      <c r="C2844" s="8">
        <v>42712.590960648151</v>
      </c>
      <c r="D2844" s="8">
        <v>42716.415879629632</v>
      </c>
    </row>
    <row r="2845" spans="1:4" x14ac:dyDescent="0.25">
      <c r="A2845" s="7">
        <v>765738</v>
      </c>
      <c r="B2845" s="7">
        <v>6</v>
      </c>
      <c r="C2845" s="8">
        <v>42712.591226851851</v>
      </c>
      <c r="D2845" s="8">
        <v>42712.686898148146</v>
      </c>
    </row>
    <row r="2846" spans="1:4" x14ac:dyDescent="0.25">
      <c r="A2846" s="7">
        <v>765746</v>
      </c>
      <c r="B2846" s="7">
        <v>3</v>
      </c>
      <c r="C2846" s="8">
        <v>42712.591944444444</v>
      </c>
      <c r="D2846" s="8">
        <v>42718.345081018517</v>
      </c>
    </row>
    <row r="2847" spans="1:4" x14ac:dyDescent="0.25">
      <c r="A2847" s="7">
        <v>765747</v>
      </c>
      <c r="B2847" s="7">
        <v>7</v>
      </c>
      <c r="C2847" s="8">
        <v>42712.591990740744</v>
      </c>
      <c r="D2847" s="8">
        <v>42712.609837962962</v>
      </c>
    </row>
    <row r="2848" spans="1:4" x14ac:dyDescent="0.25">
      <c r="A2848" s="7">
        <v>765748</v>
      </c>
      <c r="B2848" s="7">
        <v>6</v>
      </c>
      <c r="C2848" s="8">
        <v>42712.592048611114</v>
      </c>
      <c r="D2848" s="8">
        <v>42712.699884259258</v>
      </c>
    </row>
    <row r="2849" spans="1:4" x14ac:dyDescent="0.25">
      <c r="A2849" s="7">
        <v>765767</v>
      </c>
      <c r="B2849" s="7">
        <v>1</v>
      </c>
      <c r="C2849" s="8">
        <v>42712.593506944446</v>
      </c>
      <c r="D2849" s="8">
        <v>42712.608298611114</v>
      </c>
    </row>
    <row r="2850" spans="1:4" x14ac:dyDescent="0.25">
      <c r="A2850" s="7">
        <v>765777</v>
      </c>
      <c r="B2850" s="7">
        <v>5</v>
      </c>
      <c r="C2850" s="8">
        <v>42712.594525462962</v>
      </c>
      <c r="D2850" s="8">
        <v>42712.700115740743</v>
      </c>
    </row>
    <row r="2851" spans="1:4" x14ac:dyDescent="0.25">
      <c r="A2851" s="7">
        <v>765785</v>
      </c>
      <c r="B2851" s="7">
        <v>6</v>
      </c>
      <c r="C2851" s="8">
        <v>42712.595648148148</v>
      </c>
      <c r="D2851" s="8">
        <v>42713.380243055559</v>
      </c>
    </row>
    <row r="2852" spans="1:4" x14ac:dyDescent="0.25">
      <c r="A2852" s="7">
        <v>765793</v>
      </c>
      <c r="B2852" s="7">
        <v>5</v>
      </c>
      <c r="C2852" s="8">
        <v>42712.595891203702</v>
      </c>
      <c r="D2852" s="8">
        <v>42712.700370370374</v>
      </c>
    </row>
    <row r="2853" spans="1:4" x14ac:dyDescent="0.25">
      <c r="A2853" s="7">
        <v>765799</v>
      </c>
      <c r="B2853" s="7">
        <v>6</v>
      </c>
      <c r="C2853" s="8">
        <v>42712.596608796295</v>
      </c>
      <c r="D2853" s="8">
        <v>42713.415810185186</v>
      </c>
    </row>
    <row r="2854" spans="1:4" x14ac:dyDescent="0.25">
      <c r="A2854" s="7">
        <v>765800</v>
      </c>
      <c r="B2854" s="7">
        <v>1</v>
      </c>
      <c r="C2854" s="8">
        <v>42712.596655092595</v>
      </c>
      <c r="D2854" s="8">
        <v>42730.718842592592</v>
      </c>
    </row>
    <row r="2855" spans="1:4" x14ac:dyDescent="0.25">
      <c r="A2855" s="7">
        <v>765804</v>
      </c>
      <c r="B2855" s="7">
        <v>6</v>
      </c>
      <c r="C2855" s="8">
        <v>42712.596932870372</v>
      </c>
      <c r="D2855" s="8">
        <v>42713.40253472222</v>
      </c>
    </row>
    <row r="2856" spans="1:4" x14ac:dyDescent="0.25">
      <c r="A2856" s="7">
        <v>765807</v>
      </c>
      <c r="B2856" s="7">
        <v>5</v>
      </c>
      <c r="C2856" s="8">
        <v>42712.597233796296</v>
      </c>
      <c r="D2856" s="8">
        <v>42713.631435185183</v>
      </c>
    </row>
    <row r="2857" spans="1:4" x14ac:dyDescent="0.25">
      <c r="A2857" s="7">
        <v>765809</v>
      </c>
      <c r="B2857" s="7">
        <v>1</v>
      </c>
      <c r="C2857" s="8">
        <v>42712.597337962965</v>
      </c>
      <c r="D2857" s="8">
        <v>42716.393263888887</v>
      </c>
    </row>
    <row r="2858" spans="1:4" x14ac:dyDescent="0.25">
      <c r="A2858" s="7">
        <v>765812</v>
      </c>
      <c r="B2858" s="7">
        <v>5</v>
      </c>
      <c r="C2858" s="8">
        <v>42712.597685185188</v>
      </c>
      <c r="D2858" s="8">
        <v>42712.700590277775</v>
      </c>
    </row>
    <row r="2859" spans="1:4" x14ac:dyDescent="0.25">
      <c r="A2859" s="7">
        <v>765814</v>
      </c>
      <c r="B2859" s="7">
        <v>6</v>
      </c>
      <c r="C2859" s="8">
        <v>42712.598032407404</v>
      </c>
      <c r="D2859" s="8">
        <v>42713.402083333334</v>
      </c>
    </row>
    <row r="2860" spans="1:4" x14ac:dyDescent="0.25">
      <c r="A2860" s="7">
        <v>765820</v>
      </c>
      <c r="B2860" s="7">
        <v>6</v>
      </c>
      <c r="C2860" s="8">
        <v>42712.598680555559</v>
      </c>
      <c r="D2860" s="8">
        <v>42712.617164351854</v>
      </c>
    </row>
    <row r="2861" spans="1:4" x14ac:dyDescent="0.25">
      <c r="A2861" s="7">
        <v>765821</v>
      </c>
      <c r="B2861" s="7">
        <v>6</v>
      </c>
      <c r="C2861" s="8">
        <v>42712.598703703705</v>
      </c>
      <c r="D2861" s="8">
        <v>42713.663113425922</v>
      </c>
    </row>
    <row r="2862" spans="1:4" x14ac:dyDescent="0.25">
      <c r="A2862" s="7">
        <v>765823</v>
      </c>
      <c r="B2862" s="7">
        <v>6</v>
      </c>
      <c r="C2862" s="8">
        <v>42712.598900462966</v>
      </c>
      <c r="D2862" s="8">
        <v>42712.659016203703</v>
      </c>
    </row>
    <row r="2863" spans="1:4" x14ac:dyDescent="0.25">
      <c r="A2863" s="7">
        <v>765825</v>
      </c>
      <c r="B2863" s="7">
        <v>1</v>
      </c>
      <c r="C2863" s="8">
        <v>42712.598923611113</v>
      </c>
      <c r="D2863" s="8">
        <v>42712.658900462964</v>
      </c>
    </row>
    <row r="2864" spans="1:4" x14ac:dyDescent="0.25">
      <c r="A2864" s="7">
        <v>765829</v>
      </c>
      <c r="B2864" s="7">
        <v>1</v>
      </c>
      <c r="C2864" s="8">
        <v>42712.599594907406</v>
      </c>
      <c r="D2864" s="8">
        <v>42712.731851851851</v>
      </c>
    </row>
    <row r="2865" spans="1:4" x14ac:dyDescent="0.25">
      <c r="A2865" s="7">
        <v>765831</v>
      </c>
      <c r="B2865" s="7">
        <v>5</v>
      </c>
      <c r="C2865" s="8">
        <v>42712.599814814814</v>
      </c>
      <c r="D2865" s="8">
        <v>42713.620347222219</v>
      </c>
    </row>
    <row r="2866" spans="1:4" x14ac:dyDescent="0.25">
      <c r="A2866" s="7">
        <v>765840</v>
      </c>
      <c r="B2866" s="7">
        <v>6</v>
      </c>
      <c r="C2866" s="8">
        <v>42712.600844907407</v>
      </c>
      <c r="D2866" s="8">
        <v>42713.40148148148</v>
      </c>
    </row>
    <row r="2867" spans="1:4" x14ac:dyDescent="0.25">
      <c r="A2867" s="7">
        <v>765847</v>
      </c>
      <c r="B2867" s="7">
        <v>6</v>
      </c>
      <c r="C2867" s="8">
        <v>42712.601539351854</v>
      </c>
      <c r="D2867" s="8">
        <v>42713.65902777778</v>
      </c>
    </row>
    <row r="2868" spans="1:4" x14ac:dyDescent="0.25">
      <c r="A2868" s="7">
        <v>765848</v>
      </c>
      <c r="B2868" s="7">
        <v>3</v>
      </c>
      <c r="C2868" s="8">
        <v>42712.601574074077</v>
      </c>
      <c r="D2868" s="8">
        <v>42726.457997685182</v>
      </c>
    </row>
    <row r="2869" spans="1:4" x14ac:dyDescent="0.25">
      <c r="A2869" s="7">
        <v>765851</v>
      </c>
      <c r="B2869" s="7">
        <v>6</v>
      </c>
      <c r="C2869" s="8">
        <v>42712.602175925924</v>
      </c>
      <c r="D2869" s="8">
        <v>42712.605821759258</v>
      </c>
    </row>
    <row r="2870" spans="1:4" x14ac:dyDescent="0.25">
      <c r="A2870" s="7">
        <v>765852</v>
      </c>
      <c r="B2870" s="7">
        <v>1</v>
      </c>
      <c r="C2870" s="8">
        <v>42712.602199074077</v>
      </c>
      <c r="D2870" s="8">
        <v>42731.733749999999</v>
      </c>
    </row>
    <row r="2871" spans="1:4" x14ac:dyDescent="0.25">
      <c r="A2871" s="7">
        <v>765854</v>
      </c>
      <c r="B2871" s="7">
        <v>6</v>
      </c>
      <c r="C2871" s="8">
        <v>42712.602500000001</v>
      </c>
      <c r="D2871" s="8">
        <v>42712.688888888886</v>
      </c>
    </row>
    <row r="2872" spans="1:4" x14ac:dyDescent="0.25">
      <c r="A2872" s="7">
        <v>765863</v>
      </c>
      <c r="B2872" s="7">
        <v>6</v>
      </c>
      <c r="C2872" s="8">
        <v>42712.603379629632</v>
      </c>
      <c r="D2872" s="8">
        <v>42713.399108796293</v>
      </c>
    </row>
    <row r="2873" spans="1:4" x14ac:dyDescent="0.25">
      <c r="A2873" s="7">
        <v>765868</v>
      </c>
      <c r="B2873" s="7">
        <v>1</v>
      </c>
      <c r="C2873" s="8">
        <v>42712.603981481479</v>
      </c>
      <c r="D2873" s="8">
        <v>42719.437430555554</v>
      </c>
    </row>
    <row r="2874" spans="1:4" x14ac:dyDescent="0.25">
      <c r="A2874" s="7">
        <v>765873</v>
      </c>
      <c r="B2874" s="7">
        <v>6</v>
      </c>
      <c r="C2874" s="8">
        <v>42712.604224537034</v>
      </c>
      <c r="D2874" s="8">
        <v>42713.398946759262</v>
      </c>
    </row>
    <row r="2875" spans="1:4" x14ac:dyDescent="0.25">
      <c r="A2875" s="7">
        <v>765898</v>
      </c>
      <c r="B2875" s="7">
        <v>6</v>
      </c>
      <c r="C2875" s="8">
        <v>42712.607430555552</v>
      </c>
      <c r="D2875" s="8">
        <v>42712.750914351855</v>
      </c>
    </row>
    <row r="2876" spans="1:4" x14ac:dyDescent="0.25">
      <c r="A2876" s="7">
        <v>765903</v>
      </c>
      <c r="B2876" s="7">
        <v>6</v>
      </c>
      <c r="C2876" s="8">
        <v>42712.607951388891</v>
      </c>
      <c r="D2876" s="8">
        <v>42713.659224537034</v>
      </c>
    </row>
    <row r="2877" spans="1:4" x14ac:dyDescent="0.25">
      <c r="A2877" s="7">
        <v>765906</v>
      </c>
      <c r="B2877" s="7">
        <v>1</v>
      </c>
      <c r="C2877" s="8">
        <v>42712.608043981483</v>
      </c>
      <c r="D2877" s="8">
        <v>42713.634710648148</v>
      </c>
    </row>
    <row r="2878" spans="1:4" x14ac:dyDescent="0.25">
      <c r="A2878" s="7">
        <v>765907</v>
      </c>
      <c r="B2878" s="7">
        <v>1</v>
      </c>
      <c r="C2878" s="8">
        <v>42712.608171296299</v>
      </c>
      <c r="D2878" s="8">
        <v>42731.733611111114</v>
      </c>
    </row>
    <row r="2879" spans="1:4" x14ac:dyDescent="0.25">
      <c r="A2879" s="7">
        <v>765910</v>
      </c>
      <c r="B2879" s="7">
        <v>5</v>
      </c>
      <c r="C2879" s="8">
        <v>42712.608472222222</v>
      </c>
      <c r="D2879" s="8">
        <v>42716.455451388887</v>
      </c>
    </row>
    <row r="2880" spans="1:4" x14ac:dyDescent="0.25">
      <c r="A2880" s="7">
        <v>765912</v>
      </c>
      <c r="B2880" s="7">
        <v>1</v>
      </c>
      <c r="C2880" s="8">
        <v>42712.608634259261</v>
      </c>
      <c r="D2880" s="8">
        <v>42730.717094907406</v>
      </c>
    </row>
    <row r="2881" spans="1:4" x14ac:dyDescent="0.25">
      <c r="A2881" s="7">
        <v>765915</v>
      </c>
      <c r="B2881" s="7">
        <v>1</v>
      </c>
      <c r="C2881" s="8">
        <v>42712.609201388892</v>
      </c>
      <c r="D2881" s="8">
        <v>42733.632789351854</v>
      </c>
    </row>
    <row r="2882" spans="1:4" x14ac:dyDescent="0.25">
      <c r="A2882" s="7">
        <v>765929</v>
      </c>
      <c r="B2882" s="7">
        <v>6</v>
      </c>
      <c r="C2882" s="8">
        <v>42712.610949074071</v>
      </c>
      <c r="D2882" s="8">
        <v>42713.659456018519</v>
      </c>
    </row>
    <row r="2883" spans="1:4" x14ac:dyDescent="0.25">
      <c r="A2883" s="7">
        <v>765930</v>
      </c>
      <c r="B2883" s="7">
        <v>6</v>
      </c>
      <c r="C2883" s="8">
        <v>42712.610949074071</v>
      </c>
      <c r="D2883" s="8">
        <v>42712.628506944442</v>
      </c>
    </row>
    <row r="2884" spans="1:4" x14ac:dyDescent="0.25">
      <c r="A2884" s="7">
        <v>765931</v>
      </c>
      <c r="B2884" s="7">
        <v>5</v>
      </c>
      <c r="C2884" s="8">
        <v>42712.611006944448</v>
      </c>
      <c r="D2884" s="8">
        <v>42716.442766203705</v>
      </c>
    </row>
    <row r="2885" spans="1:4" x14ac:dyDescent="0.25">
      <c r="A2885" s="7">
        <v>765933</v>
      </c>
      <c r="B2885" s="7">
        <v>6</v>
      </c>
      <c r="C2885" s="8">
        <v>42712.61105324074</v>
      </c>
      <c r="D2885" s="8">
        <v>42712.720370370371</v>
      </c>
    </row>
    <row r="2886" spans="1:4" x14ac:dyDescent="0.25">
      <c r="A2886" s="7">
        <v>765934</v>
      </c>
      <c r="B2886" s="7">
        <v>6</v>
      </c>
      <c r="C2886" s="8">
        <v>42712.61109953704</v>
      </c>
      <c r="D2886" s="8">
        <v>42713.398275462961</v>
      </c>
    </row>
    <row r="2887" spans="1:4" x14ac:dyDescent="0.25">
      <c r="A2887" s="7">
        <v>765935</v>
      </c>
      <c r="B2887" s="7">
        <v>1</v>
      </c>
      <c r="C2887" s="8">
        <v>42712.611446759256</v>
      </c>
      <c r="D2887" s="8">
        <v>42727.828912037039</v>
      </c>
    </row>
    <row r="2888" spans="1:4" x14ac:dyDescent="0.25">
      <c r="A2888" s="7">
        <v>765948</v>
      </c>
      <c r="B2888" s="7">
        <v>6</v>
      </c>
      <c r="C2888" s="8">
        <v>42712.612361111111</v>
      </c>
      <c r="D2888" s="8">
        <v>42712.720254629632</v>
      </c>
    </row>
    <row r="2889" spans="1:4" x14ac:dyDescent="0.25">
      <c r="A2889" s="7">
        <v>765950</v>
      </c>
      <c r="B2889" s="7">
        <v>6</v>
      </c>
      <c r="C2889" s="8">
        <v>42712.612534722219</v>
      </c>
      <c r="D2889" s="8">
        <v>42712.644594907404</v>
      </c>
    </row>
    <row r="2890" spans="1:4" x14ac:dyDescent="0.25">
      <c r="A2890" s="7">
        <v>765954</v>
      </c>
      <c r="B2890" s="7">
        <v>6</v>
      </c>
      <c r="C2890" s="8">
        <v>42712.612708333334</v>
      </c>
      <c r="D2890" s="8">
        <v>42712.651493055557</v>
      </c>
    </row>
    <row r="2891" spans="1:4" x14ac:dyDescent="0.25">
      <c r="A2891" s="7">
        <v>765958</v>
      </c>
      <c r="B2891" s="7">
        <v>6</v>
      </c>
      <c r="C2891" s="8">
        <v>42712.613020833334</v>
      </c>
      <c r="D2891" s="8">
        <v>42712.720173611109</v>
      </c>
    </row>
    <row r="2892" spans="1:4" x14ac:dyDescent="0.25">
      <c r="A2892" s="7">
        <v>765962</v>
      </c>
      <c r="B2892" s="7">
        <v>6</v>
      </c>
      <c r="C2892" s="8">
        <v>42712.613437499997</v>
      </c>
      <c r="D2892" s="8">
        <v>42712.720057870371</v>
      </c>
    </row>
    <row r="2893" spans="1:4" x14ac:dyDescent="0.25">
      <c r="A2893" s="7">
        <v>765963</v>
      </c>
      <c r="B2893" s="7">
        <v>6</v>
      </c>
      <c r="C2893" s="8">
        <v>42712.613819444443</v>
      </c>
      <c r="D2893" s="8">
        <v>42712.719675925924</v>
      </c>
    </row>
    <row r="2894" spans="1:4" x14ac:dyDescent="0.25">
      <c r="A2894" s="7">
        <v>765967</v>
      </c>
      <c r="B2894" s="7">
        <v>3</v>
      </c>
      <c r="C2894" s="8">
        <v>42712.614201388889</v>
      </c>
      <c r="D2894" s="8">
        <v>42723.440474537034</v>
      </c>
    </row>
    <row r="2895" spans="1:4" x14ac:dyDescent="0.25">
      <c r="A2895" s="7">
        <v>765968</v>
      </c>
      <c r="B2895" s="7">
        <v>6</v>
      </c>
      <c r="C2895" s="8">
        <v>42712.614236111112</v>
      </c>
      <c r="D2895" s="8">
        <v>42712.719618055555</v>
      </c>
    </row>
    <row r="2896" spans="1:4" x14ac:dyDescent="0.25">
      <c r="A2896" s="7">
        <v>765969</v>
      </c>
      <c r="B2896" s="7">
        <v>1</v>
      </c>
      <c r="C2896" s="8">
        <v>42712.614247685182</v>
      </c>
      <c r="D2896" s="8">
        <v>42730.716550925928</v>
      </c>
    </row>
    <row r="2897" spans="1:4" x14ac:dyDescent="0.25">
      <c r="A2897" s="7">
        <v>765970</v>
      </c>
      <c r="B2897" s="7">
        <v>1</v>
      </c>
      <c r="C2897" s="8">
        <v>42712.614293981482</v>
      </c>
      <c r="D2897" s="8">
        <v>42730.46398148148</v>
      </c>
    </row>
    <row r="2898" spans="1:4" x14ac:dyDescent="0.25">
      <c r="A2898" s="7">
        <v>765980</v>
      </c>
      <c r="B2898" s="7">
        <v>7</v>
      </c>
      <c r="C2898" s="8">
        <v>42712.615497685183</v>
      </c>
      <c r="D2898" s="8">
        <v>42713.339988425927</v>
      </c>
    </row>
    <row r="2899" spans="1:4" x14ac:dyDescent="0.25">
      <c r="A2899" s="7">
        <v>765990</v>
      </c>
      <c r="B2899" s="7">
        <v>3</v>
      </c>
      <c r="C2899" s="8">
        <v>42712.616319444445</v>
      </c>
      <c r="D2899" s="8">
        <v>42712.622581018521</v>
      </c>
    </row>
    <row r="2900" spans="1:4" x14ac:dyDescent="0.25">
      <c r="A2900" s="7">
        <v>765997</v>
      </c>
      <c r="B2900" s="7">
        <v>6</v>
      </c>
      <c r="C2900" s="8">
        <v>42712.616932870369</v>
      </c>
      <c r="D2900" s="8">
        <v>42713.39671296296</v>
      </c>
    </row>
    <row r="2901" spans="1:4" x14ac:dyDescent="0.25">
      <c r="A2901" s="7">
        <v>765998</v>
      </c>
      <c r="B2901" s="7">
        <v>6</v>
      </c>
      <c r="C2901" s="8">
        <v>42712.616956018515</v>
      </c>
      <c r="D2901" s="8">
        <v>42712.719444444447</v>
      </c>
    </row>
    <row r="2902" spans="1:4" x14ac:dyDescent="0.25">
      <c r="A2902" s="7">
        <v>765999</v>
      </c>
      <c r="B2902" s="7">
        <v>5</v>
      </c>
      <c r="C2902" s="8">
        <v>42712.616967592592</v>
      </c>
      <c r="D2902" s="8">
        <v>42713.629467592589</v>
      </c>
    </row>
    <row r="2903" spans="1:4" x14ac:dyDescent="0.25">
      <c r="A2903" s="7">
        <v>766003</v>
      </c>
      <c r="B2903" s="7">
        <v>1</v>
      </c>
      <c r="C2903" s="8">
        <v>42712.617303240739</v>
      </c>
      <c r="D2903" s="8">
        <v>42719.436631944445</v>
      </c>
    </row>
    <row r="2904" spans="1:4" x14ac:dyDescent="0.25">
      <c r="A2904" s="7">
        <v>766009</v>
      </c>
      <c r="B2904" s="7">
        <v>6</v>
      </c>
      <c r="C2904" s="8">
        <v>42712.617719907408</v>
      </c>
      <c r="D2904" s="8">
        <v>42712.689062500001</v>
      </c>
    </row>
    <row r="2905" spans="1:4" x14ac:dyDescent="0.25">
      <c r="A2905" s="7">
        <v>766010</v>
      </c>
      <c r="B2905" s="7">
        <v>6</v>
      </c>
      <c r="C2905" s="8">
        <v>42712.617962962962</v>
      </c>
      <c r="D2905" s="8">
        <v>42712.622418981482</v>
      </c>
    </row>
    <row r="2906" spans="1:4" x14ac:dyDescent="0.25">
      <c r="A2906" s="7">
        <v>766011</v>
      </c>
      <c r="B2906" s="7">
        <v>3</v>
      </c>
      <c r="C2906" s="8">
        <v>42712.618101851855</v>
      </c>
      <c r="D2906" s="8">
        <v>42724.642476851855</v>
      </c>
    </row>
    <row r="2907" spans="1:4" x14ac:dyDescent="0.25">
      <c r="A2907" s="7">
        <v>766015</v>
      </c>
      <c r="B2907" s="7">
        <v>3</v>
      </c>
      <c r="C2907" s="8">
        <v>42712.618726851855</v>
      </c>
      <c r="D2907" s="8">
        <v>42718.344317129631</v>
      </c>
    </row>
    <row r="2908" spans="1:4" x14ac:dyDescent="0.25">
      <c r="A2908" s="7">
        <v>766017</v>
      </c>
      <c r="B2908" s="7">
        <v>3</v>
      </c>
      <c r="C2908" s="8">
        <v>42712.618761574071</v>
      </c>
      <c r="D2908" s="8">
        <v>42720.459456018521</v>
      </c>
    </row>
    <row r="2909" spans="1:4" x14ac:dyDescent="0.25">
      <c r="A2909" s="7">
        <v>766018</v>
      </c>
      <c r="B2909" s="7">
        <v>6</v>
      </c>
      <c r="C2909" s="8">
        <v>42712.618761574071</v>
      </c>
      <c r="D2909" s="8">
        <v>42712.717048611114</v>
      </c>
    </row>
    <row r="2910" spans="1:4" x14ac:dyDescent="0.25">
      <c r="A2910" s="7">
        <v>766019</v>
      </c>
      <c r="B2910" s="7">
        <v>1</v>
      </c>
      <c r="C2910" s="8">
        <v>42712.618819444448</v>
      </c>
      <c r="D2910" s="8">
        <v>42730.383900462963</v>
      </c>
    </row>
    <row r="2911" spans="1:4" x14ac:dyDescent="0.25">
      <c r="A2911" s="7">
        <v>766022</v>
      </c>
      <c r="B2911" s="7">
        <v>5</v>
      </c>
      <c r="C2911" s="8">
        <v>42712.618969907409</v>
      </c>
      <c r="D2911" s="8">
        <v>42712.658784722225</v>
      </c>
    </row>
    <row r="2912" spans="1:4" x14ac:dyDescent="0.25">
      <c r="A2912" s="7">
        <v>766024</v>
      </c>
      <c r="B2912" s="7">
        <v>6</v>
      </c>
      <c r="C2912" s="8">
        <v>42712.619120370371</v>
      </c>
      <c r="D2912" s="8">
        <v>42712.665659722225</v>
      </c>
    </row>
    <row r="2913" spans="1:4" x14ac:dyDescent="0.25">
      <c r="A2913" s="7">
        <v>766026</v>
      </c>
      <c r="B2913" s="7">
        <v>1</v>
      </c>
      <c r="C2913" s="8">
        <v>42712.619293981479</v>
      </c>
      <c r="D2913" s="8">
        <v>42712.62400462963</v>
      </c>
    </row>
    <row r="2914" spans="1:4" x14ac:dyDescent="0.25">
      <c r="A2914" s="7">
        <v>766030</v>
      </c>
      <c r="B2914" s="7">
        <v>1</v>
      </c>
      <c r="C2914" s="8">
        <v>42712.619872685187</v>
      </c>
      <c r="D2914" s="8">
        <v>42721.635000000002</v>
      </c>
    </row>
    <row r="2915" spans="1:4" x14ac:dyDescent="0.25">
      <c r="A2915" s="7">
        <v>766032</v>
      </c>
      <c r="B2915" s="7">
        <v>6</v>
      </c>
      <c r="C2915" s="8">
        <v>42712.619930555556</v>
      </c>
      <c r="D2915" s="8">
        <v>42713.659687500003</v>
      </c>
    </row>
    <row r="2916" spans="1:4" x14ac:dyDescent="0.25">
      <c r="A2916" s="7">
        <v>766034</v>
      </c>
      <c r="B2916" s="7">
        <v>6</v>
      </c>
      <c r="C2916" s="8">
        <v>42712.620335648149</v>
      </c>
      <c r="D2916" s="8">
        <v>42712.71665509259</v>
      </c>
    </row>
    <row r="2917" spans="1:4" x14ac:dyDescent="0.25">
      <c r="A2917" s="7">
        <v>766035</v>
      </c>
      <c r="B2917" s="7">
        <v>5</v>
      </c>
      <c r="C2917" s="8">
        <v>42712.620347222219</v>
      </c>
      <c r="D2917" s="8">
        <v>42716.360497685186</v>
      </c>
    </row>
    <row r="2918" spans="1:4" x14ac:dyDescent="0.25">
      <c r="A2918" s="7">
        <v>766036</v>
      </c>
      <c r="B2918" s="7">
        <v>6</v>
      </c>
      <c r="C2918" s="8">
        <v>42712.620497685188</v>
      </c>
      <c r="D2918" s="8">
        <v>42712.643993055557</v>
      </c>
    </row>
    <row r="2919" spans="1:4" x14ac:dyDescent="0.25">
      <c r="A2919" s="7">
        <v>766037</v>
      </c>
      <c r="B2919" s="7">
        <v>6</v>
      </c>
      <c r="C2919" s="8">
        <v>42712.62059027778</v>
      </c>
      <c r="D2919" s="8">
        <v>42713.396192129629</v>
      </c>
    </row>
    <row r="2920" spans="1:4" x14ac:dyDescent="0.25">
      <c r="A2920" s="7">
        <v>766038</v>
      </c>
      <c r="B2920" s="7">
        <v>6</v>
      </c>
      <c r="C2920" s="8">
        <v>42712.620752314811</v>
      </c>
      <c r="D2920" s="8">
        <v>42712.716574074075</v>
      </c>
    </row>
    <row r="2921" spans="1:4" x14ac:dyDescent="0.25">
      <c r="A2921" s="7">
        <v>766045</v>
      </c>
      <c r="B2921" s="7">
        <v>6</v>
      </c>
      <c r="C2921" s="8">
        <v>42712.621446759258</v>
      </c>
      <c r="D2921" s="8">
        <v>42712.716446759259</v>
      </c>
    </row>
    <row r="2922" spans="1:4" x14ac:dyDescent="0.25">
      <c r="A2922" s="7">
        <v>766047</v>
      </c>
      <c r="B2922" s="7">
        <v>1</v>
      </c>
      <c r="C2922" s="8">
        <v>42712.621550925927</v>
      </c>
      <c r="D2922" s="8">
        <v>42730.594826388886</v>
      </c>
    </row>
    <row r="2923" spans="1:4" x14ac:dyDescent="0.25">
      <c r="A2923" s="7">
        <v>766050</v>
      </c>
      <c r="B2923" s="7">
        <v>5</v>
      </c>
      <c r="C2923" s="8">
        <v>42712.621944444443</v>
      </c>
      <c r="D2923" s="8">
        <v>42713.634583333333</v>
      </c>
    </row>
    <row r="2924" spans="1:4" x14ac:dyDescent="0.25">
      <c r="A2924" s="7">
        <v>766057</v>
      </c>
      <c r="B2924" s="7">
        <v>6</v>
      </c>
      <c r="C2924" s="8">
        <v>42712.622476851851</v>
      </c>
      <c r="D2924" s="8">
        <v>42712.715925925928</v>
      </c>
    </row>
    <row r="2925" spans="1:4" x14ac:dyDescent="0.25">
      <c r="A2925" s="7">
        <v>766059</v>
      </c>
      <c r="B2925" s="7">
        <v>1</v>
      </c>
      <c r="C2925" s="8">
        <v>42712.622615740744</v>
      </c>
      <c r="D2925" s="8">
        <v>42712.667164351849</v>
      </c>
    </row>
    <row r="2926" spans="1:4" x14ac:dyDescent="0.25">
      <c r="A2926" s="7">
        <v>766067</v>
      </c>
      <c r="B2926" s="7">
        <v>6</v>
      </c>
      <c r="C2926" s="8">
        <v>42712.62295138889</v>
      </c>
      <c r="D2926" s="8">
        <v>42712.715821759259</v>
      </c>
    </row>
    <row r="2927" spans="1:4" x14ac:dyDescent="0.25">
      <c r="A2927" s="7">
        <v>766071</v>
      </c>
      <c r="B2927" s="7">
        <v>6</v>
      </c>
      <c r="C2927" s="8">
        <v>42712.623171296298</v>
      </c>
      <c r="D2927" s="8">
        <v>42712.75072916667</v>
      </c>
    </row>
    <row r="2928" spans="1:4" x14ac:dyDescent="0.25">
      <c r="A2928" s="7">
        <v>766077</v>
      </c>
      <c r="B2928" s="7">
        <v>6</v>
      </c>
      <c r="C2928" s="8">
        <v>42712.623680555553</v>
      </c>
      <c r="D2928" s="8">
        <v>42712.667025462964</v>
      </c>
    </row>
    <row r="2929" spans="1:4" x14ac:dyDescent="0.25">
      <c r="A2929" s="7">
        <v>766079</v>
      </c>
      <c r="B2929" s="7">
        <v>1</v>
      </c>
      <c r="C2929" s="8">
        <v>42712.624027777776</v>
      </c>
      <c r="D2929" s="8">
        <v>42713.395844907405</v>
      </c>
    </row>
    <row r="2930" spans="1:4" x14ac:dyDescent="0.25">
      <c r="A2930" s="7">
        <v>766081</v>
      </c>
      <c r="B2930" s="7">
        <v>3</v>
      </c>
      <c r="C2930" s="8">
        <v>42712.624189814815</v>
      </c>
      <c r="D2930" s="8">
        <v>42722.647569444445</v>
      </c>
    </row>
    <row r="2931" spans="1:4" x14ac:dyDescent="0.25">
      <c r="A2931" s="7">
        <v>766088</v>
      </c>
      <c r="B2931" s="7">
        <v>1</v>
      </c>
      <c r="C2931" s="8">
        <v>42712.625416666669</v>
      </c>
      <c r="D2931" s="8">
        <v>42730.593402777777</v>
      </c>
    </row>
    <row r="2932" spans="1:4" x14ac:dyDescent="0.25">
      <c r="A2932" s="7">
        <v>766090</v>
      </c>
      <c r="B2932" s="7">
        <v>5</v>
      </c>
      <c r="C2932" s="8">
        <v>42712.626215277778</v>
      </c>
      <c r="D2932" s="8">
        <v>42713.63480324074</v>
      </c>
    </row>
    <row r="2933" spans="1:4" x14ac:dyDescent="0.25">
      <c r="A2933" s="7">
        <v>766093</v>
      </c>
      <c r="B2933" s="7">
        <v>6</v>
      </c>
      <c r="C2933" s="8">
        <v>42712.626307870371</v>
      </c>
      <c r="D2933" s="8">
        <v>42712.689375000002</v>
      </c>
    </row>
    <row r="2934" spans="1:4" x14ac:dyDescent="0.25">
      <c r="A2934" s="7">
        <v>766094</v>
      </c>
      <c r="B2934" s="7">
        <v>3</v>
      </c>
      <c r="C2934" s="8">
        <v>42712.626400462963</v>
      </c>
      <c r="D2934" s="8">
        <v>42720.361898148149</v>
      </c>
    </row>
    <row r="2935" spans="1:4" x14ac:dyDescent="0.25">
      <c r="A2935" s="7">
        <v>766095</v>
      </c>
      <c r="B2935" s="7">
        <v>1</v>
      </c>
      <c r="C2935" s="8">
        <v>42712.626446759263</v>
      </c>
      <c r="D2935" s="8">
        <v>42730.593217592592</v>
      </c>
    </row>
    <row r="2936" spans="1:4" x14ac:dyDescent="0.25">
      <c r="A2936" s="7">
        <v>766096</v>
      </c>
      <c r="B2936" s="7">
        <v>3</v>
      </c>
      <c r="C2936" s="8">
        <v>42712.626481481479</v>
      </c>
      <c r="D2936" s="8">
        <v>42723.768206018518</v>
      </c>
    </row>
    <row r="2937" spans="1:4" x14ac:dyDescent="0.25">
      <c r="A2937" s="7">
        <v>766099</v>
      </c>
      <c r="B2937" s="7">
        <v>3</v>
      </c>
      <c r="C2937" s="8">
        <v>42712.626608796294</v>
      </c>
      <c r="D2937" s="8">
        <v>42726.457916666666</v>
      </c>
    </row>
    <row r="2938" spans="1:4" x14ac:dyDescent="0.25">
      <c r="A2938" s="7">
        <v>766103</v>
      </c>
      <c r="B2938" s="7">
        <v>3</v>
      </c>
      <c r="C2938" s="8">
        <v>42712.627071759256</v>
      </c>
      <c r="D2938" s="8">
        <v>42724.412777777776</v>
      </c>
    </row>
    <row r="2939" spans="1:4" x14ac:dyDescent="0.25">
      <c r="A2939" s="7">
        <v>766110</v>
      </c>
      <c r="B2939" s="7">
        <v>6</v>
      </c>
      <c r="C2939" s="8">
        <v>42712.627604166664</v>
      </c>
      <c r="D2939" s="8">
        <v>42712.689618055556</v>
      </c>
    </row>
    <row r="2940" spans="1:4" x14ac:dyDescent="0.25">
      <c r="A2940" s="7">
        <v>766112</v>
      </c>
      <c r="B2940" s="7">
        <v>6</v>
      </c>
      <c r="C2940" s="8">
        <v>42712.627789351849</v>
      </c>
      <c r="D2940" s="8">
        <v>42712.715729166666</v>
      </c>
    </row>
    <row r="2941" spans="1:4" x14ac:dyDescent="0.25">
      <c r="A2941" s="7">
        <v>766114</v>
      </c>
      <c r="B2941" s="7">
        <v>5</v>
      </c>
      <c r="C2941" s="8">
        <v>42712.627939814818</v>
      </c>
      <c r="D2941" s="8">
        <v>42716.407384259262</v>
      </c>
    </row>
    <row r="2942" spans="1:4" x14ac:dyDescent="0.25">
      <c r="A2942" s="7">
        <v>766116</v>
      </c>
      <c r="B2942" s="7">
        <v>6</v>
      </c>
      <c r="C2942" s="8">
        <v>42712.628333333334</v>
      </c>
      <c r="D2942" s="8">
        <v>42712.715636574074</v>
      </c>
    </row>
    <row r="2943" spans="1:4" x14ac:dyDescent="0.25">
      <c r="A2943" s="7">
        <v>766121</v>
      </c>
      <c r="B2943" s="7">
        <v>5</v>
      </c>
      <c r="C2943" s="8">
        <v>42712.628483796296</v>
      </c>
      <c r="D2943" s="8">
        <v>42713.395555555559</v>
      </c>
    </row>
    <row r="2944" spans="1:4" x14ac:dyDescent="0.25">
      <c r="A2944" s="7">
        <v>766131</v>
      </c>
      <c r="B2944" s="7">
        <v>6</v>
      </c>
      <c r="C2944" s="8">
        <v>42712.629120370373</v>
      </c>
      <c r="D2944" s="8">
        <v>42712.715555555558</v>
      </c>
    </row>
    <row r="2945" spans="1:4" x14ac:dyDescent="0.25">
      <c r="A2945" s="7">
        <v>766137</v>
      </c>
      <c r="B2945" s="7">
        <v>6</v>
      </c>
      <c r="C2945" s="8">
        <v>42712.630162037036</v>
      </c>
      <c r="D2945" s="8">
        <v>42712.715486111112</v>
      </c>
    </row>
    <row r="2946" spans="1:4" x14ac:dyDescent="0.25">
      <c r="A2946" s="7">
        <v>766144</v>
      </c>
      <c r="B2946" s="7">
        <v>6</v>
      </c>
      <c r="C2946" s="8">
        <v>42712.630844907406</v>
      </c>
      <c r="D2946" s="8">
        <v>42712.715150462966</v>
      </c>
    </row>
    <row r="2947" spans="1:4" x14ac:dyDescent="0.25">
      <c r="A2947" s="7">
        <v>766147</v>
      </c>
      <c r="B2947" s="7">
        <v>6</v>
      </c>
      <c r="C2947" s="8">
        <v>42712.631319444445</v>
      </c>
      <c r="D2947" s="8">
        <v>42713.617847222224</v>
      </c>
    </row>
    <row r="2948" spans="1:4" x14ac:dyDescent="0.25">
      <c r="A2948" s="7">
        <v>766151</v>
      </c>
      <c r="B2948" s="7">
        <v>6</v>
      </c>
      <c r="C2948" s="8">
        <v>42712.631435185183</v>
      </c>
      <c r="D2948" s="8">
        <v>42712.715057870373</v>
      </c>
    </row>
    <row r="2949" spans="1:4" x14ac:dyDescent="0.25">
      <c r="A2949" s="7">
        <v>766157</v>
      </c>
      <c r="B2949" s="7">
        <v>6</v>
      </c>
      <c r="C2949" s="8">
        <v>42712.631921296299</v>
      </c>
      <c r="D2949" s="8">
        <v>42712.714988425927</v>
      </c>
    </row>
    <row r="2950" spans="1:4" x14ac:dyDescent="0.25">
      <c r="A2950" s="7">
        <v>766161</v>
      </c>
      <c r="B2950" s="7">
        <v>6</v>
      </c>
      <c r="C2950" s="8">
        <v>42712.63244212963</v>
      </c>
      <c r="D2950" s="8">
        <v>42712.714918981481</v>
      </c>
    </row>
    <row r="2951" spans="1:4" x14ac:dyDescent="0.25">
      <c r="A2951" s="7">
        <v>766165</v>
      </c>
      <c r="B2951" s="7">
        <v>1</v>
      </c>
      <c r="C2951" s="8">
        <v>42712.632569444446</v>
      </c>
      <c r="D2951" s="8">
        <v>42712.665381944447</v>
      </c>
    </row>
    <row r="2952" spans="1:4" x14ac:dyDescent="0.25">
      <c r="A2952" s="7">
        <v>766170</v>
      </c>
      <c r="B2952" s="7">
        <v>6</v>
      </c>
      <c r="C2952" s="8">
        <v>42712.632905092592</v>
      </c>
      <c r="D2952" s="8">
        <v>42713.395266203705</v>
      </c>
    </row>
    <row r="2953" spans="1:4" x14ac:dyDescent="0.25">
      <c r="A2953" s="7">
        <v>766169</v>
      </c>
      <c r="B2953" s="7">
        <v>6</v>
      </c>
      <c r="C2953" s="8">
        <v>42712.632905092592</v>
      </c>
      <c r="D2953" s="8">
        <v>42712.71465277778</v>
      </c>
    </row>
    <row r="2954" spans="1:4" x14ac:dyDescent="0.25">
      <c r="A2954" s="7">
        <v>766171</v>
      </c>
      <c r="B2954" s="7">
        <v>1</v>
      </c>
      <c r="C2954" s="8">
        <v>42712.632974537039</v>
      </c>
      <c r="D2954" s="8">
        <v>42713.560879629629</v>
      </c>
    </row>
    <row r="2955" spans="1:4" x14ac:dyDescent="0.25">
      <c r="A2955" s="7">
        <v>766173</v>
      </c>
      <c r="B2955" s="7">
        <v>5</v>
      </c>
      <c r="C2955" s="8">
        <v>42712.633020833331</v>
      </c>
      <c r="D2955" s="8">
        <v>42713.618067129632</v>
      </c>
    </row>
    <row r="2956" spans="1:4" x14ac:dyDescent="0.25">
      <c r="A2956" s="7">
        <v>766182</v>
      </c>
      <c r="B2956" s="7">
        <v>5</v>
      </c>
      <c r="C2956" s="8">
        <v>42712.634131944447</v>
      </c>
      <c r="D2956" s="8">
        <v>42713.37877314815</v>
      </c>
    </row>
    <row r="2957" spans="1:4" x14ac:dyDescent="0.25">
      <c r="A2957" s="7">
        <v>766184</v>
      </c>
      <c r="B2957" s="7">
        <v>6</v>
      </c>
      <c r="C2957" s="8">
        <v>42712.634583333333</v>
      </c>
      <c r="D2957" s="8">
        <v>42713.39503472222</v>
      </c>
    </row>
    <row r="2958" spans="1:4" x14ac:dyDescent="0.25">
      <c r="A2958" s="7">
        <v>766195</v>
      </c>
      <c r="B2958" s="7">
        <v>6</v>
      </c>
      <c r="C2958" s="8">
        <v>42712.636400462965</v>
      </c>
      <c r="D2958" s="8">
        <v>42712.646944444445</v>
      </c>
    </row>
    <row r="2959" spans="1:4" x14ac:dyDescent="0.25">
      <c r="A2959" s="7">
        <v>766202</v>
      </c>
      <c r="B2959" s="7">
        <v>1</v>
      </c>
      <c r="C2959" s="8">
        <v>42712.63726851852</v>
      </c>
      <c r="D2959" s="8">
        <v>42713.703958333332</v>
      </c>
    </row>
    <row r="2960" spans="1:4" x14ac:dyDescent="0.25">
      <c r="A2960" s="7">
        <v>766201</v>
      </c>
      <c r="B2960" s="7">
        <v>6</v>
      </c>
      <c r="C2960" s="8">
        <v>42712.63726851852</v>
      </c>
      <c r="D2960" s="8">
        <v>42712.659166666665</v>
      </c>
    </row>
    <row r="2961" spans="1:4" x14ac:dyDescent="0.25">
      <c r="A2961" s="7">
        <v>766208</v>
      </c>
      <c r="B2961" s="7">
        <v>6</v>
      </c>
      <c r="C2961" s="8">
        <v>42712.638229166667</v>
      </c>
      <c r="D2961" s="8">
        <v>42713.659918981481</v>
      </c>
    </row>
    <row r="2962" spans="1:4" x14ac:dyDescent="0.25">
      <c r="A2962" s="7">
        <v>766213</v>
      </c>
      <c r="B2962" s="7">
        <v>1</v>
      </c>
      <c r="C2962" s="8">
        <v>42712.638622685183</v>
      </c>
      <c r="D2962" s="8">
        <v>42712.664606481485</v>
      </c>
    </row>
    <row r="2963" spans="1:4" x14ac:dyDescent="0.25">
      <c r="A2963" s="7">
        <v>766217</v>
      </c>
      <c r="B2963" s="7">
        <v>6</v>
      </c>
      <c r="C2963" s="8">
        <v>42712.638923611114</v>
      </c>
      <c r="D2963" s="8">
        <v>42712.658634259256</v>
      </c>
    </row>
    <row r="2964" spans="1:4" x14ac:dyDescent="0.25">
      <c r="A2964" s="7">
        <v>766226</v>
      </c>
      <c r="B2964" s="7">
        <v>6</v>
      </c>
      <c r="C2964" s="8">
        <v>42712.640081018515</v>
      </c>
      <c r="D2964" s="8">
        <v>42713.378310185188</v>
      </c>
    </row>
    <row r="2965" spans="1:4" x14ac:dyDescent="0.25">
      <c r="A2965" s="7">
        <v>766230</v>
      </c>
      <c r="B2965" s="7">
        <v>1</v>
      </c>
      <c r="C2965" s="8">
        <v>42712.640520833331</v>
      </c>
      <c r="D2965" s="8">
        <v>42731.43041666667</v>
      </c>
    </row>
    <row r="2966" spans="1:4" x14ac:dyDescent="0.25">
      <c r="A2966" s="7">
        <v>766234</v>
      </c>
      <c r="B2966" s="7">
        <v>1</v>
      </c>
      <c r="C2966" s="8">
        <v>42712.640775462962</v>
      </c>
      <c r="D2966" s="8">
        <v>42730.427546296298</v>
      </c>
    </row>
    <row r="2967" spans="1:4" x14ac:dyDescent="0.25">
      <c r="A2967" s="7">
        <v>766236</v>
      </c>
      <c r="B2967" s="7">
        <v>6</v>
      </c>
      <c r="C2967" s="8">
        <v>42712.641099537039</v>
      </c>
      <c r="D2967" s="8">
        <v>42712.665231481478</v>
      </c>
    </row>
    <row r="2968" spans="1:4" x14ac:dyDescent="0.25">
      <c r="A2968" s="7">
        <v>766242</v>
      </c>
      <c r="B2968" s="7">
        <v>6</v>
      </c>
      <c r="C2968" s="8">
        <v>42712.64203703704</v>
      </c>
      <c r="D2968" s="8">
        <v>42713.38621527778</v>
      </c>
    </row>
    <row r="2969" spans="1:4" x14ac:dyDescent="0.25">
      <c r="A2969" s="7">
        <v>766248</v>
      </c>
      <c r="B2969" s="7">
        <v>6</v>
      </c>
      <c r="C2969" s="8">
        <v>42712.64234953704</v>
      </c>
      <c r="D2969" s="8">
        <v>42712.649687500001</v>
      </c>
    </row>
    <row r="2970" spans="1:4" x14ac:dyDescent="0.25">
      <c r="A2970" s="7">
        <v>766253</v>
      </c>
      <c r="B2970" s="7">
        <v>6</v>
      </c>
      <c r="C2970" s="8">
        <v>42712.643414351849</v>
      </c>
      <c r="D2970" s="8">
        <v>42712.648402777777</v>
      </c>
    </row>
    <row r="2971" spans="1:4" x14ac:dyDescent="0.25">
      <c r="A2971" s="7">
        <v>766254</v>
      </c>
      <c r="B2971" s="7">
        <v>6</v>
      </c>
      <c r="C2971" s="8">
        <v>42712.643518518518</v>
      </c>
      <c r="D2971" s="8">
        <v>42713.65179398148</v>
      </c>
    </row>
    <row r="2972" spans="1:4" x14ac:dyDescent="0.25">
      <c r="A2972" s="7">
        <v>766260</v>
      </c>
      <c r="B2972" s="7">
        <v>6</v>
      </c>
      <c r="C2972" s="8">
        <v>42712.643865740742</v>
      </c>
      <c r="D2972" s="8">
        <v>42713.385775462964</v>
      </c>
    </row>
    <row r="2973" spans="1:4" x14ac:dyDescent="0.25">
      <c r="A2973" s="7">
        <v>766261</v>
      </c>
      <c r="B2973" s="7">
        <v>5</v>
      </c>
      <c r="C2973" s="8">
        <v>42712.643969907411</v>
      </c>
      <c r="D2973" s="8">
        <v>42713.385405092595</v>
      </c>
    </row>
    <row r="2974" spans="1:4" x14ac:dyDescent="0.25">
      <c r="A2974" s="7">
        <v>766262</v>
      </c>
      <c r="B2974" s="7">
        <v>6</v>
      </c>
      <c r="C2974" s="8">
        <v>42712.644016203703</v>
      </c>
      <c r="D2974" s="8">
        <v>42712.664942129632</v>
      </c>
    </row>
    <row r="2975" spans="1:4" x14ac:dyDescent="0.25">
      <c r="A2975" s="7">
        <v>766264</v>
      </c>
      <c r="B2975" s="7">
        <v>1</v>
      </c>
      <c r="C2975" s="8">
        <v>42712.644513888888</v>
      </c>
      <c r="D2975" s="8">
        <v>42724.454432870371</v>
      </c>
    </row>
    <row r="2976" spans="1:4" x14ac:dyDescent="0.25">
      <c r="A2976" s="7">
        <v>766265</v>
      </c>
      <c r="B2976" s="7">
        <v>6</v>
      </c>
      <c r="C2976" s="8">
        <v>42712.644652777781</v>
      </c>
      <c r="D2976" s="8">
        <v>42712.648506944446</v>
      </c>
    </row>
    <row r="2977" spans="1:4" x14ac:dyDescent="0.25">
      <c r="A2977" s="7">
        <v>766268</v>
      </c>
      <c r="B2977" s="7">
        <v>6</v>
      </c>
      <c r="C2977" s="8">
        <v>42712.644930555558</v>
      </c>
      <c r="D2977" s="8">
        <v>42713.38521990741</v>
      </c>
    </row>
    <row r="2978" spans="1:4" x14ac:dyDescent="0.25">
      <c r="A2978" s="7">
        <v>766271</v>
      </c>
      <c r="B2978" s="7">
        <v>6</v>
      </c>
      <c r="C2978" s="8">
        <v>42712.64534722222</v>
      </c>
      <c r="D2978" s="8">
        <v>42713.658182870371</v>
      </c>
    </row>
    <row r="2979" spans="1:4" x14ac:dyDescent="0.25">
      <c r="A2979" s="7">
        <v>766273</v>
      </c>
      <c r="B2979" s="7">
        <v>3</v>
      </c>
      <c r="C2979" s="8">
        <v>42712.645497685182</v>
      </c>
      <c r="D2979" s="8">
        <v>42719.493888888886</v>
      </c>
    </row>
    <row r="2980" spans="1:4" x14ac:dyDescent="0.25">
      <c r="A2980" s="7">
        <v>766287</v>
      </c>
      <c r="B2980" s="7">
        <v>6</v>
      </c>
      <c r="C2980" s="8">
        <v>42712.646770833337</v>
      </c>
      <c r="D2980" s="8">
        <v>42713.384791666664</v>
      </c>
    </row>
    <row r="2981" spans="1:4" x14ac:dyDescent="0.25">
      <c r="A2981" s="7">
        <v>766293</v>
      </c>
      <c r="B2981" s="7">
        <v>6</v>
      </c>
      <c r="C2981" s="8">
        <v>42712.647650462961</v>
      </c>
      <c r="D2981" s="8">
        <v>42712.690254629626</v>
      </c>
    </row>
    <row r="2982" spans="1:4" x14ac:dyDescent="0.25">
      <c r="A2982" s="7">
        <v>766299</v>
      </c>
      <c r="B2982" s="7">
        <v>1</v>
      </c>
      <c r="C2982" s="8">
        <v>42712.648252314815</v>
      </c>
      <c r="D2982" s="8">
        <v>42718.409201388888</v>
      </c>
    </row>
    <row r="2983" spans="1:4" x14ac:dyDescent="0.25">
      <c r="A2983" s="7">
        <v>766305</v>
      </c>
      <c r="B2983" s="7">
        <v>7</v>
      </c>
      <c r="C2983" s="8">
        <v>42712.649583333332</v>
      </c>
      <c r="D2983" s="8">
        <v>42713.449606481481</v>
      </c>
    </row>
    <row r="2984" spans="1:4" x14ac:dyDescent="0.25">
      <c r="A2984" s="7">
        <v>766320</v>
      </c>
      <c r="B2984" s="7">
        <v>6</v>
      </c>
      <c r="C2984" s="8">
        <v>42712.650659722225</v>
      </c>
      <c r="D2984" s="8">
        <v>42712.652604166666</v>
      </c>
    </row>
    <row r="2985" spans="1:4" x14ac:dyDescent="0.25">
      <c r="A2985" s="7">
        <v>766324</v>
      </c>
      <c r="B2985" s="7">
        <v>6</v>
      </c>
      <c r="C2985" s="8">
        <v>42712.651284722226</v>
      </c>
      <c r="D2985" s="8">
        <v>42712.714571759258</v>
      </c>
    </row>
    <row r="2986" spans="1:4" x14ac:dyDescent="0.25">
      <c r="A2986" s="7">
        <v>766332</v>
      </c>
      <c r="B2986" s="7">
        <v>6</v>
      </c>
      <c r="C2986" s="8">
        <v>42712.651736111111</v>
      </c>
      <c r="D2986" s="8">
        <v>42713.384270833332</v>
      </c>
    </row>
    <row r="2987" spans="1:4" x14ac:dyDescent="0.25">
      <c r="A2987" s="7">
        <v>766334</v>
      </c>
      <c r="B2987" s="7">
        <v>5</v>
      </c>
      <c r="C2987" s="8">
        <v>42712.651932870373</v>
      </c>
      <c r="D2987" s="8">
        <v>42713.619988425926</v>
      </c>
    </row>
    <row r="2988" spans="1:4" x14ac:dyDescent="0.25">
      <c r="A2988" s="7">
        <v>766336</v>
      </c>
      <c r="B2988" s="7">
        <v>1</v>
      </c>
      <c r="C2988" s="8">
        <v>42712.652175925927</v>
      </c>
      <c r="D2988" s="8">
        <v>42721.686493055553</v>
      </c>
    </row>
    <row r="2989" spans="1:4" x14ac:dyDescent="0.25">
      <c r="A2989" s="7">
        <v>766338</v>
      </c>
      <c r="B2989" s="7">
        <v>6</v>
      </c>
      <c r="C2989" s="8">
        <v>42712.652361111112</v>
      </c>
      <c r="D2989" s="8">
        <v>42713.651655092595</v>
      </c>
    </row>
    <row r="2990" spans="1:4" x14ac:dyDescent="0.25">
      <c r="A2990" s="7">
        <v>766347</v>
      </c>
      <c r="B2990" s="7">
        <v>1</v>
      </c>
      <c r="C2990" s="8">
        <v>42712.65315972222</v>
      </c>
      <c r="D2990" s="8">
        <v>42712.666041666664</v>
      </c>
    </row>
    <row r="2991" spans="1:4" x14ac:dyDescent="0.25">
      <c r="A2991" s="7">
        <v>766348</v>
      </c>
      <c r="B2991" s="7">
        <v>1</v>
      </c>
      <c r="C2991" s="8">
        <v>42712.653240740743</v>
      </c>
      <c r="D2991" s="8">
        <v>42730.588449074072</v>
      </c>
    </row>
    <row r="2992" spans="1:4" x14ac:dyDescent="0.25">
      <c r="A2992" s="7">
        <v>766350</v>
      </c>
      <c r="B2992" s="7">
        <v>6</v>
      </c>
      <c r="C2992" s="8">
        <v>42712.653391203705</v>
      </c>
      <c r="D2992" s="8">
        <v>42713.61409722222</v>
      </c>
    </row>
    <row r="2993" spans="1:4" x14ac:dyDescent="0.25">
      <c r="A2993" s="7">
        <v>766354</v>
      </c>
      <c r="B2993" s="7">
        <v>1</v>
      </c>
      <c r="C2993" s="8">
        <v>42712.653738425928</v>
      </c>
      <c r="D2993" s="8">
        <v>42717.721087962964</v>
      </c>
    </row>
    <row r="2994" spans="1:4" x14ac:dyDescent="0.25">
      <c r="A2994" s="7">
        <v>766355</v>
      </c>
      <c r="B2994" s="7">
        <v>6</v>
      </c>
      <c r="C2994" s="8">
        <v>42712.653784722221</v>
      </c>
      <c r="D2994" s="8">
        <v>42713.381608796299</v>
      </c>
    </row>
    <row r="2995" spans="1:4" x14ac:dyDescent="0.25">
      <c r="A2995" s="7">
        <v>766358</v>
      </c>
      <c r="B2995" s="7">
        <v>5</v>
      </c>
      <c r="C2995" s="8">
        <v>42712.654386574075</v>
      </c>
      <c r="D2995" s="8">
        <v>42713.378912037035</v>
      </c>
    </row>
    <row r="2996" spans="1:4" x14ac:dyDescent="0.25">
      <c r="A2996" s="7">
        <v>766364</v>
      </c>
      <c r="B2996" s="7">
        <v>6</v>
      </c>
      <c r="C2996" s="8">
        <v>42712.654803240737</v>
      </c>
      <c r="D2996" s="8">
        <v>42712.665972222225</v>
      </c>
    </row>
    <row r="2997" spans="1:4" x14ac:dyDescent="0.25">
      <c r="A2997" s="7">
        <v>766368</v>
      </c>
      <c r="B2997" s="7">
        <v>6</v>
      </c>
      <c r="C2997" s="8">
        <v>42712.655659722222</v>
      </c>
      <c r="D2997" s="8">
        <v>42712.714259259257</v>
      </c>
    </row>
    <row r="2998" spans="1:4" x14ac:dyDescent="0.25">
      <c r="A2998" s="7">
        <v>766373</v>
      </c>
      <c r="B2998" s="7">
        <v>6</v>
      </c>
      <c r="C2998" s="8">
        <v>42712.65625</v>
      </c>
      <c r="D2998" s="8">
        <v>42712.713252314818</v>
      </c>
    </row>
    <row r="2999" spans="1:4" x14ac:dyDescent="0.25">
      <c r="A2999" s="7">
        <v>766376</v>
      </c>
      <c r="B2999" s="7">
        <v>6</v>
      </c>
      <c r="C2999" s="8">
        <v>42712.656400462962</v>
      </c>
      <c r="D2999" s="8">
        <v>42713.378634259258</v>
      </c>
    </row>
    <row r="3000" spans="1:4" x14ac:dyDescent="0.25">
      <c r="A3000" s="7">
        <v>766380</v>
      </c>
      <c r="B3000" s="7">
        <v>6</v>
      </c>
      <c r="C3000" s="8">
        <v>42712.656828703701</v>
      </c>
      <c r="D3000" s="8">
        <v>42712.658726851849</v>
      </c>
    </row>
    <row r="3001" spans="1:4" x14ac:dyDescent="0.25">
      <c r="A3001" s="7">
        <v>766390</v>
      </c>
      <c r="B3001" s="7">
        <v>6</v>
      </c>
      <c r="C3001" s="8">
        <v>42712.658391203702</v>
      </c>
      <c r="D3001" s="8">
        <v>42712.670613425929</v>
      </c>
    </row>
    <row r="3002" spans="1:4" x14ac:dyDescent="0.25">
      <c r="A3002" s="7">
        <v>766403</v>
      </c>
      <c r="B3002" s="7">
        <v>6</v>
      </c>
      <c r="C3002" s="8">
        <v>42712.659988425927</v>
      </c>
      <c r="D3002" s="8">
        <v>42712.662708333337</v>
      </c>
    </row>
    <row r="3003" spans="1:4" x14ac:dyDescent="0.25">
      <c r="A3003" s="7">
        <v>766409</v>
      </c>
      <c r="B3003" s="7">
        <v>1</v>
      </c>
      <c r="C3003" s="8">
        <v>42712.66065972222</v>
      </c>
      <c r="D3003" s="8">
        <v>42727.826828703706</v>
      </c>
    </row>
    <row r="3004" spans="1:4" x14ac:dyDescent="0.25">
      <c r="A3004" s="7">
        <v>766408</v>
      </c>
      <c r="B3004" s="7">
        <v>1</v>
      </c>
      <c r="C3004" s="8">
        <v>42712.66065972222</v>
      </c>
      <c r="D3004" s="8">
        <v>42713.560752314814</v>
      </c>
    </row>
    <row r="3005" spans="1:4" x14ac:dyDescent="0.25">
      <c r="A3005" s="7">
        <v>766413</v>
      </c>
      <c r="B3005" s="7">
        <v>1</v>
      </c>
      <c r="C3005" s="8">
        <v>42712.660914351851</v>
      </c>
      <c r="D3005" s="8">
        <v>42713.749861111108</v>
      </c>
    </row>
    <row r="3006" spans="1:4" x14ac:dyDescent="0.25">
      <c r="A3006" s="7">
        <v>766431</v>
      </c>
      <c r="B3006" s="7">
        <v>3</v>
      </c>
      <c r="C3006" s="8">
        <v>42712.662291666667</v>
      </c>
      <c r="D3006" s="8">
        <v>42718.690081018518</v>
      </c>
    </row>
    <row r="3007" spans="1:4" x14ac:dyDescent="0.25">
      <c r="A3007" s="7">
        <v>766432</v>
      </c>
      <c r="B3007" s="7">
        <v>6</v>
      </c>
      <c r="C3007" s="8">
        <v>42712.66233796296</v>
      </c>
      <c r="D3007" s="8">
        <v>42713.377974537034</v>
      </c>
    </row>
    <row r="3008" spans="1:4" x14ac:dyDescent="0.25">
      <c r="A3008" s="7">
        <v>766437</v>
      </c>
      <c r="B3008" s="7">
        <v>6</v>
      </c>
      <c r="C3008" s="8">
        <v>42712.662754629629</v>
      </c>
      <c r="D3008" s="8">
        <v>42713.378321759257</v>
      </c>
    </row>
    <row r="3009" spans="1:4" x14ac:dyDescent="0.25">
      <c r="A3009" s="7">
        <v>766440</v>
      </c>
      <c r="B3009" s="7">
        <v>1</v>
      </c>
      <c r="C3009" s="8">
        <v>42712.663275462961</v>
      </c>
      <c r="D3009" s="8">
        <v>42724.596122685187</v>
      </c>
    </row>
    <row r="3010" spans="1:4" x14ac:dyDescent="0.25">
      <c r="A3010" s="7">
        <v>766445</v>
      </c>
      <c r="B3010" s="7">
        <v>3</v>
      </c>
      <c r="C3010" s="8">
        <v>42712.663761574076</v>
      </c>
      <c r="D3010" s="8">
        <v>42726.45784722222</v>
      </c>
    </row>
    <row r="3011" spans="1:4" x14ac:dyDescent="0.25">
      <c r="A3011" s="7">
        <v>766447</v>
      </c>
      <c r="B3011" s="7">
        <v>5</v>
      </c>
      <c r="C3011" s="8">
        <v>42712.663981481484</v>
      </c>
      <c r="D3011" s="8">
        <v>42713.377638888887</v>
      </c>
    </row>
    <row r="3012" spans="1:4" x14ac:dyDescent="0.25">
      <c r="A3012" s="7">
        <v>766461</v>
      </c>
      <c r="B3012" s="7">
        <v>5</v>
      </c>
      <c r="C3012" s="8">
        <v>42712.665659722225</v>
      </c>
      <c r="D3012" s="8">
        <v>42712.667673611111</v>
      </c>
    </row>
    <row r="3013" spans="1:4" x14ac:dyDescent="0.25">
      <c r="A3013" s="7">
        <v>766470</v>
      </c>
      <c r="B3013" s="7">
        <v>5</v>
      </c>
      <c r="C3013" s="8">
        <v>42712.666909722226</v>
      </c>
      <c r="D3013" s="8">
        <v>42713.629710648151</v>
      </c>
    </row>
    <row r="3014" spans="1:4" x14ac:dyDescent="0.25">
      <c r="A3014" s="7">
        <v>766474</v>
      </c>
      <c r="B3014" s="7">
        <v>1</v>
      </c>
      <c r="C3014" s="8">
        <v>42712.667094907411</v>
      </c>
      <c r="D3014" s="8">
        <v>42725.382280092592</v>
      </c>
    </row>
    <row r="3015" spans="1:4" x14ac:dyDescent="0.25">
      <c r="A3015" s="7">
        <v>766485</v>
      </c>
      <c r="B3015" s="7">
        <v>5</v>
      </c>
      <c r="C3015" s="8">
        <v>42712.668599537035</v>
      </c>
      <c r="D3015" s="8">
        <v>42713.630162037036</v>
      </c>
    </row>
    <row r="3016" spans="1:4" x14ac:dyDescent="0.25">
      <c r="A3016" s="7">
        <v>766495</v>
      </c>
      <c r="B3016" s="7">
        <v>1</v>
      </c>
      <c r="C3016" s="8">
        <v>42712.669479166667</v>
      </c>
      <c r="D3016" s="8">
        <v>42719.718344907407</v>
      </c>
    </row>
    <row r="3017" spans="1:4" x14ac:dyDescent="0.25">
      <c r="A3017" s="7">
        <v>766502</v>
      </c>
      <c r="B3017" s="7">
        <v>5</v>
      </c>
      <c r="C3017" s="8">
        <v>42712.670324074075</v>
      </c>
      <c r="D3017" s="8">
        <v>42713.37809027778</v>
      </c>
    </row>
    <row r="3018" spans="1:4" x14ac:dyDescent="0.25">
      <c r="A3018" s="7">
        <v>766506</v>
      </c>
      <c r="B3018" s="7">
        <v>1</v>
      </c>
      <c r="C3018" s="8">
        <v>42712.670763888891</v>
      </c>
      <c r="D3018" s="8">
        <v>42712.730092592596</v>
      </c>
    </row>
    <row r="3019" spans="1:4" x14ac:dyDescent="0.25">
      <c r="A3019" s="7">
        <v>766510</v>
      </c>
      <c r="B3019" s="7">
        <v>6</v>
      </c>
      <c r="C3019" s="8">
        <v>42712.671018518522</v>
      </c>
      <c r="D3019" s="8">
        <v>42713.377812500003</v>
      </c>
    </row>
    <row r="3020" spans="1:4" x14ac:dyDescent="0.25">
      <c r="A3020" s="7">
        <v>766513</v>
      </c>
      <c r="B3020" s="7">
        <v>5</v>
      </c>
      <c r="C3020" s="8">
        <v>42712.671631944446</v>
      </c>
      <c r="D3020" s="8">
        <v>42713.630358796298</v>
      </c>
    </row>
    <row r="3021" spans="1:4" x14ac:dyDescent="0.25">
      <c r="A3021" s="7">
        <v>766514</v>
      </c>
      <c r="B3021" s="7">
        <v>6</v>
      </c>
      <c r="C3021" s="8">
        <v>42712.671747685185</v>
      </c>
      <c r="D3021" s="8">
        <v>42713.376261574071</v>
      </c>
    </row>
    <row r="3022" spans="1:4" x14ac:dyDescent="0.25">
      <c r="A3022" s="7">
        <v>766521</v>
      </c>
      <c r="B3022" s="7">
        <v>6</v>
      </c>
      <c r="C3022" s="8">
        <v>42712.672488425924</v>
      </c>
      <c r="D3022" s="8">
        <v>42712.686608796299</v>
      </c>
    </row>
    <row r="3023" spans="1:4" x14ac:dyDescent="0.25">
      <c r="A3023" s="7">
        <v>766526</v>
      </c>
      <c r="B3023" s="7">
        <v>6</v>
      </c>
      <c r="C3023" s="8">
        <v>42712.673020833332</v>
      </c>
      <c r="D3023" s="8">
        <v>42713.37568287037</v>
      </c>
    </row>
    <row r="3024" spans="1:4" x14ac:dyDescent="0.25">
      <c r="A3024" s="7">
        <v>766527</v>
      </c>
      <c r="B3024" s="7">
        <v>1</v>
      </c>
      <c r="C3024" s="8">
        <v>42712.673402777778</v>
      </c>
      <c r="D3024" s="8">
        <v>42713.703657407408</v>
      </c>
    </row>
    <row r="3025" spans="1:4" x14ac:dyDescent="0.25">
      <c r="A3025" s="7">
        <v>766529</v>
      </c>
      <c r="B3025" s="7">
        <v>6</v>
      </c>
      <c r="C3025" s="8">
        <v>42712.673981481479</v>
      </c>
      <c r="D3025" s="8">
        <v>42713.377129629633</v>
      </c>
    </row>
    <row r="3026" spans="1:4" x14ac:dyDescent="0.25">
      <c r="A3026" s="7">
        <v>766542</v>
      </c>
      <c r="B3026" s="7">
        <v>3</v>
      </c>
      <c r="C3026" s="8">
        <v>42712.676944444444</v>
      </c>
      <c r="D3026" s="8">
        <v>42719.393206018518</v>
      </c>
    </row>
    <row r="3027" spans="1:4" x14ac:dyDescent="0.25">
      <c r="A3027" s="7">
        <v>766546</v>
      </c>
      <c r="B3027" s="7">
        <v>3</v>
      </c>
      <c r="C3027" s="8">
        <v>42712.677152777775</v>
      </c>
      <c r="D3027" s="8">
        <v>42724.636689814812</v>
      </c>
    </row>
    <row r="3028" spans="1:4" x14ac:dyDescent="0.25">
      <c r="A3028" s="7">
        <v>766550</v>
      </c>
      <c r="B3028" s="7">
        <v>6</v>
      </c>
      <c r="C3028" s="8">
        <v>42712.677951388891</v>
      </c>
      <c r="D3028" s="8">
        <v>42713.358020833337</v>
      </c>
    </row>
    <row r="3029" spans="1:4" x14ac:dyDescent="0.25">
      <c r="A3029" s="7">
        <v>766559</v>
      </c>
      <c r="B3029" s="7">
        <v>3</v>
      </c>
      <c r="C3029" s="8">
        <v>42712.679236111115</v>
      </c>
      <c r="D3029" s="8">
        <v>42712.681597222225</v>
      </c>
    </row>
    <row r="3030" spans="1:4" x14ac:dyDescent="0.25">
      <c r="A3030" s="7">
        <v>766564</v>
      </c>
      <c r="B3030" s="7">
        <v>3</v>
      </c>
      <c r="C3030" s="8">
        <v>42712.680393518516</v>
      </c>
      <c r="D3030" s="8">
        <v>42713.356423611112</v>
      </c>
    </row>
    <row r="3031" spans="1:4" x14ac:dyDescent="0.25">
      <c r="A3031" s="7">
        <v>766569</v>
      </c>
      <c r="B3031" s="7">
        <v>5</v>
      </c>
      <c r="C3031" s="8">
        <v>42712.680856481478</v>
      </c>
      <c r="D3031" s="8">
        <v>42713.630567129629</v>
      </c>
    </row>
    <row r="3032" spans="1:4" x14ac:dyDescent="0.25">
      <c r="A3032" s="7">
        <v>766572</v>
      </c>
      <c r="B3032" s="7">
        <v>6</v>
      </c>
      <c r="C3032" s="8">
        <v>42712.681608796294</v>
      </c>
      <c r="D3032" s="8">
        <v>42712.685034722221</v>
      </c>
    </row>
    <row r="3033" spans="1:4" x14ac:dyDescent="0.25">
      <c r="A3033" s="7">
        <v>766573</v>
      </c>
      <c r="B3033" s="7">
        <v>6</v>
      </c>
      <c r="C3033" s="8">
        <v>42712.681655092594</v>
      </c>
      <c r="D3033" s="8">
        <v>42713.376759259256</v>
      </c>
    </row>
    <row r="3034" spans="1:4" x14ac:dyDescent="0.25">
      <c r="A3034" s="7">
        <v>766574</v>
      </c>
      <c r="B3034" s="7">
        <v>1</v>
      </c>
      <c r="C3034" s="8">
        <v>42712.68172453704</v>
      </c>
      <c r="D3034" s="8">
        <v>42719.717800925922</v>
      </c>
    </row>
    <row r="3035" spans="1:4" x14ac:dyDescent="0.25">
      <c r="A3035" s="7">
        <v>766593</v>
      </c>
      <c r="B3035" s="7">
        <v>3</v>
      </c>
      <c r="C3035" s="8">
        <v>42712.685416666667</v>
      </c>
      <c r="D3035" s="8">
        <v>42719.475810185184</v>
      </c>
    </row>
    <row r="3036" spans="1:4" x14ac:dyDescent="0.25">
      <c r="A3036" s="7">
        <v>766594</v>
      </c>
      <c r="B3036" s="7">
        <v>1</v>
      </c>
      <c r="C3036" s="8">
        <v>42712.685856481483</v>
      </c>
      <c r="D3036" s="8">
        <v>42730.588252314818</v>
      </c>
    </row>
    <row r="3037" spans="1:4" x14ac:dyDescent="0.25">
      <c r="A3037" s="7">
        <v>766595</v>
      </c>
      <c r="B3037" s="7">
        <v>1</v>
      </c>
      <c r="C3037" s="8">
        <v>42712.686423611114</v>
      </c>
      <c r="D3037" s="8">
        <v>42719.436249999999</v>
      </c>
    </row>
    <row r="3038" spans="1:4" x14ac:dyDescent="0.25">
      <c r="A3038" s="7">
        <v>766601</v>
      </c>
      <c r="B3038" s="7">
        <v>1</v>
      </c>
      <c r="C3038" s="8">
        <v>42712.687604166669</v>
      </c>
      <c r="D3038" s="8">
        <v>42726.601851851854</v>
      </c>
    </row>
    <row r="3039" spans="1:4" x14ac:dyDescent="0.25">
      <c r="A3039" s="7">
        <v>766602</v>
      </c>
      <c r="B3039" s="7">
        <v>1</v>
      </c>
      <c r="C3039" s="8">
        <v>42712.687881944446</v>
      </c>
      <c r="D3039" s="8">
        <v>42718.406087962961</v>
      </c>
    </row>
    <row r="3040" spans="1:4" x14ac:dyDescent="0.25">
      <c r="A3040" s="7">
        <v>766603</v>
      </c>
      <c r="B3040" s="7">
        <v>6</v>
      </c>
      <c r="C3040" s="8">
        <v>42712.687916666669</v>
      </c>
      <c r="D3040" s="8">
        <v>42713.376574074071</v>
      </c>
    </row>
    <row r="3041" spans="1:4" x14ac:dyDescent="0.25">
      <c r="A3041" s="7">
        <v>766604</v>
      </c>
      <c r="B3041" s="7">
        <v>3</v>
      </c>
      <c r="C3041" s="8">
        <v>42712.68818287037</v>
      </c>
      <c r="D3041" s="8">
        <v>42719.359201388892</v>
      </c>
    </row>
    <row r="3042" spans="1:4" x14ac:dyDescent="0.25">
      <c r="A3042" s="7">
        <v>766615</v>
      </c>
      <c r="B3042" s="7">
        <v>1</v>
      </c>
      <c r="C3042" s="8">
        <v>42712.689097222225</v>
      </c>
      <c r="D3042" s="8">
        <v>42726.601585648146</v>
      </c>
    </row>
    <row r="3043" spans="1:4" x14ac:dyDescent="0.25">
      <c r="A3043" s="7">
        <v>766620</v>
      </c>
      <c r="B3043" s="7">
        <v>1</v>
      </c>
      <c r="C3043" s="8">
        <v>42712.690104166664</v>
      </c>
      <c r="D3043" s="8">
        <v>42713.37636574074</v>
      </c>
    </row>
    <row r="3044" spans="1:4" x14ac:dyDescent="0.25">
      <c r="A3044" s="7">
        <v>766627</v>
      </c>
      <c r="B3044" s="7">
        <v>5</v>
      </c>
      <c r="C3044" s="8">
        <v>42712.691284722219</v>
      </c>
      <c r="D3044" s="8">
        <v>42713.630833333336</v>
      </c>
    </row>
    <row r="3045" spans="1:4" x14ac:dyDescent="0.25">
      <c r="A3045" s="7">
        <v>766640</v>
      </c>
      <c r="B3045" s="7">
        <v>6</v>
      </c>
      <c r="C3045" s="8">
        <v>42712.694143518522</v>
      </c>
      <c r="D3045" s="8">
        <v>42713.375960648147</v>
      </c>
    </row>
    <row r="3046" spans="1:4" x14ac:dyDescent="0.25">
      <c r="A3046" s="7">
        <v>766652</v>
      </c>
      <c r="B3046" s="7">
        <v>1</v>
      </c>
      <c r="C3046" s="8">
        <v>42712.696168981478</v>
      </c>
      <c r="D3046" s="8">
        <v>42730.580636574072</v>
      </c>
    </row>
    <row r="3047" spans="1:4" x14ac:dyDescent="0.25">
      <c r="A3047" s="7">
        <v>766656</v>
      </c>
      <c r="B3047" s="7">
        <v>1</v>
      </c>
      <c r="C3047" s="8">
        <v>42712.697465277779</v>
      </c>
      <c r="D3047" s="8">
        <v>42730.579629629632</v>
      </c>
    </row>
    <row r="3048" spans="1:4" x14ac:dyDescent="0.25">
      <c r="A3048" s="7">
        <v>766670</v>
      </c>
      <c r="B3048" s="7">
        <v>1</v>
      </c>
      <c r="C3048" s="8">
        <v>42712.700370370374</v>
      </c>
      <c r="D3048" s="8">
        <v>42731.419050925928</v>
      </c>
    </row>
    <row r="3049" spans="1:4" x14ac:dyDescent="0.25">
      <c r="A3049" s="7">
        <v>766675</v>
      </c>
      <c r="B3049" s="7">
        <v>6</v>
      </c>
      <c r="C3049" s="8">
        <v>42712.701655092591</v>
      </c>
      <c r="D3049" s="8">
        <v>42712.712094907409</v>
      </c>
    </row>
    <row r="3050" spans="1:4" x14ac:dyDescent="0.25">
      <c r="A3050" s="7">
        <v>766683</v>
      </c>
      <c r="B3050" s="7">
        <v>3</v>
      </c>
      <c r="C3050" s="8">
        <v>42712.702870370369</v>
      </c>
      <c r="D3050" s="8">
        <v>42724.448263888888</v>
      </c>
    </row>
    <row r="3051" spans="1:4" x14ac:dyDescent="0.25">
      <c r="A3051" s="7">
        <v>766684</v>
      </c>
      <c r="B3051" s="7">
        <v>1</v>
      </c>
      <c r="C3051" s="8">
        <v>42712.702986111108</v>
      </c>
      <c r="D3051" s="8">
        <v>42731.437361111108</v>
      </c>
    </row>
    <row r="3052" spans="1:4" x14ac:dyDescent="0.25">
      <c r="A3052" s="7">
        <v>766688</v>
      </c>
      <c r="B3052" s="7">
        <v>6</v>
      </c>
      <c r="C3052" s="8">
        <v>42712.703472222223</v>
      </c>
      <c r="D3052" s="8">
        <v>42712.72991898148</v>
      </c>
    </row>
    <row r="3053" spans="1:4" x14ac:dyDescent="0.25">
      <c r="A3053" s="7">
        <v>766689</v>
      </c>
      <c r="B3053" s="7">
        <v>3</v>
      </c>
      <c r="C3053" s="8">
        <v>42712.704074074078</v>
      </c>
      <c r="D3053" s="8">
        <v>42716.384675925925</v>
      </c>
    </row>
    <row r="3054" spans="1:4" x14ac:dyDescent="0.25">
      <c r="A3054" s="7">
        <v>766690</v>
      </c>
      <c r="B3054" s="7">
        <v>6</v>
      </c>
      <c r="C3054" s="8">
        <v>42712.704409722224</v>
      </c>
      <c r="D3054" s="8">
        <v>42712.729722222219</v>
      </c>
    </row>
    <row r="3055" spans="1:4" x14ac:dyDescent="0.25">
      <c r="A3055" s="7">
        <v>766697</v>
      </c>
      <c r="B3055" s="7">
        <v>6</v>
      </c>
      <c r="C3055" s="8">
        <v>42712.705381944441</v>
      </c>
      <c r="D3055" s="8">
        <v>42712.729629629626</v>
      </c>
    </row>
    <row r="3056" spans="1:4" x14ac:dyDescent="0.25">
      <c r="A3056" s="7">
        <v>766702</v>
      </c>
      <c r="B3056" s="7">
        <v>6</v>
      </c>
      <c r="C3056" s="8">
        <v>42712.70590277778</v>
      </c>
      <c r="D3056" s="8">
        <v>42712.729548611111</v>
      </c>
    </row>
    <row r="3057" spans="1:4" x14ac:dyDescent="0.25">
      <c r="A3057" s="7">
        <v>766704</v>
      </c>
      <c r="B3057" s="7">
        <v>6</v>
      </c>
      <c r="C3057" s="8">
        <v>42712.706585648149</v>
      </c>
      <c r="D3057" s="8">
        <v>42712.72923611111</v>
      </c>
    </row>
    <row r="3058" spans="1:4" x14ac:dyDescent="0.25">
      <c r="A3058" s="7">
        <v>766709</v>
      </c>
      <c r="B3058" s="7">
        <v>6</v>
      </c>
      <c r="C3058" s="8">
        <v>42712.706956018519</v>
      </c>
      <c r="D3058" s="8">
        <v>42712.729155092595</v>
      </c>
    </row>
    <row r="3059" spans="1:4" x14ac:dyDescent="0.25">
      <c r="A3059" s="7">
        <v>766711</v>
      </c>
      <c r="B3059" s="7">
        <v>6</v>
      </c>
      <c r="C3059" s="8">
        <v>42712.707361111112</v>
      </c>
      <c r="D3059" s="8">
        <v>42712.728449074071</v>
      </c>
    </row>
    <row r="3060" spans="1:4" x14ac:dyDescent="0.25">
      <c r="A3060" s="7">
        <v>766713</v>
      </c>
      <c r="B3060" s="7">
        <v>6</v>
      </c>
      <c r="C3060" s="8">
        <v>42712.707800925928</v>
      </c>
      <c r="D3060" s="8">
        <v>42712.728368055556</v>
      </c>
    </row>
    <row r="3061" spans="1:4" x14ac:dyDescent="0.25">
      <c r="A3061" s="7">
        <v>766716</v>
      </c>
      <c r="B3061" s="7">
        <v>6</v>
      </c>
      <c r="C3061" s="8">
        <v>42712.708923611113</v>
      </c>
      <c r="D3061" s="8">
        <v>42712.728298611109</v>
      </c>
    </row>
    <row r="3062" spans="1:4" x14ac:dyDescent="0.25">
      <c r="A3062" s="7">
        <v>766718</v>
      </c>
      <c r="B3062" s="7">
        <v>6</v>
      </c>
      <c r="C3062" s="8">
        <v>42712.709502314814</v>
      </c>
      <c r="D3062" s="8">
        <v>42712.728229166663</v>
      </c>
    </row>
    <row r="3063" spans="1:4" x14ac:dyDescent="0.25">
      <c r="A3063" s="7">
        <v>766719</v>
      </c>
      <c r="B3063" s="7">
        <v>6</v>
      </c>
      <c r="C3063" s="8">
        <v>42712.70988425926</v>
      </c>
      <c r="D3063" s="8">
        <v>42712.728148148148</v>
      </c>
    </row>
    <row r="3064" spans="1:4" x14ac:dyDescent="0.25">
      <c r="A3064" s="7">
        <v>766730</v>
      </c>
      <c r="B3064" s="7">
        <v>6</v>
      </c>
      <c r="C3064" s="8">
        <v>42712.712557870371</v>
      </c>
      <c r="D3064" s="8">
        <v>42712.728078703702</v>
      </c>
    </row>
    <row r="3065" spans="1:4" x14ac:dyDescent="0.25">
      <c r="A3065" s="7">
        <v>766733</v>
      </c>
      <c r="B3065" s="7">
        <v>6</v>
      </c>
      <c r="C3065" s="8">
        <v>42712.713020833333</v>
      </c>
      <c r="D3065" s="8">
        <v>42712.728020833332</v>
      </c>
    </row>
    <row r="3066" spans="1:4" x14ac:dyDescent="0.25">
      <c r="A3066" s="7">
        <v>766736</v>
      </c>
      <c r="B3066" s="7">
        <v>6</v>
      </c>
      <c r="C3066" s="8">
        <v>42712.714328703703</v>
      </c>
      <c r="D3066" s="8">
        <v>42712.727905092594</v>
      </c>
    </row>
    <row r="3067" spans="1:4" x14ac:dyDescent="0.25">
      <c r="A3067" s="7">
        <v>766740</v>
      </c>
      <c r="B3067" s="7">
        <v>6</v>
      </c>
      <c r="C3067" s="8">
        <v>42712.714687500003</v>
      </c>
      <c r="D3067" s="8">
        <v>42712.727835648147</v>
      </c>
    </row>
    <row r="3068" spans="1:4" x14ac:dyDescent="0.25">
      <c r="A3068" s="7">
        <v>766741</v>
      </c>
      <c r="B3068" s="7">
        <v>6</v>
      </c>
      <c r="C3068" s="8">
        <v>42712.715717592589</v>
      </c>
      <c r="D3068" s="8">
        <v>42712.727743055555</v>
      </c>
    </row>
    <row r="3069" spans="1:4" x14ac:dyDescent="0.25">
      <c r="A3069" s="7">
        <v>766742</v>
      </c>
      <c r="B3069" s="7">
        <v>6</v>
      </c>
      <c r="C3069" s="8">
        <v>42712.71607638889</v>
      </c>
      <c r="D3069" s="8">
        <v>42712.72761574074</v>
      </c>
    </row>
    <row r="3070" spans="1:4" x14ac:dyDescent="0.25">
      <c r="A3070" s="7">
        <v>766743</v>
      </c>
      <c r="B3070" s="7">
        <v>6</v>
      </c>
      <c r="C3070" s="8">
        <v>42712.716527777775</v>
      </c>
      <c r="D3070" s="8">
        <v>42712.727523148147</v>
      </c>
    </row>
    <row r="3071" spans="1:4" x14ac:dyDescent="0.25">
      <c r="A3071" s="7">
        <v>766745</v>
      </c>
      <c r="B3071" s="7">
        <v>6</v>
      </c>
      <c r="C3071" s="8">
        <v>42712.716967592591</v>
      </c>
      <c r="D3071" s="8">
        <v>42712.727465277778</v>
      </c>
    </row>
    <row r="3072" spans="1:4" x14ac:dyDescent="0.25">
      <c r="A3072" s="7">
        <v>766751</v>
      </c>
      <c r="B3072" s="7">
        <v>6</v>
      </c>
      <c r="C3072" s="8">
        <v>42712.719375000001</v>
      </c>
      <c r="D3072" s="8">
        <v>42712.731550925928</v>
      </c>
    </row>
    <row r="3073" spans="1:4" x14ac:dyDescent="0.25">
      <c r="A3073" s="7">
        <v>766753</v>
      </c>
      <c r="B3073" s="7">
        <v>6</v>
      </c>
      <c r="C3073" s="8">
        <v>42712.719861111109</v>
      </c>
      <c r="D3073" s="8">
        <v>42712.731446759259</v>
      </c>
    </row>
    <row r="3074" spans="1:4" x14ac:dyDescent="0.25">
      <c r="A3074" s="7">
        <v>766755</v>
      </c>
      <c r="B3074" s="7">
        <v>6</v>
      </c>
      <c r="C3074" s="8">
        <v>42712.720300925925</v>
      </c>
      <c r="D3074" s="8">
        <v>42712.731388888889</v>
      </c>
    </row>
    <row r="3075" spans="1:4" x14ac:dyDescent="0.25">
      <c r="A3075" s="7">
        <v>766757</v>
      </c>
      <c r="B3075" s="7">
        <v>6</v>
      </c>
      <c r="C3075" s="8">
        <v>42712.720625000002</v>
      </c>
      <c r="D3075" s="8">
        <v>42712.737696759257</v>
      </c>
    </row>
    <row r="3076" spans="1:4" x14ac:dyDescent="0.25">
      <c r="A3076" s="7">
        <v>766759</v>
      </c>
      <c r="B3076" s="7">
        <v>6</v>
      </c>
      <c r="C3076" s="8">
        <v>42712.720995370371</v>
      </c>
      <c r="D3076" s="8">
        <v>42712.737615740742</v>
      </c>
    </row>
    <row r="3077" spans="1:4" x14ac:dyDescent="0.25">
      <c r="A3077" s="7">
        <v>766760</v>
      </c>
      <c r="B3077" s="7">
        <v>6</v>
      </c>
      <c r="C3077" s="8">
        <v>42712.721412037034</v>
      </c>
      <c r="D3077" s="8">
        <v>42712.733020833337</v>
      </c>
    </row>
    <row r="3078" spans="1:4" x14ac:dyDescent="0.25">
      <c r="A3078" s="7">
        <v>766763</v>
      </c>
      <c r="B3078" s="7">
        <v>6</v>
      </c>
      <c r="C3078" s="8">
        <v>42712.721886574072</v>
      </c>
      <c r="D3078" s="8">
        <v>42712.738356481481</v>
      </c>
    </row>
    <row r="3079" spans="1:4" x14ac:dyDescent="0.25">
      <c r="A3079" s="7">
        <v>766764</v>
      </c>
      <c r="B3079" s="7">
        <v>6</v>
      </c>
      <c r="C3079" s="8">
        <v>42712.723240740743</v>
      </c>
      <c r="D3079" s="8">
        <v>42712.738622685189</v>
      </c>
    </row>
    <row r="3080" spans="1:4" x14ac:dyDescent="0.25">
      <c r="A3080" s="7">
        <v>766788</v>
      </c>
      <c r="B3080" s="7">
        <v>1</v>
      </c>
      <c r="C3080" s="8">
        <v>42712.731157407405</v>
      </c>
      <c r="D3080" s="8">
        <v>42730.579201388886</v>
      </c>
    </row>
    <row r="3081" spans="1:4" x14ac:dyDescent="0.25">
      <c r="A3081" s="7">
        <v>766816</v>
      </c>
      <c r="B3081" s="7">
        <v>1</v>
      </c>
      <c r="C3081" s="8">
        <v>42712.739652777775</v>
      </c>
      <c r="D3081" s="8">
        <v>42712.74050925926</v>
      </c>
    </row>
    <row r="3082" spans="1:4" x14ac:dyDescent="0.25">
      <c r="A3082" s="7">
        <v>766845</v>
      </c>
      <c r="B3082" s="7">
        <v>3</v>
      </c>
      <c r="C3082" s="8">
        <v>42712.746180555558</v>
      </c>
      <c r="D3082" s="8">
        <v>42725.731064814812</v>
      </c>
    </row>
    <row r="3083" spans="1:4" x14ac:dyDescent="0.25">
      <c r="A3083" s="7">
        <v>511</v>
      </c>
      <c r="B3083" s="7">
        <v>3</v>
      </c>
      <c r="C3083" s="8">
        <v>42713</v>
      </c>
      <c r="D3083" s="8">
        <v>42716</v>
      </c>
    </row>
    <row r="3084" spans="1:4" x14ac:dyDescent="0.25">
      <c r="A3084" s="7">
        <v>512</v>
      </c>
      <c r="B3084" s="7">
        <v>3</v>
      </c>
      <c r="C3084" s="8">
        <v>42713</v>
      </c>
      <c r="D3084" s="8">
        <v>42716</v>
      </c>
    </row>
    <row r="3085" spans="1:4" x14ac:dyDescent="0.25">
      <c r="A3085" s="7">
        <v>513</v>
      </c>
      <c r="B3085" s="7">
        <v>6</v>
      </c>
      <c r="C3085" s="8">
        <v>42713</v>
      </c>
      <c r="D3085" s="8">
        <v>42713</v>
      </c>
    </row>
    <row r="3086" spans="1:4" x14ac:dyDescent="0.25">
      <c r="A3086" s="7">
        <v>766898</v>
      </c>
      <c r="B3086" s="7">
        <v>1</v>
      </c>
      <c r="C3086" s="8">
        <v>42713.325092592589</v>
      </c>
      <c r="D3086" s="8">
        <v>42731.590624999997</v>
      </c>
    </row>
    <row r="3087" spans="1:4" x14ac:dyDescent="0.25">
      <c r="A3087" s="7">
        <v>766899</v>
      </c>
      <c r="B3087" s="7">
        <v>6</v>
      </c>
      <c r="C3087" s="8">
        <v>42713.325092592589</v>
      </c>
      <c r="D3087" s="8">
        <v>42713.381388888891</v>
      </c>
    </row>
    <row r="3088" spans="1:4" x14ac:dyDescent="0.25">
      <c r="A3088" s="7">
        <v>766901</v>
      </c>
      <c r="B3088" s="7">
        <v>1</v>
      </c>
      <c r="C3088" s="8">
        <v>42713.332199074073</v>
      </c>
      <c r="D3088" s="8">
        <v>42731.375196759262</v>
      </c>
    </row>
    <row r="3089" spans="1:4" x14ac:dyDescent="0.25">
      <c r="A3089" s="7">
        <v>766914</v>
      </c>
      <c r="B3089" s="7">
        <v>3</v>
      </c>
      <c r="C3089" s="8">
        <v>42713.344085648147</v>
      </c>
      <c r="D3089" s="8">
        <v>42727.411400462966</v>
      </c>
    </row>
    <row r="3090" spans="1:4" x14ac:dyDescent="0.25">
      <c r="A3090" s="7">
        <v>766917</v>
      </c>
      <c r="B3090" s="7">
        <v>6</v>
      </c>
      <c r="C3090" s="8">
        <v>42713.34584490741</v>
      </c>
      <c r="D3090" s="8">
        <v>42713.598275462966</v>
      </c>
    </row>
    <row r="3091" spans="1:4" x14ac:dyDescent="0.25">
      <c r="A3091" s="7">
        <v>766919</v>
      </c>
      <c r="B3091" s="7">
        <v>1</v>
      </c>
      <c r="C3091" s="8">
        <v>42713.347222222219</v>
      </c>
      <c r="D3091" s="8">
        <v>42713.593055555553</v>
      </c>
    </row>
    <row r="3092" spans="1:4" x14ac:dyDescent="0.25">
      <c r="A3092" s="7">
        <v>766922</v>
      </c>
      <c r="B3092" s="7">
        <v>1</v>
      </c>
      <c r="C3092" s="8">
        <v>42713.348171296297</v>
      </c>
      <c r="D3092" s="8">
        <v>42713.414351851854</v>
      </c>
    </row>
    <row r="3093" spans="1:4" x14ac:dyDescent="0.25">
      <c r="A3093" s="7">
        <v>766934</v>
      </c>
      <c r="B3093" s="7">
        <v>1</v>
      </c>
      <c r="C3093" s="8">
        <v>42713.35497685185</v>
      </c>
      <c r="D3093" s="8">
        <v>42731.385509259257</v>
      </c>
    </row>
    <row r="3094" spans="1:4" x14ac:dyDescent="0.25">
      <c r="A3094" s="7">
        <v>766941</v>
      </c>
      <c r="B3094" s="7">
        <v>1</v>
      </c>
      <c r="C3094" s="8">
        <v>42713.358402777776</v>
      </c>
      <c r="D3094" s="8">
        <v>42719.435787037037</v>
      </c>
    </row>
    <row r="3095" spans="1:4" x14ac:dyDescent="0.25">
      <c r="A3095" s="7">
        <v>766961</v>
      </c>
      <c r="B3095" s="7">
        <v>1</v>
      </c>
      <c r="C3095" s="8">
        <v>42713.364583333336</v>
      </c>
      <c r="D3095" s="8">
        <v>42724.454097222224</v>
      </c>
    </row>
    <row r="3096" spans="1:4" x14ac:dyDescent="0.25">
      <c r="A3096" s="7">
        <v>766964</v>
      </c>
      <c r="B3096" s="7">
        <v>1</v>
      </c>
      <c r="C3096" s="8">
        <v>42713.365474537037</v>
      </c>
      <c r="D3096" s="8">
        <v>42734.668032407404</v>
      </c>
    </row>
    <row r="3097" spans="1:4" x14ac:dyDescent="0.25">
      <c r="A3097" s="7">
        <v>766969</v>
      </c>
      <c r="B3097" s="7">
        <v>6</v>
      </c>
      <c r="C3097" s="8">
        <v>42713.366689814815</v>
      </c>
      <c r="D3097" s="8">
        <v>42713.598090277781</v>
      </c>
    </row>
    <row r="3098" spans="1:4" x14ac:dyDescent="0.25">
      <c r="A3098" s="7">
        <v>766973</v>
      </c>
      <c r="B3098" s="7">
        <v>1</v>
      </c>
      <c r="C3098" s="8">
        <v>42713.368090277778</v>
      </c>
      <c r="D3098" s="8">
        <v>42713.380567129629</v>
      </c>
    </row>
    <row r="3099" spans="1:4" x14ac:dyDescent="0.25">
      <c r="A3099" s="7">
        <v>766976</v>
      </c>
      <c r="B3099" s="7">
        <v>6</v>
      </c>
      <c r="C3099" s="8">
        <v>42713.368356481478</v>
      </c>
      <c r="D3099" s="8">
        <v>42716.376377314817</v>
      </c>
    </row>
    <row r="3100" spans="1:4" x14ac:dyDescent="0.25">
      <c r="A3100" s="7">
        <v>766978</v>
      </c>
      <c r="B3100" s="7">
        <v>5</v>
      </c>
      <c r="C3100" s="8">
        <v>42713.368668981479</v>
      </c>
      <c r="D3100" s="8">
        <v>42713.626307870371</v>
      </c>
    </row>
    <row r="3101" spans="1:4" x14ac:dyDescent="0.25">
      <c r="A3101" s="7">
        <v>766982</v>
      </c>
      <c r="B3101" s="7">
        <v>6</v>
      </c>
      <c r="C3101" s="8">
        <v>42713.369120370371</v>
      </c>
      <c r="D3101" s="8">
        <v>42713.380208333336</v>
      </c>
    </row>
    <row r="3102" spans="1:4" x14ac:dyDescent="0.25">
      <c r="A3102" s="7">
        <v>766986</v>
      </c>
      <c r="B3102" s="7">
        <v>3</v>
      </c>
      <c r="C3102" s="8">
        <v>42713.370162037034</v>
      </c>
      <c r="D3102" s="8">
        <v>42723.709583333337</v>
      </c>
    </row>
    <row r="3103" spans="1:4" x14ac:dyDescent="0.25">
      <c r="A3103" s="7">
        <v>766991</v>
      </c>
      <c r="B3103" s="7">
        <v>1</v>
      </c>
      <c r="C3103" s="8">
        <v>42713.372175925928</v>
      </c>
      <c r="D3103" s="8">
        <v>42734.428703703707</v>
      </c>
    </row>
    <row r="3104" spans="1:4" x14ac:dyDescent="0.25">
      <c r="A3104" s="7">
        <v>766995</v>
      </c>
      <c r="B3104" s="7">
        <v>1</v>
      </c>
      <c r="C3104" s="8">
        <v>42713.372546296298</v>
      </c>
      <c r="D3104" s="8">
        <v>42716.70511574074</v>
      </c>
    </row>
    <row r="3105" spans="1:4" x14ac:dyDescent="0.25">
      <c r="A3105" s="7">
        <v>767005</v>
      </c>
      <c r="B3105" s="7">
        <v>1</v>
      </c>
      <c r="C3105" s="8">
        <v>42713.375891203701</v>
      </c>
      <c r="D3105" s="8">
        <v>42713.379108796296</v>
      </c>
    </row>
    <row r="3106" spans="1:4" x14ac:dyDescent="0.25">
      <c r="A3106" s="7">
        <v>767007</v>
      </c>
      <c r="B3106" s="7">
        <v>6</v>
      </c>
      <c r="C3106" s="8">
        <v>42713.376423611109</v>
      </c>
      <c r="D3106" s="8">
        <v>42713.378854166665</v>
      </c>
    </row>
    <row r="3107" spans="1:4" x14ac:dyDescent="0.25">
      <c r="A3107" s="7">
        <v>767018</v>
      </c>
      <c r="B3107" s="7">
        <v>6</v>
      </c>
      <c r="C3107" s="8">
        <v>42713.379942129628</v>
      </c>
      <c r="D3107" s="8">
        <v>42716.376701388886</v>
      </c>
    </row>
    <row r="3108" spans="1:4" x14ac:dyDescent="0.25">
      <c r="A3108" s="7">
        <v>767019</v>
      </c>
      <c r="B3108" s="7">
        <v>6</v>
      </c>
      <c r="C3108" s="8">
        <v>42713.380127314813</v>
      </c>
      <c r="D3108" s="8">
        <v>42713.621770833335</v>
      </c>
    </row>
    <row r="3109" spans="1:4" x14ac:dyDescent="0.25">
      <c r="A3109" s="7">
        <v>767022</v>
      </c>
      <c r="B3109" s="7">
        <v>1</v>
      </c>
      <c r="C3109" s="8">
        <v>42713.38076388889</v>
      </c>
      <c r="D3109" s="8">
        <v>42731.433877314812</v>
      </c>
    </row>
    <row r="3110" spans="1:4" x14ac:dyDescent="0.25">
      <c r="A3110" s="7">
        <v>767034</v>
      </c>
      <c r="B3110" s="7">
        <v>1</v>
      </c>
      <c r="C3110" s="8">
        <v>42713.382847222223</v>
      </c>
      <c r="D3110" s="8">
        <v>42727.46365740741</v>
      </c>
    </row>
    <row r="3111" spans="1:4" x14ac:dyDescent="0.25">
      <c r="A3111" s="7">
        <v>767040</v>
      </c>
      <c r="B3111" s="7">
        <v>5</v>
      </c>
      <c r="C3111" s="8">
        <v>42713.384027777778</v>
      </c>
      <c r="D3111" s="8">
        <v>42716.439710648148</v>
      </c>
    </row>
    <row r="3112" spans="1:4" x14ac:dyDescent="0.25">
      <c r="A3112" s="7">
        <v>767051</v>
      </c>
      <c r="B3112" s="7">
        <v>3</v>
      </c>
      <c r="C3112" s="8">
        <v>42713.386307870373</v>
      </c>
      <c r="D3112" s="8">
        <v>42724.44798611111</v>
      </c>
    </row>
    <row r="3113" spans="1:4" x14ac:dyDescent="0.25">
      <c r="A3113" s="7">
        <v>767052</v>
      </c>
      <c r="B3113" s="7">
        <v>6</v>
      </c>
      <c r="C3113" s="8">
        <v>42713.386354166665</v>
      </c>
      <c r="D3113" s="8">
        <v>42713.703275462962</v>
      </c>
    </row>
    <row r="3114" spans="1:4" x14ac:dyDescent="0.25">
      <c r="A3114" s="7">
        <v>767053</v>
      </c>
      <c r="B3114" s="7">
        <v>6</v>
      </c>
      <c r="C3114" s="8">
        <v>42713.386365740742</v>
      </c>
      <c r="D3114" s="8">
        <v>42713.390590277777</v>
      </c>
    </row>
    <row r="3115" spans="1:4" x14ac:dyDescent="0.25">
      <c r="A3115" s="7">
        <v>767064</v>
      </c>
      <c r="B3115" s="7">
        <v>5</v>
      </c>
      <c r="C3115" s="8">
        <v>42713.389016203706</v>
      </c>
      <c r="D3115" s="8">
        <v>42716.439328703702</v>
      </c>
    </row>
    <row r="3116" spans="1:4" x14ac:dyDescent="0.25">
      <c r="A3116" s="7">
        <v>767072</v>
      </c>
      <c r="B3116" s="7">
        <v>3</v>
      </c>
      <c r="C3116" s="8">
        <v>42713.391412037039</v>
      </c>
      <c r="D3116" s="8">
        <v>42716.709097222221</v>
      </c>
    </row>
    <row r="3117" spans="1:4" x14ac:dyDescent="0.25">
      <c r="A3117" s="7">
        <v>767080</v>
      </c>
      <c r="B3117" s="7">
        <v>1</v>
      </c>
      <c r="C3117" s="8">
        <v>42713.393888888888</v>
      </c>
      <c r="D3117" s="8">
        <v>42713.480219907404</v>
      </c>
    </row>
    <row r="3118" spans="1:4" x14ac:dyDescent="0.25">
      <c r="A3118" s="7">
        <v>767083</v>
      </c>
      <c r="B3118" s="7">
        <v>6</v>
      </c>
      <c r="C3118" s="8">
        <v>42713.394756944443</v>
      </c>
      <c r="D3118" s="8">
        <v>42713.703067129631</v>
      </c>
    </row>
    <row r="3119" spans="1:4" x14ac:dyDescent="0.25">
      <c r="A3119" s="7">
        <v>767091</v>
      </c>
      <c r="B3119" s="7">
        <v>1</v>
      </c>
      <c r="C3119" s="8">
        <v>42713.396018518521</v>
      </c>
      <c r="D3119" s="8">
        <v>42730.57503472222</v>
      </c>
    </row>
    <row r="3120" spans="1:4" x14ac:dyDescent="0.25">
      <c r="A3120" s="7">
        <v>767092</v>
      </c>
      <c r="B3120" s="7">
        <v>3</v>
      </c>
      <c r="C3120" s="8">
        <v>42713.396041666667</v>
      </c>
      <c r="D3120" s="8">
        <v>42716.708969907406</v>
      </c>
    </row>
    <row r="3121" spans="1:4" x14ac:dyDescent="0.25">
      <c r="A3121" s="7">
        <v>767095</v>
      </c>
      <c r="B3121" s="7">
        <v>6</v>
      </c>
      <c r="C3121" s="8">
        <v>42713.396666666667</v>
      </c>
      <c r="D3121" s="8">
        <v>42713.598576388889</v>
      </c>
    </row>
    <row r="3122" spans="1:4" x14ac:dyDescent="0.25">
      <c r="A3122" s="7">
        <v>767104</v>
      </c>
      <c r="B3122" s="7">
        <v>5</v>
      </c>
      <c r="C3122" s="8">
        <v>42713.398553240739</v>
      </c>
      <c r="D3122" s="8">
        <v>42713.625914351855</v>
      </c>
    </row>
    <row r="3123" spans="1:4" x14ac:dyDescent="0.25">
      <c r="A3123" s="7">
        <v>767112</v>
      </c>
      <c r="B3123" s="7">
        <v>6</v>
      </c>
      <c r="C3123" s="8">
        <v>42713.40048611111</v>
      </c>
      <c r="D3123" s="8">
        <v>42713.702928240738</v>
      </c>
    </row>
    <row r="3124" spans="1:4" x14ac:dyDescent="0.25">
      <c r="A3124" s="7">
        <v>767115</v>
      </c>
      <c r="B3124" s="7">
        <v>1</v>
      </c>
      <c r="C3124" s="8">
        <v>42713.401284722226</v>
      </c>
      <c r="D3124" s="8">
        <v>42731.581284722219</v>
      </c>
    </row>
    <row r="3125" spans="1:4" x14ac:dyDescent="0.25">
      <c r="A3125" s="7">
        <v>767116</v>
      </c>
      <c r="B3125" s="7">
        <v>1</v>
      </c>
      <c r="C3125" s="8">
        <v>42713.401296296295</v>
      </c>
      <c r="D3125" s="8">
        <v>42731.661423611113</v>
      </c>
    </row>
    <row r="3126" spans="1:4" x14ac:dyDescent="0.25">
      <c r="A3126" s="7">
        <v>767123</v>
      </c>
      <c r="B3126" s="7">
        <v>5</v>
      </c>
      <c r="C3126" s="8">
        <v>42713.402384259258</v>
      </c>
      <c r="D3126" s="8">
        <v>42716.439074074071</v>
      </c>
    </row>
    <row r="3127" spans="1:4" x14ac:dyDescent="0.25">
      <c r="A3127" s="7">
        <v>767124</v>
      </c>
      <c r="B3127" s="7">
        <v>1</v>
      </c>
      <c r="C3127" s="8">
        <v>42713.402442129627</v>
      </c>
      <c r="D3127" s="8">
        <v>42721.613506944443</v>
      </c>
    </row>
    <row r="3128" spans="1:4" x14ac:dyDescent="0.25">
      <c r="A3128" s="7">
        <v>767127</v>
      </c>
      <c r="B3128" s="7">
        <v>6</v>
      </c>
      <c r="C3128" s="8">
        <v>42713.402962962966</v>
      </c>
      <c r="D3128" s="8">
        <v>42713.598749999997</v>
      </c>
    </row>
    <row r="3129" spans="1:4" x14ac:dyDescent="0.25">
      <c r="A3129" s="7">
        <v>767128</v>
      </c>
      <c r="B3129" s="7">
        <v>6</v>
      </c>
      <c r="C3129" s="8">
        <v>42713.403148148151</v>
      </c>
      <c r="D3129" s="8">
        <v>42713.485590277778</v>
      </c>
    </row>
    <row r="3130" spans="1:4" x14ac:dyDescent="0.25">
      <c r="A3130" s="7">
        <v>767132</v>
      </c>
      <c r="B3130" s="7">
        <v>1</v>
      </c>
      <c r="C3130" s="8">
        <v>42713.403738425928</v>
      </c>
      <c r="D3130" s="8">
        <v>42713.592407407406</v>
      </c>
    </row>
    <row r="3131" spans="1:4" x14ac:dyDescent="0.25">
      <c r="A3131" s="7">
        <v>767136</v>
      </c>
      <c r="B3131" s="7">
        <v>1</v>
      </c>
      <c r="C3131" s="8">
        <v>42713.404768518521</v>
      </c>
      <c r="D3131" s="8">
        <v>42731.590057870373</v>
      </c>
    </row>
    <row r="3132" spans="1:4" x14ac:dyDescent="0.25">
      <c r="A3132" s="7">
        <v>767138</v>
      </c>
      <c r="B3132" s="7">
        <v>1</v>
      </c>
      <c r="C3132" s="8">
        <v>42713.405011574076</v>
      </c>
      <c r="D3132" s="8">
        <v>42726.600925925923</v>
      </c>
    </row>
    <row r="3133" spans="1:4" x14ac:dyDescent="0.25">
      <c r="A3133" s="7">
        <v>767140</v>
      </c>
      <c r="B3133" s="7">
        <v>1</v>
      </c>
      <c r="C3133" s="8">
        <v>42713.405173611114</v>
      </c>
      <c r="D3133" s="8">
        <v>42730.574166666665</v>
      </c>
    </row>
    <row r="3134" spans="1:4" x14ac:dyDescent="0.25">
      <c r="A3134" s="7">
        <v>767141</v>
      </c>
      <c r="B3134" s="7">
        <v>1</v>
      </c>
      <c r="C3134" s="8">
        <v>42713.40520833333</v>
      </c>
      <c r="D3134" s="8">
        <v>42726.600590277776</v>
      </c>
    </row>
    <row r="3135" spans="1:4" x14ac:dyDescent="0.25">
      <c r="A3135" s="7">
        <v>767144</v>
      </c>
      <c r="B3135" s="7">
        <v>1</v>
      </c>
      <c r="C3135" s="8">
        <v>42713.405428240738</v>
      </c>
      <c r="D3135" s="8">
        <v>42726.600312499999</v>
      </c>
    </row>
    <row r="3136" spans="1:4" x14ac:dyDescent="0.25">
      <c r="A3136" s="7">
        <v>767146</v>
      </c>
      <c r="B3136" s="7">
        <v>1</v>
      </c>
      <c r="C3136" s="8">
        <v>42713.406006944446</v>
      </c>
      <c r="D3136" s="8">
        <v>42727.42396990741</v>
      </c>
    </row>
    <row r="3137" spans="1:4" x14ac:dyDescent="0.25">
      <c r="A3137" s="7">
        <v>767149</v>
      </c>
      <c r="B3137" s="7">
        <v>5</v>
      </c>
      <c r="C3137" s="8">
        <v>42713.406956018516</v>
      </c>
      <c r="D3137" s="8">
        <v>42713.62572916667</v>
      </c>
    </row>
    <row r="3138" spans="1:4" x14ac:dyDescent="0.25">
      <c r="A3138" s="7">
        <v>767155</v>
      </c>
      <c r="B3138" s="7">
        <v>1</v>
      </c>
      <c r="C3138" s="8">
        <v>42713.408136574071</v>
      </c>
      <c r="D3138" s="8">
        <v>42725.462025462963</v>
      </c>
    </row>
    <row r="3139" spans="1:4" x14ac:dyDescent="0.25">
      <c r="A3139" s="7">
        <v>767158</v>
      </c>
      <c r="B3139" s="7">
        <v>6</v>
      </c>
      <c r="C3139" s="8">
        <v>42713.408229166664</v>
      </c>
      <c r="D3139" s="8">
        <v>42713.484849537039</v>
      </c>
    </row>
    <row r="3140" spans="1:4" x14ac:dyDescent="0.25">
      <c r="A3140" s="7">
        <v>767156</v>
      </c>
      <c r="B3140" s="7">
        <v>6</v>
      </c>
      <c r="C3140" s="8">
        <v>42713.408229166664</v>
      </c>
      <c r="D3140" s="8">
        <v>42713.614247685182</v>
      </c>
    </row>
    <row r="3141" spans="1:4" x14ac:dyDescent="0.25">
      <c r="A3141" s="7">
        <v>767160</v>
      </c>
      <c r="B3141" s="7">
        <v>6</v>
      </c>
      <c r="C3141" s="8">
        <v>42713.40865740741</v>
      </c>
      <c r="D3141" s="8">
        <v>42713.554722222223</v>
      </c>
    </row>
    <row r="3142" spans="1:4" x14ac:dyDescent="0.25">
      <c r="A3142" s="7">
        <v>767161</v>
      </c>
      <c r="B3142" s="7">
        <v>3</v>
      </c>
      <c r="C3142" s="8">
        <v>42713.40896990741</v>
      </c>
      <c r="D3142" s="8">
        <v>42717.405555555553</v>
      </c>
    </row>
    <row r="3143" spans="1:4" x14ac:dyDescent="0.25">
      <c r="A3143" s="7">
        <v>767171</v>
      </c>
      <c r="B3143" s="7">
        <v>6</v>
      </c>
      <c r="C3143" s="8">
        <v>42713.41033564815</v>
      </c>
      <c r="D3143" s="8">
        <v>42716.360868055555</v>
      </c>
    </row>
    <row r="3144" spans="1:4" x14ac:dyDescent="0.25">
      <c r="A3144" s="7">
        <v>767177</v>
      </c>
      <c r="B3144" s="7">
        <v>3</v>
      </c>
      <c r="C3144" s="8">
        <v>42713.411354166667</v>
      </c>
      <c r="D3144" s="8">
        <v>42723.665520833332</v>
      </c>
    </row>
    <row r="3145" spans="1:4" x14ac:dyDescent="0.25">
      <c r="A3145" s="7">
        <v>767178</v>
      </c>
      <c r="B3145" s="7">
        <v>1</v>
      </c>
      <c r="C3145" s="8">
        <v>42713.411412037036</v>
      </c>
      <c r="D3145" s="8">
        <v>42713.439826388887</v>
      </c>
    </row>
    <row r="3146" spans="1:4" x14ac:dyDescent="0.25">
      <c r="A3146" s="7">
        <v>767179</v>
      </c>
      <c r="B3146" s="7">
        <v>6</v>
      </c>
      <c r="C3146" s="8">
        <v>42713.41196759259</v>
      </c>
      <c r="D3146" s="8">
        <v>42713.614421296297</v>
      </c>
    </row>
    <row r="3147" spans="1:4" x14ac:dyDescent="0.25">
      <c r="A3147" s="7">
        <v>767182</v>
      </c>
      <c r="B3147" s="7">
        <v>3</v>
      </c>
      <c r="C3147" s="8">
        <v>42713.412002314813</v>
      </c>
      <c r="D3147" s="8">
        <v>42723.575324074074</v>
      </c>
    </row>
    <row r="3148" spans="1:4" x14ac:dyDescent="0.25">
      <c r="A3148" s="7">
        <v>767184</v>
      </c>
      <c r="B3148" s="7">
        <v>1</v>
      </c>
      <c r="C3148" s="8">
        <v>42713.412210648145</v>
      </c>
      <c r="D3148" s="8">
        <v>42727.423055555555</v>
      </c>
    </row>
    <row r="3149" spans="1:4" x14ac:dyDescent="0.25">
      <c r="A3149" s="7">
        <v>767186</v>
      </c>
      <c r="B3149" s="7">
        <v>1</v>
      </c>
      <c r="C3149" s="8">
        <v>42713.41265046296</v>
      </c>
      <c r="D3149" s="8">
        <v>42724.709201388891</v>
      </c>
    </row>
    <row r="3150" spans="1:4" x14ac:dyDescent="0.25">
      <c r="A3150" s="7">
        <v>767208</v>
      </c>
      <c r="B3150" s="7">
        <v>6</v>
      </c>
      <c r="C3150" s="8">
        <v>42713.41578703704</v>
      </c>
      <c r="D3150" s="8">
        <v>42713.439722222225</v>
      </c>
    </row>
    <row r="3151" spans="1:4" x14ac:dyDescent="0.25">
      <c r="A3151" s="7">
        <v>767212</v>
      </c>
      <c r="B3151" s="7">
        <v>1</v>
      </c>
      <c r="C3151" s="8">
        <v>42713.416273148148</v>
      </c>
      <c r="D3151" s="8">
        <v>42720.630474537036</v>
      </c>
    </row>
    <row r="3152" spans="1:4" x14ac:dyDescent="0.25">
      <c r="A3152" s="7">
        <v>767218</v>
      </c>
      <c r="B3152" s="7">
        <v>6</v>
      </c>
      <c r="C3152" s="8">
        <v>42713.417071759257</v>
      </c>
      <c r="D3152" s="8">
        <v>42713.452164351853</v>
      </c>
    </row>
    <row r="3153" spans="1:4" x14ac:dyDescent="0.25">
      <c r="A3153" s="7">
        <v>767219</v>
      </c>
      <c r="B3153" s="7">
        <v>6</v>
      </c>
      <c r="C3153" s="8">
        <v>42713.417083333334</v>
      </c>
      <c r="D3153" s="8">
        <v>42713.614849537036</v>
      </c>
    </row>
    <row r="3154" spans="1:4" x14ac:dyDescent="0.25">
      <c r="A3154" s="7">
        <v>767225</v>
      </c>
      <c r="B3154" s="7">
        <v>6</v>
      </c>
      <c r="C3154" s="8">
        <v>42713.41814814815</v>
      </c>
      <c r="D3154" s="8">
        <v>42713.484375</v>
      </c>
    </row>
    <row r="3155" spans="1:4" x14ac:dyDescent="0.25">
      <c r="A3155" s="7">
        <v>767230</v>
      </c>
      <c r="B3155" s="7">
        <v>1</v>
      </c>
      <c r="C3155" s="8">
        <v>42713.418969907405</v>
      </c>
      <c r="D3155" s="8">
        <v>42720.657465277778</v>
      </c>
    </row>
    <row r="3156" spans="1:4" x14ac:dyDescent="0.25">
      <c r="A3156" s="7">
        <v>767232</v>
      </c>
      <c r="B3156" s="7">
        <v>6</v>
      </c>
      <c r="C3156" s="8">
        <v>42713.419166666667</v>
      </c>
      <c r="D3156" s="8">
        <v>42716.360243055555</v>
      </c>
    </row>
    <row r="3157" spans="1:4" x14ac:dyDescent="0.25">
      <c r="A3157" s="7">
        <v>767235</v>
      </c>
      <c r="B3157" s="7">
        <v>6</v>
      </c>
      <c r="C3157" s="8">
        <v>42713.419629629629</v>
      </c>
      <c r="D3157" s="8">
        <v>42713.484236111108</v>
      </c>
    </row>
    <row r="3158" spans="1:4" x14ac:dyDescent="0.25">
      <c r="A3158" s="7">
        <v>767238</v>
      </c>
      <c r="B3158" s="7">
        <v>1</v>
      </c>
      <c r="C3158" s="8">
        <v>42713.420266203706</v>
      </c>
      <c r="D3158" s="8">
        <v>42713.480057870373</v>
      </c>
    </row>
    <row r="3159" spans="1:4" x14ac:dyDescent="0.25">
      <c r="A3159" s="7">
        <v>767263</v>
      </c>
      <c r="B3159" s="7">
        <v>6</v>
      </c>
      <c r="C3159" s="8">
        <v>42713.424293981479</v>
      </c>
      <c r="D3159" s="8">
        <v>42713.615104166667</v>
      </c>
    </row>
    <row r="3160" spans="1:4" x14ac:dyDescent="0.25">
      <c r="A3160" s="7">
        <v>767266</v>
      </c>
      <c r="B3160" s="7">
        <v>5</v>
      </c>
      <c r="C3160" s="8">
        <v>42713.424351851849</v>
      </c>
      <c r="D3160" s="8">
        <v>42713.627662037034</v>
      </c>
    </row>
    <row r="3161" spans="1:4" x14ac:dyDescent="0.25">
      <c r="A3161" s="7">
        <v>767275</v>
      </c>
      <c r="B3161" s="7">
        <v>3</v>
      </c>
      <c r="C3161" s="8">
        <v>42713.425763888888</v>
      </c>
      <c r="D3161" s="8">
        <v>42713.435995370368</v>
      </c>
    </row>
    <row r="3162" spans="1:4" x14ac:dyDescent="0.25">
      <c r="A3162" s="7">
        <v>767279</v>
      </c>
      <c r="B3162" s="7">
        <v>6</v>
      </c>
      <c r="C3162" s="8">
        <v>42713.426053240742</v>
      </c>
      <c r="D3162" s="8">
        <v>42716.382465277777</v>
      </c>
    </row>
    <row r="3163" spans="1:4" x14ac:dyDescent="0.25">
      <c r="A3163" s="7">
        <v>767281</v>
      </c>
      <c r="B3163" s="7">
        <v>6</v>
      </c>
      <c r="C3163" s="8">
        <v>42713.426412037035</v>
      </c>
      <c r="D3163" s="8">
        <v>42713.617731481485</v>
      </c>
    </row>
    <row r="3164" spans="1:4" x14ac:dyDescent="0.25">
      <c r="A3164" s="7">
        <v>767285</v>
      </c>
      <c r="B3164" s="7">
        <v>1</v>
      </c>
      <c r="C3164" s="8">
        <v>42713.426678240743</v>
      </c>
      <c r="D3164" s="8">
        <v>42734.66615740741</v>
      </c>
    </row>
    <row r="3165" spans="1:4" x14ac:dyDescent="0.25">
      <c r="A3165" s="7">
        <v>767284</v>
      </c>
      <c r="B3165" s="7">
        <v>6</v>
      </c>
      <c r="C3165" s="8">
        <v>42713.426678240743</v>
      </c>
      <c r="D3165" s="8">
        <v>42713.616041666668</v>
      </c>
    </row>
    <row r="3166" spans="1:4" x14ac:dyDescent="0.25">
      <c r="A3166" s="7">
        <v>767287</v>
      </c>
      <c r="B3166" s="7">
        <v>1</v>
      </c>
      <c r="C3166" s="8">
        <v>42713.426863425928</v>
      </c>
      <c r="D3166" s="8">
        <v>42734.665856481479</v>
      </c>
    </row>
    <row r="3167" spans="1:4" x14ac:dyDescent="0.25">
      <c r="A3167" s="7">
        <v>767296</v>
      </c>
      <c r="B3167" s="7">
        <v>5</v>
      </c>
      <c r="C3167" s="8">
        <v>42713.428078703706</v>
      </c>
      <c r="D3167" s="8">
        <v>42713.61886574074</v>
      </c>
    </row>
    <row r="3168" spans="1:4" x14ac:dyDescent="0.25">
      <c r="A3168" s="7">
        <v>767300</v>
      </c>
      <c r="B3168" s="7">
        <v>1</v>
      </c>
      <c r="C3168" s="8">
        <v>42713.42869212963</v>
      </c>
      <c r="D3168" s="8">
        <v>42734.665486111109</v>
      </c>
    </row>
    <row r="3169" spans="1:4" x14ac:dyDescent="0.25">
      <c r="A3169" s="7">
        <v>767302</v>
      </c>
      <c r="B3169" s="7">
        <v>1</v>
      </c>
      <c r="C3169" s="8">
        <v>42713.428831018522</v>
      </c>
      <c r="D3169" s="8">
        <v>42713.4840625</v>
      </c>
    </row>
    <row r="3170" spans="1:4" x14ac:dyDescent="0.25">
      <c r="A3170" s="7">
        <v>767310</v>
      </c>
      <c r="B3170" s="7">
        <v>1</v>
      </c>
      <c r="C3170" s="8">
        <v>42713.429814814815</v>
      </c>
      <c r="D3170" s="8">
        <v>42713.483923611115</v>
      </c>
    </row>
    <row r="3171" spans="1:4" x14ac:dyDescent="0.25">
      <c r="A3171" s="7">
        <v>767317</v>
      </c>
      <c r="B3171" s="7">
        <v>6</v>
      </c>
      <c r="C3171" s="8">
        <v>42713.430578703701</v>
      </c>
      <c r="D3171" s="8">
        <v>42713.615277777775</v>
      </c>
    </row>
    <row r="3172" spans="1:4" x14ac:dyDescent="0.25">
      <c r="A3172" s="7">
        <v>767334</v>
      </c>
      <c r="B3172" s="7">
        <v>1</v>
      </c>
      <c r="C3172" s="8">
        <v>42713.433067129627</v>
      </c>
      <c r="D3172" s="8">
        <v>42713.702592592592</v>
      </c>
    </row>
    <row r="3173" spans="1:4" x14ac:dyDescent="0.25">
      <c r="A3173" s="7">
        <v>767341</v>
      </c>
      <c r="B3173" s="7">
        <v>3</v>
      </c>
      <c r="C3173" s="8">
        <v>42713.433796296296</v>
      </c>
      <c r="D3173" s="8">
        <v>42717.391736111109</v>
      </c>
    </row>
    <row r="3174" spans="1:4" x14ac:dyDescent="0.25">
      <c r="A3174" s="7">
        <v>767352</v>
      </c>
      <c r="B3174" s="7">
        <v>1</v>
      </c>
      <c r="C3174" s="8">
        <v>42713.435243055559</v>
      </c>
      <c r="D3174" s="8">
        <v>42727.821574074071</v>
      </c>
    </row>
    <row r="3175" spans="1:4" x14ac:dyDescent="0.25">
      <c r="A3175" s="7">
        <v>767354</v>
      </c>
      <c r="B3175" s="7">
        <v>5</v>
      </c>
      <c r="C3175" s="8">
        <v>42713.435347222221</v>
      </c>
      <c r="D3175" s="8">
        <v>42716.437986111108</v>
      </c>
    </row>
    <row r="3176" spans="1:4" x14ac:dyDescent="0.25">
      <c r="A3176" s="7">
        <v>767355</v>
      </c>
      <c r="B3176" s="7">
        <v>1</v>
      </c>
      <c r="C3176" s="8">
        <v>42713.435497685183</v>
      </c>
      <c r="D3176" s="8">
        <v>42727.416909722226</v>
      </c>
    </row>
    <row r="3177" spans="1:4" x14ac:dyDescent="0.25">
      <c r="A3177" s="7">
        <v>767358</v>
      </c>
      <c r="B3177" s="7">
        <v>5</v>
      </c>
      <c r="C3177" s="8">
        <v>42713.435787037037</v>
      </c>
      <c r="D3177" s="8">
        <v>42713.439699074072</v>
      </c>
    </row>
    <row r="3178" spans="1:4" x14ac:dyDescent="0.25">
      <c r="A3178" s="7">
        <v>767362</v>
      </c>
      <c r="B3178" s="7">
        <v>6</v>
      </c>
      <c r="C3178" s="8">
        <v>42713.436273148145</v>
      </c>
      <c r="D3178" s="8">
        <v>42713.615428240744</v>
      </c>
    </row>
    <row r="3179" spans="1:4" x14ac:dyDescent="0.25">
      <c r="A3179" s="7">
        <v>767378</v>
      </c>
      <c r="B3179" s="7">
        <v>1</v>
      </c>
      <c r="C3179" s="8">
        <v>42713.438333333332</v>
      </c>
      <c r="D3179" s="8">
        <v>42713.554467592592</v>
      </c>
    </row>
    <row r="3180" spans="1:4" x14ac:dyDescent="0.25">
      <c r="A3180" s="7">
        <v>767379</v>
      </c>
      <c r="B3180" s="7">
        <v>6</v>
      </c>
      <c r="C3180" s="8">
        <v>42713.438391203701</v>
      </c>
      <c r="D3180" s="8">
        <v>42713.615706018521</v>
      </c>
    </row>
    <row r="3181" spans="1:4" x14ac:dyDescent="0.25">
      <c r="A3181" s="7">
        <v>767381</v>
      </c>
      <c r="B3181" s="7">
        <v>5</v>
      </c>
      <c r="C3181" s="8">
        <v>42713.438796296294</v>
      </c>
      <c r="D3181" s="8">
        <v>42713.444398148145</v>
      </c>
    </row>
    <row r="3182" spans="1:4" x14ac:dyDescent="0.25">
      <c r="A3182" s="7">
        <v>767388</v>
      </c>
      <c r="B3182" s="7">
        <v>1</v>
      </c>
      <c r="C3182" s="8">
        <v>42713.439131944448</v>
      </c>
      <c r="D3182" s="8">
        <v>42727.821435185186</v>
      </c>
    </row>
    <row r="3183" spans="1:4" x14ac:dyDescent="0.25">
      <c r="A3183" s="7">
        <v>767393</v>
      </c>
      <c r="B3183" s="7">
        <v>3</v>
      </c>
      <c r="C3183" s="8">
        <v>42713.439722222225</v>
      </c>
      <c r="D3183" s="8">
        <v>42724.726863425924</v>
      </c>
    </row>
    <row r="3184" spans="1:4" x14ac:dyDescent="0.25">
      <c r="A3184" s="7">
        <v>767396</v>
      </c>
      <c r="B3184" s="7">
        <v>6</v>
      </c>
      <c r="C3184" s="8">
        <v>42713.440254629626</v>
      </c>
      <c r="D3184" s="8">
        <v>42713.615844907406</v>
      </c>
    </row>
    <row r="3185" spans="1:4" x14ac:dyDescent="0.25">
      <c r="A3185" s="7">
        <v>767410</v>
      </c>
      <c r="B3185" s="7">
        <v>6</v>
      </c>
      <c r="C3185" s="8">
        <v>42713.441284722219</v>
      </c>
      <c r="D3185" s="8">
        <v>42716.359942129631</v>
      </c>
    </row>
    <row r="3186" spans="1:4" x14ac:dyDescent="0.25">
      <c r="A3186" s="7">
        <v>767414</v>
      </c>
      <c r="B3186" s="7">
        <v>5</v>
      </c>
      <c r="C3186" s="8">
        <v>42713.442129629628</v>
      </c>
      <c r="D3186" s="8">
        <v>42713.619814814818</v>
      </c>
    </row>
    <row r="3187" spans="1:4" x14ac:dyDescent="0.25">
      <c r="A3187" s="7">
        <v>767420</v>
      </c>
      <c r="B3187" s="7">
        <v>6</v>
      </c>
      <c r="C3187" s="8">
        <v>42713.443043981482</v>
      </c>
      <c r="D3187" s="8">
        <v>42713.451064814813</v>
      </c>
    </row>
    <row r="3188" spans="1:4" x14ac:dyDescent="0.25">
      <c r="A3188" s="7">
        <v>767421</v>
      </c>
      <c r="B3188" s="7">
        <v>6</v>
      </c>
      <c r="C3188" s="8">
        <v>42713.443310185183</v>
      </c>
      <c r="D3188" s="8">
        <v>42713.702372685184</v>
      </c>
    </row>
    <row r="3189" spans="1:4" x14ac:dyDescent="0.25">
      <c r="A3189" s="7">
        <v>767427</v>
      </c>
      <c r="B3189" s="7">
        <v>6</v>
      </c>
      <c r="C3189" s="8">
        <v>42713.444305555553</v>
      </c>
      <c r="D3189" s="8">
        <v>42713.616157407407</v>
      </c>
    </row>
    <row r="3190" spans="1:4" x14ac:dyDescent="0.25">
      <c r="A3190" s="7">
        <v>767429</v>
      </c>
      <c r="B3190" s="7">
        <v>1</v>
      </c>
      <c r="C3190" s="8">
        <v>42713.444386574076</v>
      </c>
      <c r="D3190" s="8">
        <v>42713.451053240744</v>
      </c>
    </row>
    <row r="3191" spans="1:4" x14ac:dyDescent="0.25">
      <c r="A3191" s="7">
        <v>767430</v>
      </c>
      <c r="B3191" s="7">
        <v>1</v>
      </c>
      <c r="C3191" s="8">
        <v>42713.444490740738</v>
      </c>
      <c r="D3191" s="8">
        <v>42718.433969907404</v>
      </c>
    </row>
    <row r="3192" spans="1:4" x14ac:dyDescent="0.25">
      <c r="A3192" s="7">
        <v>767443</v>
      </c>
      <c r="B3192" s="7">
        <v>5</v>
      </c>
      <c r="C3192" s="8">
        <v>42713.446620370371</v>
      </c>
      <c r="D3192" s="8">
        <v>42713.457488425927</v>
      </c>
    </row>
    <row r="3193" spans="1:4" x14ac:dyDescent="0.25">
      <c r="A3193" s="7">
        <v>767453</v>
      </c>
      <c r="B3193" s="7">
        <v>6</v>
      </c>
      <c r="C3193" s="8">
        <v>42713.447557870371</v>
      </c>
      <c r="D3193" s="8">
        <v>42713.616354166668</v>
      </c>
    </row>
    <row r="3194" spans="1:4" x14ac:dyDescent="0.25">
      <c r="A3194" s="7">
        <v>767454</v>
      </c>
      <c r="B3194" s="7">
        <v>3</v>
      </c>
      <c r="C3194" s="8">
        <v>42713.447662037041</v>
      </c>
      <c r="D3194" s="8">
        <v>42713.462418981479</v>
      </c>
    </row>
    <row r="3195" spans="1:4" x14ac:dyDescent="0.25">
      <c r="A3195" s="7">
        <v>767458</v>
      </c>
      <c r="B3195" s="7">
        <v>1</v>
      </c>
      <c r="C3195" s="8">
        <v>42713.448391203703</v>
      </c>
      <c r="D3195" s="8">
        <v>42713.592118055552</v>
      </c>
    </row>
    <row r="3196" spans="1:4" x14ac:dyDescent="0.25">
      <c r="A3196" s="7">
        <v>767462</v>
      </c>
      <c r="B3196" s="7">
        <v>6</v>
      </c>
      <c r="C3196" s="8">
        <v>42713.448495370372</v>
      </c>
      <c r="D3196" s="8">
        <v>42713.702233796299</v>
      </c>
    </row>
    <row r="3197" spans="1:4" x14ac:dyDescent="0.25">
      <c r="A3197" s="7">
        <v>767468</v>
      </c>
      <c r="B3197" s="7">
        <v>6</v>
      </c>
      <c r="C3197" s="8">
        <v>42713.449386574073</v>
      </c>
      <c r="D3197" s="8">
        <v>42713.616493055553</v>
      </c>
    </row>
    <row r="3198" spans="1:4" x14ac:dyDescent="0.25">
      <c r="A3198" s="7">
        <v>767473</v>
      </c>
      <c r="B3198" s="7">
        <v>3</v>
      </c>
      <c r="C3198" s="8">
        <v>42713.449699074074</v>
      </c>
      <c r="D3198" s="8">
        <v>42718.343888888892</v>
      </c>
    </row>
    <row r="3199" spans="1:4" x14ac:dyDescent="0.25">
      <c r="A3199" s="7">
        <v>767484</v>
      </c>
      <c r="B3199" s="7">
        <v>6</v>
      </c>
      <c r="C3199" s="8">
        <v>42713.45076388889</v>
      </c>
      <c r="D3199" s="8">
        <v>42713.616608796299</v>
      </c>
    </row>
    <row r="3200" spans="1:4" x14ac:dyDescent="0.25">
      <c r="A3200" s="7">
        <v>767496</v>
      </c>
      <c r="B3200" s="7">
        <v>6</v>
      </c>
      <c r="C3200" s="8">
        <v>42713.452256944445</v>
      </c>
      <c r="D3200" s="8">
        <v>42716.360497685186</v>
      </c>
    </row>
    <row r="3201" spans="1:4" x14ac:dyDescent="0.25">
      <c r="A3201" s="7">
        <v>767497</v>
      </c>
      <c r="B3201" s="7">
        <v>6</v>
      </c>
      <c r="C3201" s="8">
        <v>42713.452511574076</v>
      </c>
      <c r="D3201" s="8">
        <v>42716.36010416667</v>
      </c>
    </row>
    <row r="3202" spans="1:4" x14ac:dyDescent="0.25">
      <c r="A3202" s="7">
        <v>767500</v>
      </c>
      <c r="B3202" s="7">
        <v>5</v>
      </c>
      <c r="C3202" s="8">
        <v>42713.452592592592</v>
      </c>
      <c r="D3202" s="8">
        <v>42716.437384259261</v>
      </c>
    </row>
    <row r="3203" spans="1:4" x14ac:dyDescent="0.25">
      <c r="A3203" s="7">
        <v>767505</v>
      </c>
      <c r="B3203" s="7">
        <v>6</v>
      </c>
      <c r="C3203" s="8">
        <v>42713.452847222223</v>
      </c>
      <c r="D3203" s="8">
        <v>42713.476319444446</v>
      </c>
    </row>
    <row r="3204" spans="1:4" x14ac:dyDescent="0.25">
      <c r="A3204" s="7">
        <v>767506</v>
      </c>
      <c r="B3204" s="7">
        <v>6</v>
      </c>
      <c r="C3204" s="8">
        <v>42713.452916666669</v>
      </c>
      <c r="D3204" s="8">
        <v>42713.616712962961</v>
      </c>
    </row>
    <row r="3205" spans="1:4" x14ac:dyDescent="0.25">
      <c r="A3205" s="7">
        <v>767511</v>
      </c>
      <c r="B3205" s="7">
        <v>1</v>
      </c>
      <c r="C3205" s="8">
        <v>42713.453599537039</v>
      </c>
      <c r="D3205" s="8">
        <v>42713.59070601852</v>
      </c>
    </row>
    <row r="3206" spans="1:4" x14ac:dyDescent="0.25">
      <c r="A3206" s="7">
        <v>767524</v>
      </c>
      <c r="B3206" s="7">
        <v>6</v>
      </c>
      <c r="C3206" s="8">
        <v>42713.454953703702</v>
      </c>
      <c r="D3206" s="8">
        <v>42716.359803240739</v>
      </c>
    </row>
    <row r="3207" spans="1:4" x14ac:dyDescent="0.25">
      <c r="A3207" s="7">
        <v>767526</v>
      </c>
      <c r="B3207" s="7">
        <v>5</v>
      </c>
      <c r="C3207" s="8">
        <v>42713.455150462964</v>
      </c>
      <c r="D3207" s="8">
        <v>42713.702037037037</v>
      </c>
    </row>
    <row r="3208" spans="1:4" x14ac:dyDescent="0.25">
      <c r="A3208" s="7">
        <v>767529</v>
      </c>
      <c r="B3208" s="7">
        <v>1</v>
      </c>
      <c r="C3208" s="8">
        <v>42713.455370370371</v>
      </c>
      <c r="D3208" s="8">
        <v>42713.473460648151</v>
      </c>
    </row>
    <row r="3209" spans="1:4" x14ac:dyDescent="0.25">
      <c r="A3209" s="7">
        <v>767537</v>
      </c>
      <c r="B3209" s="7">
        <v>3</v>
      </c>
      <c r="C3209" s="8">
        <v>42713.455983796295</v>
      </c>
      <c r="D3209" s="8">
        <v>42717.625347222223</v>
      </c>
    </row>
    <row r="3210" spans="1:4" x14ac:dyDescent="0.25">
      <c r="A3210" s="7">
        <v>767544</v>
      </c>
      <c r="B3210" s="7">
        <v>6</v>
      </c>
      <c r="C3210" s="8">
        <v>42713.456817129627</v>
      </c>
      <c r="D3210" s="8">
        <v>42716.359351851854</v>
      </c>
    </row>
    <row r="3211" spans="1:4" x14ac:dyDescent="0.25">
      <c r="A3211" s="7">
        <v>767545</v>
      </c>
      <c r="B3211" s="7">
        <v>1</v>
      </c>
      <c r="C3211" s="8">
        <v>42713.45685185185</v>
      </c>
      <c r="D3211" s="8">
        <v>42734.665046296293</v>
      </c>
    </row>
    <row r="3212" spans="1:4" x14ac:dyDescent="0.25">
      <c r="A3212" s="7">
        <v>767548</v>
      </c>
      <c r="B3212" s="7">
        <v>1</v>
      </c>
      <c r="C3212" s="8">
        <v>42713.457314814812</v>
      </c>
      <c r="D3212" s="8">
        <v>42713.701898148145</v>
      </c>
    </row>
    <row r="3213" spans="1:4" x14ac:dyDescent="0.25">
      <c r="A3213" s="7">
        <v>767553</v>
      </c>
      <c r="B3213" s="7">
        <v>6</v>
      </c>
      <c r="C3213" s="8">
        <v>42713.457928240743</v>
      </c>
      <c r="D3213" s="8">
        <v>42713.61681712963</v>
      </c>
    </row>
    <row r="3214" spans="1:4" x14ac:dyDescent="0.25">
      <c r="A3214" s="7">
        <v>767558</v>
      </c>
      <c r="B3214" s="7">
        <v>1</v>
      </c>
      <c r="C3214" s="8">
        <v>42713.458425925928</v>
      </c>
      <c r="D3214" s="8">
        <v>42727.820925925924</v>
      </c>
    </row>
    <row r="3215" spans="1:4" x14ac:dyDescent="0.25">
      <c r="A3215" s="7">
        <v>767559</v>
      </c>
      <c r="B3215" s="7">
        <v>6</v>
      </c>
      <c r="C3215" s="8">
        <v>42713.458599537036</v>
      </c>
      <c r="D3215" s="8">
        <v>42716.382638888892</v>
      </c>
    </row>
    <row r="3216" spans="1:4" x14ac:dyDescent="0.25">
      <c r="A3216" s="7">
        <v>767562</v>
      </c>
      <c r="B3216" s="7">
        <v>3</v>
      </c>
      <c r="C3216" s="8">
        <v>42713.45894675926</v>
      </c>
      <c r="D3216" s="8">
        <v>42717.673993055556</v>
      </c>
    </row>
    <row r="3217" spans="1:4" x14ac:dyDescent="0.25">
      <c r="A3217" s="7">
        <v>767567</v>
      </c>
      <c r="B3217" s="7">
        <v>1</v>
      </c>
      <c r="C3217" s="8">
        <v>42713.460046296299</v>
      </c>
      <c r="D3217" s="8">
        <v>42713.546932870369</v>
      </c>
    </row>
    <row r="3218" spans="1:4" x14ac:dyDescent="0.25">
      <c r="A3218" s="7">
        <v>767569</v>
      </c>
      <c r="B3218" s="7">
        <v>1</v>
      </c>
      <c r="C3218" s="8">
        <v>42713.460173611114</v>
      </c>
      <c r="D3218" s="8">
        <v>42734.664733796293</v>
      </c>
    </row>
    <row r="3219" spans="1:4" x14ac:dyDescent="0.25">
      <c r="A3219" s="7">
        <v>767573</v>
      </c>
      <c r="B3219" s="7">
        <v>6</v>
      </c>
      <c r="C3219" s="8">
        <v>42713.460405092592</v>
      </c>
      <c r="D3219" s="8">
        <v>42713.6169212963</v>
      </c>
    </row>
    <row r="3220" spans="1:4" x14ac:dyDescent="0.25">
      <c r="A3220" s="7">
        <v>767580</v>
      </c>
      <c r="B3220" s="7">
        <v>1</v>
      </c>
      <c r="C3220" s="8">
        <v>42713.462175925924</v>
      </c>
      <c r="D3220" s="8">
        <v>42713.463067129633</v>
      </c>
    </row>
    <row r="3221" spans="1:4" x14ac:dyDescent="0.25">
      <c r="A3221" s="7">
        <v>767581</v>
      </c>
      <c r="B3221" s="7">
        <v>5</v>
      </c>
      <c r="C3221" s="8">
        <v>42713.462314814817</v>
      </c>
      <c r="D3221" s="8">
        <v>42713.46943287037</v>
      </c>
    </row>
    <row r="3222" spans="1:4" x14ac:dyDescent="0.25">
      <c r="A3222" s="7">
        <v>767587</v>
      </c>
      <c r="B3222" s="7">
        <v>6</v>
      </c>
      <c r="C3222" s="8">
        <v>42713.462916666664</v>
      </c>
      <c r="D3222" s="8">
        <v>42713.617037037038</v>
      </c>
    </row>
    <row r="3223" spans="1:4" x14ac:dyDescent="0.25">
      <c r="A3223" s="7">
        <v>767590</v>
      </c>
      <c r="B3223" s="7">
        <v>1</v>
      </c>
      <c r="C3223" s="8">
        <v>42713.463414351849</v>
      </c>
      <c r="D3223" s="8">
        <v>42713.634386574071</v>
      </c>
    </row>
    <row r="3224" spans="1:4" x14ac:dyDescent="0.25">
      <c r="A3224" s="7">
        <v>767592</v>
      </c>
      <c r="B3224" s="7">
        <v>6</v>
      </c>
      <c r="C3224" s="8">
        <v>42713.463784722226</v>
      </c>
      <c r="D3224" s="8">
        <v>42713.701655092591</v>
      </c>
    </row>
    <row r="3225" spans="1:4" x14ac:dyDescent="0.25">
      <c r="A3225" s="7">
        <v>767593</v>
      </c>
      <c r="B3225" s="7">
        <v>1</v>
      </c>
      <c r="C3225" s="8">
        <v>42713.463946759257</v>
      </c>
      <c r="D3225" s="8">
        <v>42716.376469907409</v>
      </c>
    </row>
    <row r="3226" spans="1:4" x14ac:dyDescent="0.25">
      <c r="A3226" s="7">
        <v>767599</v>
      </c>
      <c r="B3226" s="7">
        <v>3</v>
      </c>
      <c r="C3226" s="8">
        <v>42713.464780092596</v>
      </c>
      <c r="D3226" s="8">
        <v>42724.359583333331</v>
      </c>
    </row>
    <row r="3227" spans="1:4" x14ac:dyDescent="0.25">
      <c r="A3227" s="7">
        <v>767600</v>
      </c>
      <c r="B3227" s="7">
        <v>1</v>
      </c>
      <c r="C3227" s="8">
        <v>42713.46503472222</v>
      </c>
      <c r="D3227" s="8">
        <v>42713.701527777775</v>
      </c>
    </row>
    <row r="3228" spans="1:4" x14ac:dyDescent="0.25">
      <c r="A3228" s="7">
        <v>767608</v>
      </c>
      <c r="B3228" s="7">
        <v>6</v>
      </c>
      <c r="C3228" s="8">
        <v>42713.465787037036</v>
      </c>
      <c r="D3228" s="8">
        <v>42713.617222222223</v>
      </c>
    </row>
    <row r="3229" spans="1:4" x14ac:dyDescent="0.25">
      <c r="A3229" s="7">
        <v>767616</v>
      </c>
      <c r="B3229" s="7">
        <v>1</v>
      </c>
      <c r="C3229" s="8">
        <v>42713.466805555552</v>
      </c>
      <c r="D3229" s="8">
        <v>42713.70113425926</v>
      </c>
    </row>
    <row r="3230" spans="1:4" x14ac:dyDescent="0.25">
      <c r="A3230" s="7">
        <v>767619</v>
      </c>
      <c r="B3230" s="7">
        <v>6</v>
      </c>
      <c r="C3230" s="8">
        <v>42713.466979166667</v>
      </c>
      <c r="D3230" s="8">
        <v>42713.486319444448</v>
      </c>
    </row>
    <row r="3231" spans="1:4" x14ac:dyDescent="0.25">
      <c r="A3231" s="7">
        <v>767629</v>
      </c>
      <c r="B3231" s="7">
        <v>5</v>
      </c>
      <c r="C3231" s="8">
        <v>42713.467916666668</v>
      </c>
      <c r="D3231" s="8">
        <v>42713.554351851853</v>
      </c>
    </row>
    <row r="3232" spans="1:4" x14ac:dyDescent="0.25">
      <c r="A3232" s="7">
        <v>767631</v>
      </c>
      <c r="B3232" s="7">
        <v>5</v>
      </c>
      <c r="C3232" s="8">
        <v>42713.468009259261</v>
      </c>
      <c r="D3232" s="8">
        <v>42713.489791666667</v>
      </c>
    </row>
    <row r="3233" spans="1:4" x14ac:dyDescent="0.25">
      <c r="A3233" s="7">
        <v>767632</v>
      </c>
      <c r="B3233" s="7">
        <v>1</v>
      </c>
      <c r="C3233" s="8">
        <v>42713.46802083333</v>
      </c>
      <c r="D3233" s="8">
        <v>42726.599953703706</v>
      </c>
    </row>
    <row r="3234" spans="1:4" x14ac:dyDescent="0.25">
      <c r="A3234" s="7">
        <v>767638</v>
      </c>
      <c r="B3234" s="7">
        <v>3</v>
      </c>
      <c r="C3234" s="8">
        <v>42713.469039351854</v>
      </c>
      <c r="D3234" s="8">
        <v>42724.646331018521</v>
      </c>
    </row>
    <row r="3235" spans="1:4" x14ac:dyDescent="0.25">
      <c r="A3235" s="7">
        <v>767642</v>
      </c>
      <c r="B3235" s="7">
        <v>3</v>
      </c>
      <c r="C3235" s="8">
        <v>42713.469490740739</v>
      </c>
      <c r="D3235" s="8">
        <v>42713.70175925926</v>
      </c>
    </row>
    <row r="3236" spans="1:4" x14ac:dyDescent="0.25">
      <c r="A3236" s="7">
        <v>767653</v>
      </c>
      <c r="B3236" s="7">
        <v>6</v>
      </c>
      <c r="C3236" s="8">
        <v>42713.471678240741</v>
      </c>
      <c r="D3236" s="8">
        <v>42713.475659722222</v>
      </c>
    </row>
    <row r="3237" spans="1:4" x14ac:dyDescent="0.25">
      <c r="A3237" s="7">
        <v>767660</v>
      </c>
      <c r="B3237" s="7">
        <v>1</v>
      </c>
      <c r="C3237" s="8">
        <v>42713.473229166666</v>
      </c>
      <c r="D3237" s="8">
        <v>42719.433333333334</v>
      </c>
    </row>
    <row r="3238" spans="1:4" x14ac:dyDescent="0.25">
      <c r="A3238" s="7">
        <v>767662</v>
      </c>
      <c r="B3238" s="7">
        <v>1</v>
      </c>
      <c r="C3238" s="8">
        <v>42713.473379629628</v>
      </c>
      <c r="D3238" s="8">
        <v>42727.820590277777</v>
      </c>
    </row>
    <row r="3239" spans="1:4" x14ac:dyDescent="0.25">
      <c r="A3239" s="7">
        <v>767667</v>
      </c>
      <c r="B3239" s="7">
        <v>3</v>
      </c>
      <c r="C3239" s="8">
        <v>42713.473912037036</v>
      </c>
      <c r="D3239" s="8">
        <v>42723.713483796295</v>
      </c>
    </row>
    <row r="3240" spans="1:4" x14ac:dyDescent="0.25">
      <c r="A3240" s="7">
        <v>767673</v>
      </c>
      <c r="B3240" s="7">
        <v>1</v>
      </c>
      <c r="C3240" s="8">
        <v>42713.474236111113</v>
      </c>
      <c r="D3240" s="8">
        <v>42721.641412037039</v>
      </c>
    </row>
    <row r="3241" spans="1:4" x14ac:dyDescent="0.25">
      <c r="A3241" s="7">
        <v>767685</v>
      </c>
      <c r="B3241" s="7">
        <v>6</v>
      </c>
      <c r="C3241" s="8">
        <v>42713.475335648145</v>
      </c>
      <c r="D3241" s="8">
        <v>42713.47996527778</v>
      </c>
    </row>
    <row r="3242" spans="1:4" x14ac:dyDescent="0.25">
      <c r="A3242" s="7">
        <v>767689</v>
      </c>
      <c r="B3242" s="7">
        <v>6</v>
      </c>
      <c r="C3242" s="8">
        <v>42713.475763888891</v>
      </c>
      <c r="D3242" s="8">
        <v>42713.480520833335</v>
      </c>
    </row>
    <row r="3243" spans="1:4" x14ac:dyDescent="0.25">
      <c r="A3243" s="7">
        <v>767692</v>
      </c>
      <c r="B3243" s="7">
        <v>6</v>
      </c>
      <c r="C3243" s="8">
        <v>42713.476145833331</v>
      </c>
      <c r="D3243" s="8">
        <v>42713.63422453704</v>
      </c>
    </row>
    <row r="3244" spans="1:4" x14ac:dyDescent="0.25">
      <c r="A3244" s="7">
        <v>767697</v>
      </c>
      <c r="B3244" s="7">
        <v>3</v>
      </c>
      <c r="C3244" s="8">
        <v>42713.476631944446</v>
      </c>
      <c r="D3244" s="8">
        <v>42718.739560185182</v>
      </c>
    </row>
    <row r="3245" spans="1:4" x14ac:dyDescent="0.25">
      <c r="A3245" s="7">
        <v>767698</v>
      </c>
      <c r="B3245" s="7">
        <v>3</v>
      </c>
      <c r="C3245" s="8">
        <v>42713.477048611108</v>
      </c>
      <c r="D3245" s="8">
        <v>42717.404733796298</v>
      </c>
    </row>
    <row r="3246" spans="1:4" x14ac:dyDescent="0.25">
      <c r="A3246" s="7">
        <v>767716</v>
      </c>
      <c r="B3246" s="7">
        <v>6</v>
      </c>
      <c r="C3246" s="8">
        <v>42713.478449074071</v>
      </c>
      <c r="D3246" s="8">
        <v>42713.47997685185</v>
      </c>
    </row>
    <row r="3247" spans="1:4" x14ac:dyDescent="0.25">
      <c r="A3247" s="7">
        <v>767721</v>
      </c>
      <c r="B3247" s="7">
        <v>5</v>
      </c>
      <c r="C3247" s="8">
        <v>42713.479108796295</v>
      </c>
      <c r="D3247" s="8">
        <v>42713.663831018515</v>
      </c>
    </row>
    <row r="3248" spans="1:4" x14ac:dyDescent="0.25">
      <c r="A3248" s="7">
        <v>767726</v>
      </c>
      <c r="B3248" s="7">
        <v>6</v>
      </c>
      <c r="C3248" s="8">
        <v>42713.479733796295</v>
      </c>
      <c r="D3248" s="8">
        <v>42713.663645833331</v>
      </c>
    </row>
    <row r="3249" spans="1:4" x14ac:dyDescent="0.25">
      <c r="A3249" s="7">
        <v>767728</v>
      </c>
      <c r="B3249" s="7">
        <v>3</v>
      </c>
      <c r="C3249" s="8">
        <v>42713.48</v>
      </c>
      <c r="D3249" s="8">
        <v>42718.532581018517</v>
      </c>
    </row>
    <row r="3250" spans="1:4" x14ac:dyDescent="0.25">
      <c r="A3250" s="7">
        <v>767738</v>
      </c>
      <c r="B3250" s="7">
        <v>1</v>
      </c>
      <c r="C3250" s="8">
        <v>42713.480891203704</v>
      </c>
      <c r="D3250" s="8">
        <v>42727.8203125</v>
      </c>
    </row>
    <row r="3251" spans="1:4" x14ac:dyDescent="0.25">
      <c r="A3251" s="7">
        <v>767740</v>
      </c>
      <c r="B3251" s="7">
        <v>3</v>
      </c>
      <c r="C3251" s="8">
        <v>42713.481168981481</v>
      </c>
      <c r="D3251" s="8">
        <v>42717.727106481485</v>
      </c>
    </row>
    <row r="3252" spans="1:4" x14ac:dyDescent="0.25">
      <c r="A3252" s="7">
        <v>767754</v>
      </c>
      <c r="B3252" s="7">
        <v>6</v>
      </c>
      <c r="C3252" s="8">
        <v>42713.483229166668</v>
      </c>
      <c r="D3252" s="8">
        <v>42713.701006944444</v>
      </c>
    </row>
    <row r="3253" spans="1:4" x14ac:dyDescent="0.25">
      <c r="A3253" s="7">
        <v>767769</v>
      </c>
      <c r="B3253" s="7">
        <v>6</v>
      </c>
      <c r="C3253" s="8">
        <v>42713.485115740739</v>
      </c>
      <c r="D3253" s="8">
        <v>42716.358900462961</v>
      </c>
    </row>
    <row r="3254" spans="1:4" x14ac:dyDescent="0.25">
      <c r="A3254" s="7">
        <v>767775</v>
      </c>
      <c r="B3254" s="7">
        <v>1</v>
      </c>
      <c r="C3254" s="8">
        <v>42713.485439814816</v>
      </c>
      <c r="D3254" s="8">
        <v>42713.663101851853</v>
      </c>
    </row>
    <row r="3255" spans="1:4" x14ac:dyDescent="0.25">
      <c r="A3255" s="7">
        <v>767777</v>
      </c>
      <c r="B3255" s="7">
        <v>6</v>
      </c>
      <c r="C3255" s="8">
        <v>42713.485613425924</v>
      </c>
      <c r="D3255" s="8">
        <v>42713.506469907406</v>
      </c>
    </row>
    <row r="3256" spans="1:4" x14ac:dyDescent="0.25">
      <c r="A3256" s="7">
        <v>767779</v>
      </c>
      <c r="B3256" s="7">
        <v>6</v>
      </c>
      <c r="C3256" s="8">
        <v>42713.485995370371</v>
      </c>
      <c r="D3256" s="8">
        <v>42713.599143518521</v>
      </c>
    </row>
    <row r="3257" spans="1:4" x14ac:dyDescent="0.25">
      <c r="A3257" s="7">
        <v>767781</v>
      </c>
      <c r="B3257" s="7">
        <v>1</v>
      </c>
      <c r="C3257" s="8">
        <v>42713.486192129632</v>
      </c>
      <c r="D3257" s="8">
        <v>42726.599664351852</v>
      </c>
    </row>
    <row r="3258" spans="1:4" x14ac:dyDescent="0.25">
      <c r="A3258" s="7">
        <v>767783</v>
      </c>
      <c r="B3258" s="7">
        <v>1</v>
      </c>
      <c r="C3258" s="8">
        <v>42713.486516203702</v>
      </c>
      <c r="D3258" s="8">
        <v>42726.599317129629</v>
      </c>
    </row>
    <row r="3259" spans="1:4" x14ac:dyDescent="0.25">
      <c r="A3259" s="7">
        <v>767788</v>
      </c>
      <c r="B3259" s="7">
        <v>6</v>
      </c>
      <c r="C3259" s="8">
        <v>42713.488032407404</v>
      </c>
      <c r="D3259" s="8">
        <v>42716.374988425923</v>
      </c>
    </row>
    <row r="3260" spans="1:4" x14ac:dyDescent="0.25">
      <c r="A3260" s="7">
        <v>767789</v>
      </c>
      <c r="B3260" s="7">
        <v>1</v>
      </c>
      <c r="C3260" s="8">
        <v>42713.488055555557</v>
      </c>
      <c r="D3260" s="8">
        <v>42734.663414351853</v>
      </c>
    </row>
    <row r="3261" spans="1:4" x14ac:dyDescent="0.25">
      <c r="A3261" s="7">
        <v>767792</v>
      </c>
      <c r="B3261" s="7">
        <v>1</v>
      </c>
      <c r="C3261" s="8">
        <v>42713.488541666666</v>
      </c>
      <c r="D3261" s="8">
        <v>42713.662881944445</v>
      </c>
    </row>
    <row r="3262" spans="1:4" x14ac:dyDescent="0.25">
      <c r="A3262" s="7">
        <v>767793</v>
      </c>
      <c r="B3262" s="7">
        <v>3</v>
      </c>
      <c r="C3262" s="8">
        <v>42713.48883101852</v>
      </c>
      <c r="D3262" s="8">
        <v>42723.691990740743</v>
      </c>
    </row>
    <row r="3263" spans="1:4" x14ac:dyDescent="0.25">
      <c r="A3263" s="7">
        <v>767797</v>
      </c>
      <c r="B3263" s="7">
        <v>6</v>
      </c>
      <c r="C3263" s="8">
        <v>42713.489074074074</v>
      </c>
      <c r="D3263" s="8">
        <v>42713.506412037037</v>
      </c>
    </row>
    <row r="3264" spans="1:4" x14ac:dyDescent="0.25">
      <c r="A3264" s="7">
        <v>767800</v>
      </c>
      <c r="B3264" s="7">
        <v>1</v>
      </c>
      <c r="C3264" s="8">
        <v>42713.489340277774</v>
      </c>
      <c r="D3264" s="8">
        <v>42713.590497685182</v>
      </c>
    </row>
    <row r="3265" spans="1:4" x14ac:dyDescent="0.25">
      <c r="A3265" s="7">
        <v>767801</v>
      </c>
      <c r="B3265" s="7">
        <v>1</v>
      </c>
      <c r="C3265" s="8">
        <v>42713.489398148151</v>
      </c>
      <c r="D3265" s="8">
        <v>42719.432974537034</v>
      </c>
    </row>
    <row r="3266" spans="1:4" x14ac:dyDescent="0.25">
      <c r="A3266" s="7">
        <v>767804</v>
      </c>
      <c r="B3266" s="7">
        <v>6</v>
      </c>
      <c r="C3266" s="8">
        <v>42713.489710648151</v>
      </c>
      <c r="D3266" s="8">
        <v>42713.506354166668</v>
      </c>
    </row>
    <row r="3267" spans="1:4" x14ac:dyDescent="0.25">
      <c r="A3267" s="7">
        <v>767805</v>
      </c>
      <c r="B3267" s="7">
        <v>1</v>
      </c>
      <c r="C3267" s="8">
        <v>42713.489722222221</v>
      </c>
      <c r="D3267" s="8">
        <v>42713.66269675926</v>
      </c>
    </row>
    <row r="3268" spans="1:4" x14ac:dyDescent="0.25">
      <c r="A3268" s="7">
        <v>767811</v>
      </c>
      <c r="B3268" s="7">
        <v>6</v>
      </c>
      <c r="C3268" s="8">
        <v>42713.490370370368</v>
      </c>
      <c r="D3268" s="8">
        <v>42713.662546296298</v>
      </c>
    </row>
    <row r="3269" spans="1:4" x14ac:dyDescent="0.25">
      <c r="A3269" s="7">
        <v>767816</v>
      </c>
      <c r="B3269" s="7">
        <v>6</v>
      </c>
      <c r="C3269" s="8">
        <v>42713.490937499999</v>
      </c>
      <c r="D3269" s="8">
        <v>42713.506307870368</v>
      </c>
    </row>
    <row r="3270" spans="1:4" x14ac:dyDescent="0.25">
      <c r="A3270" s="7">
        <v>767819</v>
      </c>
      <c r="B3270" s="7">
        <v>3</v>
      </c>
      <c r="C3270" s="8">
        <v>42713.491759259261</v>
      </c>
      <c r="D3270" s="8">
        <v>42723.691874999997</v>
      </c>
    </row>
    <row r="3271" spans="1:4" x14ac:dyDescent="0.25">
      <c r="A3271" s="7">
        <v>767822</v>
      </c>
      <c r="B3271" s="7">
        <v>6</v>
      </c>
      <c r="C3271" s="8">
        <v>42713.492569444446</v>
      </c>
      <c r="D3271" s="8">
        <v>42713.506249999999</v>
      </c>
    </row>
    <row r="3272" spans="1:4" x14ac:dyDescent="0.25">
      <c r="A3272" s="7">
        <v>767831</v>
      </c>
      <c r="B3272" s="7">
        <v>6</v>
      </c>
      <c r="C3272" s="8">
        <v>42713.49417824074</v>
      </c>
      <c r="D3272" s="8">
        <v>42713.506192129629</v>
      </c>
    </row>
    <row r="3273" spans="1:4" x14ac:dyDescent="0.25">
      <c r="A3273" s="7">
        <v>767832</v>
      </c>
      <c r="B3273" s="7">
        <v>6</v>
      </c>
      <c r="C3273" s="8">
        <v>42713.494189814817</v>
      </c>
      <c r="D3273" s="8">
        <v>42716.35796296296</v>
      </c>
    </row>
    <row r="3274" spans="1:4" x14ac:dyDescent="0.25">
      <c r="A3274" s="7">
        <v>767836</v>
      </c>
      <c r="B3274" s="7">
        <v>6</v>
      </c>
      <c r="C3274" s="8">
        <v>42713.495104166665</v>
      </c>
      <c r="D3274" s="8">
        <v>42716.3753125</v>
      </c>
    </row>
    <row r="3275" spans="1:4" x14ac:dyDescent="0.25">
      <c r="A3275" s="7">
        <v>767842</v>
      </c>
      <c r="B3275" s="7">
        <v>6</v>
      </c>
      <c r="C3275" s="8">
        <v>42713.495798611111</v>
      </c>
      <c r="D3275" s="8">
        <v>42713.50613425926</v>
      </c>
    </row>
    <row r="3276" spans="1:4" x14ac:dyDescent="0.25">
      <c r="A3276" s="7">
        <v>767846</v>
      </c>
      <c r="B3276" s="7">
        <v>6</v>
      </c>
      <c r="C3276" s="8">
        <v>42713.496249999997</v>
      </c>
      <c r="D3276" s="8">
        <v>42713.506076388891</v>
      </c>
    </row>
    <row r="3277" spans="1:4" x14ac:dyDescent="0.25">
      <c r="A3277" s="7">
        <v>767850</v>
      </c>
      <c r="B3277" s="7">
        <v>6</v>
      </c>
      <c r="C3277" s="8">
        <v>42713.496759259258</v>
      </c>
      <c r="D3277" s="8">
        <v>42713.506030092591</v>
      </c>
    </row>
    <row r="3278" spans="1:4" x14ac:dyDescent="0.25">
      <c r="A3278" s="7">
        <v>767852</v>
      </c>
      <c r="B3278" s="7">
        <v>5</v>
      </c>
      <c r="C3278" s="8">
        <v>42713.497233796297</v>
      </c>
      <c r="D3278" s="8">
        <v>42713.628217592595</v>
      </c>
    </row>
    <row r="3279" spans="1:4" x14ac:dyDescent="0.25">
      <c r="A3279" s="7">
        <v>767854</v>
      </c>
      <c r="B3279" s="7">
        <v>6</v>
      </c>
      <c r="C3279" s="8">
        <v>42713.497453703705</v>
      </c>
      <c r="D3279" s="8">
        <v>42713.505949074075</v>
      </c>
    </row>
    <row r="3280" spans="1:4" x14ac:dyDescent="0.25">
      <c r="A3280" s="7">
        <v>767859</v>
      </c>
      <c r="B3280" s="7">
        <v>6</v>
      </c>
      <c r="C3280" s="8">
        <v>42713.497858796298</v>
      </c>
      <c r="D3280" s="8">
        <v>42713.50582175926</v>
      </c>
    </row>
    <row r="3281" spans="1:4" x14ac:dyDescent="0.25">
      <c r="A3281" s="7">
        <v>767860</v>
      </c>
      <c r="B3281" s="7">
        <v>6</v>
      </c>
      <c r="C3281" s="8">
        <v>42713.498368055552</v>
      </c>
      <c r="D3281" s="8">
        <v>42713.50571759259</v>
      </c>
    </row>
    <row r="3282" spans="1:4" x14ac:dyDescent="0.25">
      <c r="A3282" s="7">
        <v>767863</v>
      </c>
      <c r="B3282" s="7">
        <v>1</v>
      </c>
      <c r="C3282" s="8">
        <v>42713.498888888891</v>
      </c>
      <c r="D3282" s="8">
        <v>42734.662164351852</v>
      </c>
    </row>
    <row r="3283" spans="1:4" x14ac:dyDescent="0.25">
      <c r="A3283" s="7">
        <v>767866</v>
      </c>
      <c r="B3283" s="7">
        <v>6</v>
      </c>
      <c r="C3283" s="8">
        <v>42713.500219907408</v>
      </c>
      <c r="D3283" s="8">
        <v>42713.564675925925</v>
      </c>
    </row>
    <row r="3284" spans="1:4" x14ac:dyDescent="0.25">
      <c r="A3284" s="7">
        <v>767867</v>
      </c>
      <c r="B3284" s="7">
        <v>1</v>
      </c>
      <c r="C3284" s="8">
        <v>42713.501180555555</v>
      </c>
      <c r="D3284" s="8">
        <v>42720.629432870373</v>
      </c>
    </row>
    <row r="3285" spans="1:4" x14ac:dyDescent="0.25">
      <c r="A3285" s="7">
        <v>767868</v>
      </c>
      <c r="B3285" s="7">
        <v>1</v>
      </c>
      <c r="C3285" s="8">
        <v>42713.501840277779</v>
      </c>
      <c r="D3285" s="8">
        <v>42720.629027777781</v>
      </c>
    </row>
    <row r="3286" spans="1:4" x14ac:dyDescent="0.25">
      <c r="A3286" s="7">
        <v>767870</v>
      </c>
      <c r="B3286" s="7">
        <v>1</v>
      </c>
      <c r="C3286" s="8">
        <v>42713.541307870371</v>
      </c>
      <c r="D3286" s="8">
        <v>42720.489837962959</v>
      </c>
    </row>
    <row r="3287" spans="1:4" x14ac:dyDescent="0.25">
      <c r="A3287" s="7">
        <v>767890</v>
      </c>
      <c r="B3287" s="7">
        <v>6</v>
      </c>
      <c r="C3287" s="8">
        <v>42713.546875</v>
      </c>
      <c r="D3287" s="8">
        <v>42713.599814814814</v>
      </c>
    </row>
    <row r="3288" spans="1:4" x14ac:dyDescent="0.25">
      <c r="A3288" s="7">
        <v>767899</v>
      </c>
      <c r="B3288" s="7">
        <v>5</v>
      </c>
      <c r="C3288" s="8">
        <v>42713.549259259256</v>
      </c>
      <c r="D3288" s="8">
        <v>42713.624456018515</v>
      </c>
    </row>
    <row r="3289" spans="1:4" x14ac:dyDescent="0.25">
      <c r="A3289" s="7">
        <v>767901</v>
      </c>
      <c r="B3289" s="7">
        <v>1</v>
      </c>
      <c r="C3289" s="8">
        <v>42713.549745370372</v>
      </c>
      <c r="D3289" s="8">
        <v>42713.662372685183</v>
      </c>
    </row>
    <row r="3290" spans="1:4" x14ac:dyDescent="0.25">
      <c r="A3290" s="7">
        <v>767900</v>
      </c>
      <c r="B3290" s="7">
        <v>6</v>
      </c>
      <c r="C3290" s="8">
        <v>42713.549745370372</v>
      </c>
      <c r="D3290" s="8">
        <v>42713.746331018519</v>
      </c>
    </row>
    <row r="3291" spans="1:4" x14ac:dyDescent="0.25">
      <c r="A3291" s="7">
        <v>767909</v>
      </c>
      <c r="B3291" s="7">
        <v>7</v>
      </c>
      <c r="C3291" s="8">
        <v>42713.550347222219</v>
      </c>
      <c r="D3291" s="8">
        <v>42713.629351851851</v>
      </c>
    </row>
    <row r="3292" spans="1:4" x14ac:dyDescent="0.25">
      <c r="A3292" s="7">
        <v>767927</v>
      </c>
      <c r="B3292" s="7">
        <v>6</v>
      </c>
      <c r="C3292" s="8">
        <v>42713.552048611113</v>
      </c>
      <c r="D3292" s="8">
        <v>42713.662187499998</v>
      </c>
    </row>
    <row r="3293" spans="1:4" x14ac:dyDescent="0.25">
      <c r="A3293" s="7">
        <v>767953</v>
      </c>
      <c r="B3293" s="7">
        <v>1</v>
      </c>
      <c r="C3293" s="8">
        <v>42713.555925925924</v>
      </c>
      <c r="D3293" s="8">
        <v>42731.43072916667</v>
      </c>
    </row>
    <row r="3294" spans="1:4" x14ac:dyDescent="0.25">
      <c r="A3294" s="7">
        <v>767966</v>
      </c>
      <c r="B3294" s="7">
        <v>6</v>
      </c>
      <c r="C3294" s="8">
        <v>42713.557893518519</v>
      </c>
      <c r="D3294" s="8">
        <v>42713.597743055558</v>
      </c>
    </row>
    <row r="3295" spans="1:4" x14ac:dyDescent="0.25">
      <c r="A3295" s="7">
        <v>767974</v>
      </c>
      <c r="B3295" s="7">
        <v>1</v>
      </c>
      <c r="C3295" s="8">
        <v>42713.559062499997</v>
      </c>
      <c r="D3295" s="8">
        <v>42713.634085648147</v>
      </c>
    </row>
    <row r="3296" spans="1:4" x14ac:dyDescent="0.25">
      <c r="A3296" s="7">
        <v>767977</v>
      </c>
      <c r="B3296" s="7">
        <v>1</v>
      </c>
      <c r="C3296" s="8">
        <v>42713.559247685182</v>
      </c>
      <c r="D3296" s="8">
        <v>42731.337222222224</v>
      </c>
    </row>
    <row r="3297" spans="1:4" x14ac:dyDescent="0.25">
      <c r="A3297" s="7">
        <v>767988</v>
      </c>
      <c r="B3297" s="7">
        <v>5</v>
      </c>
      <c r="C3297" s="8">
        <v>42713.56040509259</v>
      </c>
      <c r="D3297" s="8">
        <v>42713.625335648147</v>
      </c>
    </row>
    <row r="3298" spans="1:4" x14ac:dyDescent="0.25">
      <c r="A3298" s="7">
        <v>767989</v>
      </c>
      <c r="B3298" s="7">
        <v>6</v>
      </c>
      <c r="C3298" s="8">
        <v>42713.560532407406</v>
      </c>
      <c r="D3298" s="8">
        <v>42713.700879629629</v>
      </c>
    </row>
    <row r="3299" spans="1:4" x14ac:dyDescent="0.25">
      <c r="A3299" s="7">
        <v>767990</v>
      </c>
      <c r="B3299" s="7">
        <v>6</v>
      </c>
      <c r="C3299" s="8">
        <v>42713.560717592591</v>
      </c>
      <c r="D3299" s="8">
        <v>42713.617696759262</v>
      </c>
    </row>
    <row r="3300" spans="1:4" x14ac:dyDescent="0.25">
      <c r="A3300" s="7">
        <v>767993</v>
      </c>
      <c r="B3300" s="7">
        <v>6</v>
      </c>
      <c r="C3300" s="8">
        <v>42713.561412037037</v>
      </c>
      <c r="D3300" s="8">
        <v>42713.736331018517</v>
      </c>
    </row>
    <row r="3301" spans="1:4" x14ac:dyDescent="0.25">
      <c r="A3301" s="7">
        <v>767995</v>
      </c>
      <c r="B3301" s="7">
        <v>6</v>
      </c>
      <c r="C3301" s="8">
        <v>42713.561550925922</v>
      </c>
      <c r="D3301" s="8">
        <v>42713.66165509259</v>
      </c>
    </row>
    <row r="3302" spans="1:4" x14ac:dyDescent="0.25">
      <c r="A3302" s="7">
        <v>768005</v>
      </c>
      <c r="B3302" s="7">
        <v>6</v>
      </c>
      <c r="C3302" s="8">
        <v>42713.562407407408</v>
      </c>
      <c r="D3302" s="8">
        <v>42716.375798611109</v>
      </c>
    </row>
    <row r="3303" spans="1:4" x14ac:dyDescent="0.25">
      <c r="A3303" s="7">
        <v>768007</v>
      </c>
      <c r="B3303" s="7">
        <v>6</v>
      </c>
      <c r="C3303" s="8">
        <v>42713.5625462963</v>
      </c>
      <c r="D3303" s="8">
        <v>42713.617465277777</v>
      </c>
    </row>
    <row r="3304" spans="1:4" x14ac:dyDescent="0.25">
      <c r="A3304" s="7">
        <v>768014</v>
      </c>
      <c r="B3304" s="7">
        <v>6</v>
      </c>
      <c r="C3304" s="8">
        <v>42713.563402777778</v>
      </c>
      <c r="D3304" s="8">
        <v>42716.357615740744</v>
      </c>
    </row>
    <row r="3305" spans="1:4" x14ac:dyDescent="0.25">
      <c r="A3305" s="7">
        <v>768016</v>
      </c>
      <c r="B3305" s="7">
        <v>1</v>
      </c>
      <c r="C3305" s="8">
        <v>42713.563715277778</v>
      </c>
      <c r="D3305" s="8">
        <v>42713.590185185189</v>
      </c>
    </row>
    <row r="3306" spans="1:4" x14ac:dyDescent="0.25">
      <c r="A3306" s="7">
        <v>768025</v>
      </c>
      <c r="B3306" s="7">
        <v>5</v>
      </c>
      <c r="C3306" s="8">
        <v>42713.56523148148</v>
      </c>
      <c r="D3306" s="8">
        <v>42713.574687499997</v>
      </c>
    </row>
    <row r="3307" spans="1:4" x14ac:dyDescent="0.25">
      <c r="A3307" s="7">
        <v>768028</v>
      </c>
      <c r="B3307" s="7">
        <v>1</v>
      </c>
      <c r="C3307" s="8">
        <v>42713.565335648149</v>
      </c>
      <c r="D3307" s="8">
        <v>42727.361157407409</v>
      </c>
    </row>
    <row r="3308" spans="1:4" x14ac:dyDescent="0.25">
      <c r="A3308" s="7">
        <v>768027</v>
      </c>
      <c r="B3308" s="7">
        <v>3</v>
      </c>
      <c r="C3308" s="8">
        <v>42713.565335648149</v>
      </c>
      <c r="D3308" s="8">
        <v>42718.3434375</v>
      </c>
    </row>
    <row r="3309" spans="1:4" x14ac:dyDescent="0.25">
      <c r="A3309" s="7">
        <v>768029</v>
      </c>
      <c r="B3309" s="7">
        <v>1</v>
      </c>
      <c r="C3309" s="8">
        <v>42713.565532407411</v>
      </c>
      <c r="D3309" s="8">
        <v>42713.617268518516</v>
      </c>
    </row>
    <row r="3310" spans="1:4" x14ac:dyDescent="0.25">
      <c r="A3310" s="7">
        <v>768031</v>
      </c>
      <c r="B3310" s="7">
        <v>6</v>
      </c>
      <c r="C3310" s="8">
        <v>42713.565798611111</v>
      </c>
      <c r="D3310" s="8">
        <v>42716.376018518517</v>
      </c>
    </row>
    <row r="3311" spans="1:4" x14ac:dyDescent="0.25">
      <c r="A3311" s="7">
        <v>768037</v>
      </c>
      <c r="B3311" s="7">
        <v>5</v>
      </c>
      <c r="C3311" s="8">
        <v>42713.566666666666</v>
      </c>
      <c r="D3311" s="8">
        <v>42713.568020833336</v>
      </c>
    </row>
    <row r="3312" spans="1:4" x14ac:dyDescent="0.25">
      <c r="A3312" s="7">
        <v>768046</v>
      </c>
      <c r="B3312" s="7">
        <v>3</v>
      </c>
      <c r="C3312" s="8">
        <v>42713.568460648145</v>
      </c>
      <c r="D3312" s="8">
        <v>42713.70076388889</v>
      </c>
    </row>
    <row r="3313" spans="1:4" x14ac:dyDescent="0.25">
      <c r="A3313" s="7">
        <v>768052</v>
      </c>
      <c r="B3313" s="7">
        <v>6</v>
      </c>
      <c r="C3313" s="8">
        <v>42713.569131944445</v>
      </c>
      <c r="D3313" s="8">
        <v>42713.617106481484</v>
      </c>
    </row>
    <row r="3314" spans="1:4" x14ac:dyDescent="0.25">
      <c r="A3314" s="7">
        <v>768062</v>
      </c>
      <c r="B3314" s="7">
        <v>3</v>
      </c>
      <c r="C3314" s="8">
        <v>42713.5702662037</v>
      </c>
      <c r="D3314" s="8">
        <v>42717.403287037036</v>
      </c>
    </row>
    <row r="3315" spans="1:4" x14ac:dyDescent="0.25">
      <c r="A3315" s="7">
        <v>768066</v>
      </c>
      <c r="B3315" s="7">
        <v>5</v>
      </c>
      <c r="C3315" s="8">
        <v>42713.570879629631</v>
      </c>
      <c r="D3315" s="8">
        <v>42713.642175925925</v>
      </c>
    </row>
    <row r="3316" spans="1:4" x14ac:dyDescent="0.25">
      <c r="A3316" s="7">
        <v>768069</v>
      </c>
      <c r="B3316" s="7">
        <v>1</v>
      </c>
      <c r="C3316" s="8">
        <v>42713.571666666663</v>
      </c>
      <c r="D3316" s="8">
        <v>42734.661898148152</v>
      </c>
    </row>
    <row r="3317" spans="1:4" x14ac:dyDescent="0.25">
      <c r="A3317" s="7">
        <v>768075</v>
      </c>
      <c r="B3317" s="7">
        <v>1</v>
      </c>
      <c r="C3317" s="8">
        <v>42713.572129629632</v>
      </c>
      <c r="D3317" s="8">
        <v>42721.615601851852</v>
      </c>
    </row>
    <row r="3318" spans="1:4" x14ac:dyDescent="0.25">
      <c r="A3318" s="7">
        <v>768085</v>
      </c>
      <c r="B3318" s="7">
        <v>3</v>
      </c>
      <c r="C3318" s="8">
        <v>42713.573148148149</v>
      </c>
      <c r="D3318" s="8">
        <v>42717.393136574072</v>
      </c>
    </row>
    <row r="3319" spans="1:4" x14ac:dyDescent="0.25">
      <c r="A3319" s="7">
        <v>768091</v>
      </c>
      <c r="B3319" s="7">
        <v>6</v>
      </c>
      <c r="C3319" s="8">
        <v>42713.573506944442</v>
      </c>
      <c r="D3319" s="8">
        <v>42713.736261574071</v>
      </c>
    </row>
    <row r="3320" spans="1:4" x14ac:dyDescent="0.25">
      <c r="A3320" s="7">
        <v>768093</v>
      </c>
      <c r="B3320" s="7">
        <v>5</v>
      </c>
      <c r="C3320" s="8">
        <v>42713.573622685188</v>
      </c>
      <c r="D3320" s="8">
        <v>42713.624768518515</v>
      </c>
    </row>
    <row r="3321" spans="1:4" x14ac:dyDescent="0.25">
      <c r="A3321" s="7">
        <v>768098</v>
      </c>
      <c r="B3321" s="7">
        <v>6</v>
      </c>
      <c r="C3321" s="8">
        <v>42713.57408564815</v>
      </c>
      <c r="D3321" s="8">
        <v>42713.736157407409</v>
      </c>
    </row>
    <row r="3322" spans="1:4" x14ac:dyDescent="0.25">
      <c r="A3322" s="7">
        <v>768105</v>
      </c>
      <c r="B3322" s="7">
        <v>6</v>
      </c>
      <c r="C3322" s="8">
        <v>42713.574745370373</v>
      </c>
      <c r="D3322" s="8">
        <v>42713.602442129632</v>
      </c>
    </row>
    <row r="3323" spans="1:4" x14ac:dyDescent="0.25">
      <c r="A3323" s="7">
        <v>768128</v>
      </c>
      <c r="B3323" s="7">
        <v>6</v>
      </c>
      <c r="C3323" s="8">
        <v>42713.577476851853</v>
      </c>
      <c r="D3323" s="8">
        <v>42713.700752314813</v>
      </c>
    </row>
    <row r="3324" spans="1:4" x14ac:dyDescent="0.25">
      <c r="A3324" s="7">
        <v>768132</v>
      </c>
      <c r="B3324" s="7">
        <v>6</v>
      </c>
      <c r="C3324" s="8">
        <v>42713.578113425923</v>
      </c>
      <c r="D3324" s="8">
        <v>42716.357141203705</v>
      </c>
    </row>
    <row r="3325" spans="1:4" x14ac:dyDescent="0.25">
      <c r="A3325" s="7">
        <v>768134</v>
      </c>
      <c r="B3325" s="7">
        <v>6</v>
      </c>
      <c r="C3325" s="8">
        <v>42713.578379629631</v>
      </c>
      <c r="D3325" s="8">
        <v>42713.595833333333</v>
      </c>
    </row>
    <row r="3326" spans="1:4" x14ac:dyDescent="0.25">
      <c r="A3326" s="7">
        <v>768141</v>
      </c>
      <c r="B3326" s="7">
        <v>6</v>
      </c>
      <c r="C3326" s="8">
        <v>42713.579641203702</v>
      </c>
      <c r="D3326" s="8">
        <v>42713.641608796293</v>
      </c>
    </row>
    <row r="3327" spans="1:4" x14ac:dyDescent="0.25">
      <c r="A3327" s="7">
        <v>768142</v>
      </c>
      <c r="B3327" s="7">
        <v>6</v>
      </c>
      <c r="C3327" s="8">
        <v>42713.579652777778</v>
      </c>
      <c r="D3327" s="8">
        <v>42716.356828703705</v>
      </c>
    </row>
    <row r="3328" spans="1:4" x14ac:dyDescent="0.25">
      <c r="A3328" s="7">
        <v>768145</v>
      </c>
      <c r="B3328" s="7">
        <v>1</v>
      </c>
      <c r="C3328" s="8">
        <v>42713.580393518518</v>
      </c>
      <c r="D3328" s="8">
        <v>42731.390231481484</v>
      </c>
    </row>
    <row r="3329" spans="1:4" x14ac:dyDescent="0.25">
      <c r="A3329" s="7">
        <v>768146</v>
      </c>
      <c r="B3329" s="7">
        <v>6</v>
      </c>
      <c r="C3329" s="8">
        <v>42713.580590277779</v>
      </c>
      <c r="D3329" s="8">
        <v>42716.56009259259</v>
      </c>
    </row>
    <row r="3330" spans="1:4" x14ac:dyDescent="0.25">
      <c r="A3330" s="7">
        <v>768159</v>
      </c>
      <c r="B3330" s="7">
        <v>6</v>
      </c>
      <c r="C3330" s="8">
        <v>42713.582002314812</v>
      </c>
      <c r="D3330" s="8">
        <v>42713.599641203706</v>
      </c>
    </row>
    <row r="3331" spans="1:4" x14ac:dyDescent="0.25">
      <c r="A3331" s="7">
        <v>768160</v>
      </c>
      <c r="B3331" s="7">
        <v>6</v>
      </c>
      <c r="C3331" s="8">
        <v>42713.582048611112</v>
      </c>
      <c r="D3331" s="8">
        <v>42716.356296296297</v>
      </c>
    </row>
    <row r="3332" spans="1:4" x14ac:dyDescent="0.25">
      <c r="A3332" s="7">
        <v>768164</v>
      </c>
      <c r="B3332" s="7">
        <v>6</v>
      </c>
      <c r="C3332" s="8">
        <v>42713.582499999997</v>
      </c>
      <c r="D3332" s="8">
        <v>42713.587604166663</v>
      </c>
    </row>
    <row r="3333" spans="1:4" x14ac:dyDescent="0.25">
      <c r="A3333" s="7">
        <v>768175</v>
      </c>
      <c r="B3333" s="7">
        <v>5</v>
      </c>
      <c r="C3333" s="8">
        <v>42713.583460648151</v>
      </c>
      <c r="D3333" s="8">
        <v>42713.624988425923</v>
      </c>
    </row>
    <row r="3334" spans="1:4" x14ac:dyDescent="0.25">
      <c r="A3334" s="7">
        <v>768176</v>
      </c>
      <c r="B3334" s="7">
        <v>6</v>
      </c>
      <c r="C3334" s="8">
        <v>42713.58357638889</v>
      </c>
      <c r="D3334" s="8">
        <v>42716.355937499997</v>
      </c>
    </row>
    <row r="3335" spans="1:4" x14ac:dyDescent="0.25">
      <c r="A3335" s="7">
        <v>768179</v>
      </c>
      <c r="B3335" s="7">
        <v>1</v>
      </c>
      <c r="C3335" s="8">
        <v>42713.583796296298</v>
      </c>
      <c r="D3335" s="8">
        <v>42721.618252314816</v>
      </c>
    </row>
    <row r="3336" spans="1:4" x14ac:dyDescent="0.25">
      <c r="A3336" s="7">
        <v>768193</v>
      </c>
      <c r="B3336" s="7">
        <v>3</v>
      </c>
      <c r="C3336" s="8">
        <v>42713.585324074076</v>
      </c>
      <c r="D3336" s="8">
        <v>42724.644317129627</v>
      </c>
    </row>
    <row r="3337" spans="1:4" x14ac:dyDescent="0.25">
      <c r="A3337" s="7">
        <v>768195</v>
      </c>
      <c r="B3337" s="7">
        <v>1</v>
      </c>
      <c r="C3337" s="8">
        <v>42713.585578703707</v>
      </c>
      <c r="D3337" s="8">
        <v>42730.573194444441</v>
      </c>
    </row>
    <row r="3338" spans="1:4" x14ac:dyDescent="0.25">
      <c r="A3338" s="7">
        <v>768211</v>
      </c>
      <c r="B3338" s="7">
        <v>6</v>
      </c>
      <c r="C3338" s="8">
        <v>42713.587604166663</v>
      </c>
      <c r="D3338" s="8">
        <v>42713.597557870373</v>
      </c>
    </row>
    <row r="3339" spans="1:4" x14ac:dyDescent="0.25">
      <c r="A3339" s="7">
        <v>768216</v>
      </c>
      <c r="B3339" s="7">
        <v>6</v>
      </c>
      <c r="C3339" s="8">
        <v>42713.588009259256</v>
      </c>
      <c r="D3339" s="8">
        <v>42713.641111111108</v>
      </c>
    </row>
    <row r="3340" spans="1:4" x14ac:dyDescent="0.25">
      <c r="A3340" s="7">
        <v>768222</v>
      </c>
      <c r="B3340" s="7">
        <v>3</v>
      </c>
      <c r="C3340" s="8">
        <v>42713.588495370372</v>
      </c>
      <c r="D3340" s="8">
        <v>42724.635057870371</v>
      </c>
    </row>
    <row r="3341" spans="1:4" x14ac:dyDescent="0.25">
      <c r="A3341" s="7">
        <v>768225</v>
      </c>
      <c r="B3341" s="7">
        <v>6</v>
      </c>
      <c r="C3341" s="8">
        <v>42713.588622685187</v>
      </c>
      <c r="D3341" s="8">
        <v>42713.649594907409</v>
      </c>
    </row>
    <row r="3342" spans="1:4" x14ac:dyDescent="0.25">
      <c r="A3342" s="7">
        <v>768233</v>
      </c>
      <c r="B3342" s="7">
        <v>1</v>
      </c>
      <c r="C3342" s="8">
        <v>42713.589583333334</v>
      </c>
      <c r="D3342" s="8">
        <v>42713.601412037038</v>
      </c>
    </row>
    <row r="3343" spans="1:4" x14ac:dyDescent="0.25">
      <c r="A3343" s="7">
        <v>768234</v>
      </c>
      <c r="B3343" s="7">
        <v>6</v>
      </c>
      <c r="C3343" s="8">
        <v>42713.589594907404</v>
      </c>
      <c r="D3343" s="8">
        <v>42713.640787037039</v>
      </c>
    </row>
    <row r="3344" spans="1:4" x14ac:dyDescent="0.25">
      <c r="A3344" s="7">
        <v>768240</v>
      </c>
      <c r="B3344" s="7">
        <v>6</v>
      </c>
      <c r="C3344" s="8">
        <v>42713.590277777781</v>
      </c>
      <c r="D3344" s="8">
        <v>42713.593784722223</v>
      </c>
    </row>
    <row r="3345" spans="1:4" x14ac:dyDescent="0.25">
      <c r="A3345" s="7">
        <v>768242</v>
      </c>
      <c r="B3345" s="7">
        <v>6</v>
      </c>
      <c r="C3345" s="8">
        <v>42713.590624999997</v>
      </c>
      <c r="D3345" s="8">
        <v>42713.592048611114</v>
      </c>
    </row>
    <row r="3346" spans="1:4" x14ac:dyDescent="0.25">
      <c r="A3346" s="7">
        <v>768252</v>
      </c>
      <c r="B3346" s="7">
        <v>6</v>
      </c>
      <c r="C3346" s="8">
        <v>42713.591840277775</v>
      </c>
      <c r="D3346" s="8">
        <v>42716.355543981481</v>
      </c>
    </row>
    <row r="3347" spans="1:4" x14ac:dyDescent="0.25">
      <c r="A3347" s="7">
        <v>768251</v>
      </c>
      <c r="B3347" s="7">
        <v>6</v>
      </c>
      <c r="C3347" s="8">
        <v>42713.591840277775</v>
      </c>
      <c r="D3347" s="8">
        <v>42713.746249999997</v>
      </c>
    </row>
    <row r="3348" spans="1:4" x14ac:dyDescent="0.25">
      <c r="A3348" s="7">
        <v>768255</v>
      </c>
      <c r="B3348" s="7">
        <v>6</v>
      </c>
      <c r="C3348" s="8">
        <v>42713.591909722221</v>
      </c>
      <c r="D3348" s="8">
        <v>42713.748483796298</v>
      </c>
    </row>
    <row r="3349" spans="1:4" x14ac:dyDescent="0.25">
      <c r="A3349" s="7">
        <v>768258</v>
      </c>
      <c r="B3349" s="7">
        <v>1</v>
      </c>
      <c r="C3349" s="8">
        <v>42713.59202546296</v>
      </c>
      <c r="D3349" s="8">
        <v>42719.717418981483</v>
      </c>
    </row>
    <row r="3350" spans="1:4" x14ac:dyDescent="0.25">
      <c r="A3350" s="7">
        <v>768263</v>
      </c>
      <c r="B3350" s="7">
        <v>1</v>
      </c>
      <c r="C3350" s="8">
        <v>42713.59233796296</v>
      </c>
      <c r="D3350" s="8">
        <v>42730.572152777779</v>
      </c>
    </row>
    <row r="3351" spans="1:4" x14ac:dyDescent="0.25">
      <c r="A3351" s="7">
        <v>768266</v>
      </c>
      <c r="B3351" s="7">
        <v>1</v>
      </c>
      <c r="C3351" s="8">
        <v>42713.592488425929</v>
      </c>
      <c r="D3351" s="8">
        <v>42732.746087962965</v>
      </c>
    </row>
    <row r="3352" spans="1:4" x14ac:dyDescent="0.25">
      <c r="A3352" s="7">
        <v>768268</v>
      </c>
      <c r="B3352" s="7">
        <v>1</v>
      </c>
      <c r="C3352" s="8">
        <v>42713.593229166669</v>
      </c>
      <c r="D3352" s="8">
        <v>42727.818888888891</v>
      </c>
    </row>
    <row r="3353" spans="1:4" x14ac:dyDescent="0.25">
      <c r="A3353" s="7">
        <v>768279</v>
      </c>
      <c r="B3353" s="7">
        <v>1</v>
      </c>
      <c r="C3353" s="8">
        <v>42713.594247685185</v>
      </c>
      <c r="D3353" s="8">
        <v>42713.595891203702</v>
      </c>
    </row>
    <row r="3354" spans="1:4" x14ac:dyDescent="0.25">
      <c r="A3354" s="7">
        <v>768288</v>
      </c>
      <c r="B3354" s="7">
        <v>6</v>
      </c>
      <c r="C3354" s="8">
        <v>42713.595671296294</v>
      </c>
      <c r="D3354" s="8">
        <v>42713.61204861111</v>
      </c>
    </row>
    <row r="3355" spans="1:4" x14ac:dyDescent="0.25">
      <c r="A3355" s="7">
        <v>768296</v>
      </c>
      <c r="B3355" s="7">
        <v>1</v>
      </c>
      <c r="C3355" s="8">
        <v>42713.596539351849</v>
      </c>
      <c r="D3355" s="8">
        <v>42730.71638888889</v>
      </c>
    </row>
    <row r="3356" spans="1:4" x14ac:dyDescent="0.25">
      <c r="A3356" s="7">
        <v>768298</v>
      </c>
      <c r="B3356" s="7">
        <v>1</v>
      </c>
      <c r="C3356" s="8">
        <v>42713.596898148149</v>
      </c>
      <c r="D3356" s="8">
        <v>42734.660868055558</v>
      </c>
    </row>
    <row r="3357" spans="1:4" x14ac:dyDescent="0.25">
      <c r="A3357" s="7">
        <v>768303</v>
      </c>
      <c r="B3357" s="7">
        <v>6</v>
      </c>
      <c r="C3357" s="8">
        <v>42713.597569444442</v>
      </c>
      <c r="D3357" s="8">
        <v>42713.598796296297</v>
      </c>
    </row>
    <row r="3358" spans="1:4" x14ac:dyDescent="0.25">
      <c r="A3358" s="7">
        <v>768313</v>
      </c>
      <c r="B3358" s="7">
        <v>3</v>
      </c>
      <c r="C3358" s="8">
        <v>42713.598912037036</v>
      </c>
      <c r="D3358" s="8">
        <v>42718.71130787037</v>
      </c>
    </row>
    <row r="3359" spans="1:4" x14ac:dyDescent="0.25">
      <c r="A3359" s="7">
        <v>768321</v>
      </c>
      <c r="B3359" s="7">
        <v>6</v>
      </c>
      <c r="C3359" s="8">
        <v>42713.599745370368</v>
      </c>
      <c r="D3359" s="8">
        <v>42716.385023148148</v>
      </c>
    </row>
    <row r="3360" spans="1:4" x14ac:dyDescent="0.25">
      <c r="A3360" s="7">
        <v>768323</v>
      </c>
      <c r="B3360" s="7">
        <v>6</v>
      </c>
      <c r="C3360" s="8">
        <v>42713.599780092591</v>
      </c>
      <c r="D3360" s="8">
        <v>42716.355254629627</v>
      </c>
    </row>
    <row r="3361" spans="1:4" x14ac:dyDescent="0.25">
      <c r="A3361" s="7">
        <v>768341</v>
      </c>
      <c r="B3361" s="7">
        <v>1</v>
      </c>
      <c r="C3361" s="8">
        <v>42713.601331018515</v>
      </c>
      <c r="D3361" s="8">
        <v>42721.619131944448</v>
      </c>
    </row>
    <row r="3362" spans="1:4" x14ac:dyDescent="0.25">
      <c r="A3362" s="7">
        <v>768343</v>
      </c>
      <c r="B3362" s="7">
        <v>1</v>
      </c>
      <c r="C3362" s="8">
        <v>42713.601527777777</v>
      </c>
      <c r="D3362" s="8">
        <v>42730.716261574074</v>
      </c>
    </row>
    <row r="3363" spans="1:4" x14ac:dyDescent="0.25">
      <c r="A3363" s="7">
        <v>768351</v>
      </c>
      <c r="B3363" s="7">
        <v>5</v>
      </c>
      <c r="C3363" s="8">
        <v>42713.602071759262</v>
      </c>
      <c r="D3363" s="8">
        <v>42713.671597222223</v>
      </c>
    </row>
    <row r="3364" spans="1:4" x14ac:dyDescent="0.25">
      <c r="A3364" s="7">
        <v>768356</v>
      </c>
      <c r="B3364" s="7">
        <v>3</v>
      </c>
      <c r="C3364" s="8">
        <v>42713.602384259262</v>
      </c>
      <c r="D3364" s="8">
        <v>42723.701215277775</v>
      </c>
    </row>
    <row r="3365" spans="1:4" x14ac:dyDescent="0.25">
      <c r="A3365" s="7">
        <v>768359</v>
      </c>
      <c r="B3365" s="7">
        <v>6</v>
      </c>
      <c r="C3365" s="8">
        <v>42713.602569444447</v>
      </c>
      <c r="D3365" s="8">
        <v>42713.649421296293</v>
      </c>
    </row>
    <row r="3366" spans="1:4" x14ac:dyDescent="0.25">
      <c r="A3366" s="7">
        <v>768364</v>
      </c>
      <c r="B3366" s="7">
        <v>1</v>
      </c>
      <c r="C3366" s="8">
        <v>42713.603321759256</v>
      </c>
      <c r="D3366" s="8">
        <v>42713.748935185184</v>
      </c>
    </row>
    <row r="3367" spans="1:4" x14ac:dyDescent="0.25">
      <c r="A3367" s="7">
        <v>768367</v>
      </c>
      <c r="B3367" s="7">
        <v>5</v>
      </c>
      <c r="C3367" s="8">
        <v>42713.603321759256</v>
      </c>
      <c r="D3367" s="8">
        <v>42716.436666666668</v>
      </c>
    </row>
    <row r="3368" spans="1:4" x14ac:dyDescent="0.25">
      <c r="A3368" s="7">
        <v>768368</v>
      </c>
      <c r="B3368" s="7">
        <v>6</v>
      </c>
      <c r="C3368" s="8">
        <v>42713.603321759256</v>
      </c>
      <c r="D3368" s="8">
        <v>42713.611238425925</v>
      </c>
    </row>
    <row r="3369" spans="1:4" x14ac:dyDescent="0.25">
      <c r="A3369" s="7">
        <v>768376</v>
      </c>
      <c r="B3369" s="7">
        <v>1</v>
      </c>
      <c r="C3369" s="8">
        <v>42713.603993055556</v>
      </c>
      <c r="D3369" s="8">
        <v>42731.556030092594</v>
      </c>
    </row>
    <row r="3370" spans="1:4" x14ac:dyDescent="0.25">
      <c r="A3370" s="7">
        <v>768378</v>
      </c>
      <c r="B3370" s="7">
        <v>6</v>
      </c>
      <c r="C3370" s="8">
        <v>42713.604155092595</v>
      </c>
      <c r="D3370" s="8">
        <v>42713.607442129629</v>
      </c>
    </row>
    <row r="3371" spans="1:4" x14ac:dyDescent="0.25">
      <c r="A3371" s="7">
        <v>768389</v>
      </c>
      <c r="B3371" s="7">
        <v>6</v>
      </c>
      <c r="C3371" s="8">
        <v>42713.605671296296</v>
      </c>
      <c r="D3371" s="8">
        <v>42713.653645833336</v>
      </c>
    </row>
    <row r="3372" spans="1:4" x14ac:dyDescent="0.25">
      <c r="A3372" s="7">
        <v>768390</v>
      </c>
      <c r="B3372" s="7">
        <v>6</v>
      </c>
      <c r="C3372" s="8">
        <v>42713.605682870373</v>
      </c>
      <c r="D3372" s="8">
        <v>42713.62740740741</v>
      </c>
    </row>
    <row r="3373" spans="1:4" x14ac:dyDescent="0.25">
      <c r="A3373" s="7">
        <v>768397</v>
      </c>
      <c r="B3373" s="7">
        <v>6</v>
      </c>
      <c r="C3373" s="8">
        <v>42713.606261574074</v>
      </c>
      <c r="D3373" s="8">
        <v>42713.673032407409</v>
      </c>
    </row>
    <row r="3374" spans="1:4" x14ac:dyDescent="0.25">
      <c r="A3374" s="7">
        <v>768398</v>
      </c>
      <c r="B3374" s="7">
        <v>3</v>
      </c>
      <c r="C3374" s="8">
        <v>42713.606354166666</v>
      </c>
      <c r="D3374" s="8">
        <v>42726.457777777781</v>
      </c>
    </row>
    <row r="3375" spans="1:4" x14ac:dyDescent="0.25">
      <c r="A3375" s="7">
        <v>768400</v>
      </c>
      <c r="B3375" s="7">
        <v>1</v>
      </c>
      <c r="C3375" s="8">
        <v>42713.606666666667</v>
      </c>
      <c r="D3375" s="8">
        <v>42726.598090277781</v>
      </c>
    </row>
    <row r="3376" spans="1:4" x14ac:dyDescent="0.25">
      <c r="A3376" s="7">
        <v>768404</v>
      </c>
      <c r="B3376" s="7">
        <v>1</v>
      </c>
      <c r="C3376" s="8">
        <v>42713.607152777775</v>
      </c>
      <c r="D3376" s="8">
        <v>42713.608564814815</v>
      </c>
    </row>
    <row r="3377" spans="1:4" x14ac:dyDescent="0.25">
      <c r="A3377" s="7">
        <v>768408</v>
      </c>
      <c r="B3377" s="7">
        <v>1</v>
      </c>
      <c r="C3377" s="8">
        <v>42713.60769675926</v>
      </c>
      <c r="D3377" s="8">
        <v>42719.431481481479</v>
      </c>
    </row>
    <row r="3378" spans="1:4" x14ac:dyDescent="0.25">
      <c r="A3378" s="7">
        <v>768413</v>
      </c>
      <c r="B3378" s="7">
        <v>1</v>
      </c>
      <c r="C3378" s="8">
        <v>42713.608310185184</v>
      </c>
      <c r="D3378" s="8">
        <v>42713.649189814816</v>
      </c>
    </row>
    <row r="3379" spans="1:4" x14ac:dyDescent="0.25">
      <c r="A3379" s="7">
        <v>768427</v>
      </c>
      <c r="B3379" s="7">
        <v>6</v>
      </c>
      <c r="C3379" s="8">
        <v>42713.609259259261</v>
      </c>
      <c r="D3379" s="8">
        <v>42713.649039351854</v>
      </c>
    </row>
    <row r="3380" spans="1:4" x14ac:dyDescent="0.25">
      <c r="A3380" s="7">
        <v>768428</v>
      </c>
      <c r="B3380" s="7">
        <v>6</v>
      </c>
      <c r="C3380" s="8">
        <v>42713.609594907408</v>
      </c>
      <c r="D3380" s="8">
        <v>42713.622037037036</v>
      </c>
    </row>
    <row r="3381" spans="1:4" x14ac:dyDescent="0.25">
      <c r="A3381" s="7">
        <v>768431</v>
      </c>
      <c r="B3381" s="7">
        <v>1</v>
      </c>
      <c r="C3381" s="8">
        <v>42713.6096875</v>
      </c>
      <c r="D3381" s="8">
        <v>42719.431145833332</v>
      </c>
    </row>
    <row r="3382" spans="1:4" x14ac:dyDescent="0.25">
      <c r="A3382" s="7">
        <v>768432</v>
      </c>
      <c r="B3382" s="7">
        <v>5</v>
      </c>
      <c r="C3382" s="8">
        <v>42713.610092592593</v>
      </c>
      <c r="D3382" s="8">
        <v>42713.670671296299</v>
      </c>
    </row>
    <row r="3383" spans="1:4" x14ac:dyDescent="0.25">
      <c r="A3383" s="7">
        <v>768436</v>
      </c>
      <c r="B3383" s="7">
        <v>1</v>
      </c>
      <c r="C3383" s="8">
        <v>42713.610590277778</v>
      </c>
      <c r="D3383" s="8">
        <v>42713.648900462962</v>
      </c>
    </row>
    <row r="3384" spans="1:4" x14ac:dyDescent="0.25">
      <c r="A3384" s="7">
        <v>768441</v>
      </c>
      <c r="B3384" s="7">
        <v>6</v>
      </c>
      <c r="C3384" s="8">
        <v>42713.611226851855</v>
      </c>
      <c r="D3384" s="8">
        <v>42713.615046296298</v>
      </c>
    </row>
    <row r="3385" spans="1:4" x14ac:dyDescent="0.25">
      <c r="A3385" s="7">
        <v>768458</v>
      </c>
      <c r="B3385" s="7">
        <v>6</v>
      </c>
      <c r="C3385" s="8">
        <v>42713.612685185188</v>
      </c>
      <c r="D3385" s="8">
        <v>42713.640208333331</v>
      </c>
    </row>
    <row r="3386" spans="1:4" x14ac:dyDescent="0.25">
      <c r="A3386" s="7">
        <v>768462</v>
      </c>
      <c r="B3386" s="7">
        <v>3</v>
      </c>
      <c r="C3386" s="8">
        <v>42713.613078703704</v>
      </c>
      <c r="D3386" s="8">
        <v>42726.457708333335</v>
      </c>
    </row>
    <row r="3387" spans="1:4" x14ac:dyDescent="0.25">
      <c r="A3387" s="7">
        <v>768470</v>
      </c>
      <c r="B3387" s="7">
        <v>5</v>
      </c>
      <c r="C3387" s="8">
        <v>42713.613680555558</v>
      </c>
      <c r="D3387" s="8">
        <v>42713.669178240743</v>
      </c>
    </row>
    <row r="3388" spans="1:4" x14ac:dyDescent="0.25">
      <c r="A3388" s="7">
        <v>768476</v>
      </c>
      <c r="B3388" s="7">
        <v>6</v>
      </c>
      <c r="C3388" s="8">
        <v>42713.614259259259</v>
      </c>
      <c r="D3388" s="8">
        <v>42713.615381944444</v>
      </c>
    </row>
    <row r="3389" spans="1:4" x14ac:dyDescent="0.25">
      <c r="A3389" s="7">
        <v>768487</v>
      </c>
      <c r="B3389" s="7">
        <v>6</v>
      </c>
      <c r="C3389" s="8">
        <v>42713.615127314813</v>
      </c>
      <c r="D3389" s="8">
        <v>42713.640046296299</v>
      </c>
    </row>
    <row r="3390" spans="1:4" x14ac:dyDescent="0.25">
      <c r="A3390" s="7">
        <v>768495</v>
      </c>
      <c r="B3390" s="7">
        <v>5</v>
      </c>
      <c r="C3390" s="8">
        <v>42713.615543981483</v>
      </c>
      <c r="D3390" s="8">
        <v>42713.669386574074</v>
      </c>
    </row>
    <row r="3391" spans="1:4" x14ac:dyDescent="0.25">
      <c r="A3391" s="7">
        <v>768500</v>
      </c>
      <c r="B3391" s="7">
        <v>6</v>
      </c>
      <c r="C3391" s="8">
        <v>42713.616296296299</v>
      </c>
      <c r="D3391" s="8">
        <v>42716.384606481479</v>
      </c>
    </row>
    <row r="3392" spans="1:4" x14ac:dyDescent="0.25">
      <c r="A3392" s="7">
        <v>768501</v>
      </c>
      <c r="B3392" s="7">
        <v>6</v>
      </c>
      <c r="C3392" s="8">
        <v>42713.616412037038</v>
      </c>
      <c r="D3392" s="8">
        <v>42716.374594907407</v>
      </c>
    </row>
    <row r="3393" spans="1:4" x14ac:dyDescent="0.25">
      <c r="A3393" s="7">
        <v>768505</v>
      </c>
      <c r="B3393" s="7">
        <v>5</v>
      </c>
      <c r="C3393" s="8">
        <v>42713.616712962961</v>
      </c>
      <c r="D3393" s="8">
        <v>42713.639872685184</v>
      </c>
    </row>
    <row r="3394" spans="1:4" x14ac:dyDescent="0.25">
      <c r="A3394" s="7">
        <v>768508</v>
      </c>
      <c r="B3394" s="7">
        <v>6</v>
      </c>
      <c r="C3394" s="8">
        <v>42713.617291666669</v>
      </c>
      <c r="D3394" s="8">
        <v>42713.639675925922</v>
      </c>
    </row>
    <row r="3395" spans="1:4" x14ac:dyDescent="0.25">
      <c r="A3395" s="7">
        <v>768511</v>
      </c>
      <c r="B3395" s="7">
        <v>1</v>
      </c>
      <c r="C3395" s="8">
        <v>42713.617638888885</v>
      </c>
      <c r="D3395" s="8">
        <v>42713.625231481485</v>
      </c>
    </row>
    <row r="3396" spans="1:4" x14ac:dyDescent="0.25">
      <c r="A3396" s="7">
        <v>768515</v>
      </c>
      <c r="B3396" s="7">
        <v>6</v>
      </c>
      <c r="C3396" s="8">
        <v>42713.618090277778</v>
      </c>
      <c r="D3396" s="8">
        <v>42713.625833333332</v>
      </c>
    </row>
    <row r="3397" spans="1:4" x14ac:dyDescent="0.25">
      <c r="A3397" s="7">
        <v>768523</v>
      </c>
      <c r="B3397" s="7">
        <v>1</v>
      </c>
      <c r="C3397" s="8">
        <v>42713.618807870371</v>
      </c>
      <c r="D3397" s="8">
        <v>42713.620173611111</v>
      </c>
    </row>
    <row r="3398" spans="1:4" x14ac:dyDescent="0.25">
      <c r="A3398" s="7">
        <v>768525</v>
      </c>
      <c r="B3398" s="7">
        <v>6</v>
      </c>
      <c r="C3398" s="8">
        <v>42713.619143518517</v>
      </c>
      <c r="D3398" s="8">
        <v>42713.700381944444</v>
      </c>
    </row>
    <row r="3399" spans="1:4" x14ac:dyDescent="0.25">
      <c r="A3399" s="7">
        <v>768531</v>
      </c>
      <c r="B3399" s="7">
        <v>1</v>
      </c>
      <c r="C3399" s="8">
        <v>42713.619675925926</v>
      </c>
      <c r="D3399" s="8">
        <v>42713.700277777774</v>
      </c>
    </row>
    <row r="3400" spans="1:4" x14ac:dyDescent="0.25">
      <c r="A3400" s="7">
        <v>768532</v>
      </c>
      <c r="B3400" s="7">
        <v>1</v>
      </c>
      <c r="C3400" s="8">
        <v>42713.619687500002</v>
      </c>
      <c r="D3400" s="8">
        <v>42713.679872685185</v>
      </c>
    </row>
    <row r="3401" spans="1:4" x14ac:dyDescent="0.25">
      <c r="A3401" s="7">
        <v>768535</v>
      </c>
      <c r="B3401" s="7">
        <v>6</v>
      </c>
      <c r="C3401" s="8">
        <v>42713.620127314818</v>
      </c>
      <c r="D3401" s="8">
        <v>42713.639398148145</v>
      </c>
    </row>
    <row r="3402" spans="1:4" x14ac:dyDescent="0.25">
      <c r="A3402" s="7">
        <v>768545</v>
      </c>
      <c r="B3402" s="7">
        <v>1</v>
      </c>
      <c r="C3402" s="8">
        <v>42713.620891203704</v>
      </c>
      <c r="D3402" s="8">
        <v>42719.716990740744</v>
      </c>
    </row>
    <row r="3403" spans="1:4" x14ac:dyDescent="0.25">
      <c r="A3403" s="7">
        <v>768546</v>
      </c>
      <c r="B3403" s="7">
        <v>5</v>
      </c>
      <c r="C3403" s="8">
        <v>42713.620983796296</v>
      </c>
      <c r="D3403" s="8">
        <v>42716.435879629629</v>
      </c>
    </row>
    <row r="3404" spans="1:4" x14ac:dyDescent="0.25">
      <c r="A3404" s="7">
        <v>768556</v>
      </c>
      <c r="B3404" s="7">
        <v>1</v>
      </c>
      <c r="C3404" s="8">
        <v>42713.622465277775</v>
      </c>
      <c r="D3404" s="8">
        <v>42727.743414351855</v>
      </c>
    </row>
    <row r="3405" spans="1:4" x14ac:dyDescent="0.25">
      <c r="A3405" s="7">
        <v>768566</v>
      </c>
      <c r="B3405" s="7">
        <v>1</v>
      </c>
      <c r="C3405" s="8">
        <v>42713.623495370368</v>
      </c>
      <c r="D3405" s="8">
        <v>42717.673171296294</v>
      </c>
    </row>
    <row r="3406" spans="1:4" x14ac:dyDescent="0.25">
      <c r="A3406" s="7">
        <v>768567</v>
      </c>
      <c r="B3406" s="7">
        <v>1</v>
      </c>
      <c r="C3406" s="8">
        <v>42713.623518518521</v>
      </c>
      <c r="D3406" s="8">
        <v>42720.473715277774</v>
      </c>
    </row>
    <row r="3407" spans="1:4" x14ac:dyDescent="0.25">
      <c r="A3407" s="7">
        <v>768569</v>
      </c>
      <c r="B3407" s="7">
        <v>1</v>
      </c>
      <c r="C3407" s="8">
        <v>42713.62358796296</v>
      </c>
      <c r="D3407" s="8">
        <v>42719.430462962962</v>
      </c>
    </row>
    <row r="3408" spans="1:4" x14ac:dyDescent="0.25">
      <c r="A3408" s="7">
        <v>768575</v>
      </c>
      <c r="B3408" s="7">
        <v>3</v>
      </c>
      <c r="C3408" s="8">
        <v>42713.624525462961</v>
      </c>
      <c r="D3408" s="8">
        <v>42724.745740740742</v>
      </c>
    </row>
    <row r="3409" spans="1:4" x14ac:dyDescent="0.25">
      <c r="A3409" s="7">
        <v>768576</v>
      </c>
      <c r="B3409" s="7">
        <v>6</v>
      </c>
      <c r="C3409" s="8">
        <v>42713.624560185184</v>
      </c>
      <c r="D3409" s="8">
        <v>42713.631678240738</v>
      </c>
    </row>
    <row r="3410" spans="1:4" x14ac:dyDescent="0.25">
      <c r="A3410" s="7">
        <v>768583</v>
      </c>
      <c r="B3410" s="7">
        <v>1</v>
      </c>
      <c r="C3410" s="8">
        <v>42713.625335648147</v>
      </c>
      <c r="D3410" s="8">
        <v>42713.636192129627</v>
      </c>
    </row>
    <row r="3411" spans="1:4" x14ac:dyDescent="0.25">
      <c r="A3411" s="7">
        <v>768585</v>
      </c>
      <c r="B3411" s="7">
        <v>6</v>
      </c>
      <c r="C3411" s="8">
        <v>42713.625601851854</v>
      </c>
      <c r="D3411" s="8">
        <v>42713.700358796297</v>
      </c>
    </row>
    <row r="3412" spans="1:4" x14ac:dyDescent="0.25">
      <c r="A3412" s="7">
        <v>768588</v>
      </c>
      <c r="B3412" s="7">
        <v>6</v>
      </c>
      <c r="C3412" s="8">
        <v>42713.625856481478</v>
      </c>
      <c r="D3412" s="8">
        <v>42713.700243055559</v>
      </c>
    </row>
    <row r="3413" spans="1:4" x14ac:dyDescent="0.25">
      <c r="A3413" s="7">
        <v>768592</v>
      </c>
      <c r="B3413" s="7">
        <v>1</v>
      </c>
      <c r="C3413" s="8">
        <v>42713.626284722224</v>
      </c>
      <c r="D3413" s="8">
        <v>42727.406759259262</v>
      </c>
    </row>
    <row r="3414" spans="1:4" x14ac:dyDescent="0.25">
      <c r="A3414" s="7">
        <v>768591</v>
      </c>
      <c r="B3414" s="7">
        <v>6</v>
      </c>
      <c r="C3414" s="8">
        <v>42713.626284722224</v>
      </c>
      <c r="D3414" s="8">
        <v>42713.672569444447</v>
      </c>
    </row>
    <row r="3415" spans="1:4" x14ac:dyDescent="0.25">
      <c r="A3415" s="7">
        <v>768593</v>
      </c>
      <c r="B3415" s="7">
        <v>6</v>
      </c>
      <c r="C3415" s="8">
        <v>42713.626296296294</v>
      </c>
      <c r="D3415" s="8">
        <v>42716.354942129627</v>
      </c>
    </row>
    <row r="3416" spans="1:4" x14ac:dyDescent="0.25">
      <c r="A3416" s="7">
        <v>768594</v>
      </c>
      <c r="B3416" s="7">
        <v>3</v>
      </c>
      <c r="C3416" s="8">
        <v>42713.62641203704</v>
      </c>
      <c r="D3416" s="8">
        <v>42713.684432870374</v>
      </c>
    </row>
    <row r="3417" spans="1:4" x14ac:dyDescent="0.25">
      <c r="A3417" s="7">
        <v>768614</v>
      </c>
      <c r="B3417" s="7">
        <v>1</v>
      </c>
      <c r="C3417" s="8">
        <v>42713.628622685188</v>
      </c>
      <c r="D3417" s="8">
        <v>42730.716006944444</v>
      </c>
    </row>
    <row r="3418" spans="1:4" x14ac:dyDescent="0.25">
      <c r="A3418" s="7">
        <v>768615</v>
      </c>
      <c r="B3418" s="7">
        <v>6</v>
      </c>
      <c r="C3418" s="8">
        <v>42713.628703703704</v>
      </c>
      <c r="D3418" s="8">
        <v>42716.712418981479</v>
      </c>
    </row>
    <row r="3419" spans="1:4" x14ac:dyDescent="0.25">
      <c r="A3419" s="7">
        <v>768618</v>
      </c>
      <c r="B3419" s="7">
        <v>1</v>
      </c>
      <c r="C3419" s="8">
        <v>42713.629074074073</v>
      </c>
      <c r="D3419" s="8">
        <v>42713.630671296298</v>
      </c>
    </row>
    <row r="3420" spans="1:4" x14ac:dyDescent="0.25">
      <c r="A3420" s="7">
        <v>768619</v>
      </c>
      <c r="B3420" s="7">
        <v>6</v>
      </c>
      <c r="C3420" s="8">
        <v>42713.629108796296</v>
      </c>
      <c r="D3420" s="8">
        <v>42713.73578703704</v>
      </c>
    </row>
    <row r="3421" spans="1:4" x14ac:dyDescent="0.25">
      <c r="A3421" s="7">
        <v>768624</v>
      </c>
      <c r="B3421" s="7">
        <v>3</v>
      </c>
      <c r="C3421" s="8">
        <v>42713.629432870373</v>
      </c>
      <c r="D3421" s="8">
        <v>42723.742418981485</v>
      </c>
    </row>
    <row r="3422" spans="1:4" x14ac:dyDescent="0.25">
      <c r="A3422" s="7">
        <v>768627</v>
      </c>
      <c r="B3422" s="7">
        <v>1</v>
      </c>
      <c r="C3422" s="8">
        <v>42713.629618055558</v>
      </c>
      <c r="D3422" s="8">
        <v>42713.696921296294</v>
      </c>
    </row>
    <row r="3423" spans="1:4" x14ac:dyDescent="0.25">
      <c r="A3423" s="7">
        <v>768628</v>
      </c>
      <c r="B3423" s="7">
        <v>6</v>
      </c>
      <c r="C3423" s="8">
        <v>42713.630115740743</v>
      </c>
      <c r="D3423" s="8">
        <v>42713.735706018517</v>
      </c>
    </row>
    <row r="3424" spans="1:4" x14ac:dyDescent="0.25">
      <c r="A3424" s="7">
        <v>768631</v>
      </c>
      <c r="B3424" s="7">
        <v>1</v>
      </c>
      <c r="C3424" s="8">
        <v>42713.630254629628</v>
      </c>
      <c r="D3424" s="8">
        <v>42719.716678240744</v>
      </c>
    </row>
    <row r="3425" spans="1:4" x14ac:dyDescent="0.25">
      <c r="A3425" s="7">
        <v>768632</v>
      </c>
      <c r="B3425" s="7">
        <v>3</v>
      </c>
      <c r="C3425" s="8">
        <v>42713.630254629628</v>
      </c>
      <c r="D3425" s="8">
        <v>42726.358854166669</v>
      </c>
    </row>
    <row r="3426" spans="1:4" x14ac:dyDescent="0.25">
      <c r="A3426" s="7">
        <v>768635</v>
      </c>
      <c r="B3426" s="7">
        <v>6</v>
      </c>
      <c r="C3426" s="8">
        <v>42713.630659722221</v>
      </c>
      <c r="D3426" s="8">
        <v>42713.735613425924</v>
      </c>
    </row>
    <row r="3427" spans="1:4" x14ac:dyDescent="0.25">
      <c r="A3427" s="7">
        <v>768636</v>
      </c>
      <c r="B3427" s="7">
        <v>6</v>
      </c>
      <c r="C3427" s="8">
        <v>42713.630729166667</v>
      </c>
      <c r="D3427" s="8">
        <v>42713.64266203704</v>
      </c>
    </row>
    <row r="3428" spans="1:4" x14ac:dyDescent="0.25">
      <c r="A3428" s="7">
        <v>768638</v>
      </c>
      <c r="B3428" s="7">
        <v>1</v>
      </c>
      <c r="C3428" s="8">
        <v>42713.630937499998</v>
      </c>
      <c r="D3428" s="8">
        <v>42716.560763888891</v>
      </c>
    </row>
    <row r="3429" spans="1:4" x14ac:dyDescent="0.25">
      <c r="A3429" s="7">
        <v>768639</v>
      </c>
      <c r="B3429" s="7">
        <v>6</v>
      </c>
      <c r="C3429" s="8">
        <v>42713.631053240744</v>
      </c>
      <c r="D3429" s="8">
        <v>42713.735543981478</v>
      </c>
    </row>
    <row r="3430" spans="1:4" x14ac:dyDescent="0.25">
      <c r="A3430" s="7">
        <v>768646</v>
      </c>
      <c r="B3430" s="7">
        <v>6</v>
      </c>
      <c r="C3430" s="8">
        <v>42713.631516203706</v>
      </c>
      <c r="D3430" s="8">
        <v>42713.735451388886</v>
      </c>
    </row>
    <row r="3431" spans="1:4" x14ac:dyDescent="0.25">
      <c r="A3431" s="7">
        <v>768647</v>
      </c>
      <c r="B3431" s="7">
        <v>6</v>
      </c>
      <c r="C3431" s="8">
        <v>42713.631527777776</v>
      </c>
      <c r="D3431" s="8">
        <v>42713.650312500002</v>
      </c>
    </row>
    <row r="3432" spans="1:4" x14ac:dyDescent="0.25">
      <c r="A3432" s="7">
        <v>768650</v>
      </c>
      <c r="B3432" s="7">
        <v>6</v>
      </c>
      <c r="C3432" s="8">
        <v>42713.631574074076</v>
      </c>
      <c r="D3432" s="8">
        <v>42713.672847222224</v>
      </c>
    </row>
    <row r="3433" spans="1:4" x14ac:dyDescent="0.25">
      <c r="A3433" s="7">
        <v>768652</v>
      </c>
      <c r="B3433" s="7">
        <v>1</v>
      </c>
      <c r="C3433" s="8">
        <v>42713.631643518522</v>
      </c>
      <c r="D3433" s="8">
        <v>42713.634467592594</v>
      </c>
    </row>
    <row r="3434" spans="1:4" x14ac:dyDescent="0.25">
      <c r="A3434" s="7">
        <v>768654</v>
      </c>
      <c r="B3434" s="7">
        <v>6</v>
      </c>
      <c r="C3434" s="8">
        <v>42713.631967592592</v>
      </c>
      <c r="D3434" s="8">
        <v>42713.640613425923</v>
      </c>
    </row>
    <row r="3435" spans="1:4" x14ac:dyDescent="0.25">
      <c r="A3435" s="7">
        <v>768656</v>
      </c>
      <c r="B3435" s="7">
        <v>6</v>
      </c>
      <c r="C3435" s="8">
        <v>42713.632025462961</v>
      </c>
      <c r="D3435" s="8">
        <v>42713.735358796293</v>
      </c>
    </row>
    <row r="3436" spans="1:4" x14ac:dyDescent="0.25">
      <c r="A3436" s="7">
        <v>768661</v>
      </c>
      <c r="B3436" s="7">
        <v>6</v>
      </c>
      <c r="C3436" s="8">
        <v>42713.632210648146</v>
      </c>
      <c r="D3436" s="8">
        <v>42716.384456018517</v>
      </c>
    </row>
    <row r="3437" spans="1:4" x14ac:dyDescent="0.25">
      <c r="A3437" s="7">
        <v>768668</v>
      </c>
      <c r="B3437" s="7">
        <v>1</v>
      </c>
      <c r="C3437" s="8">
        <v>42713.6325462963</v>
      </c>
      <c r="D3437" s="8">
        <v>42713.700046296297</v>
      </c>
    </row>
    <row r="3438" spans="1:4" x14ac:dyDescent="0.25">
      <c r="A3438" s="7">
        <v>768670</v>
      </c>
      <c r="B3438" s="7">
        <v>6</v>
      </c>
      <c r="C3438" s="8">
        <v>42713.632615740738</v>
      </c>
      <c r="D3438" s="8">
        <v>42713.635405092595</v>
      </c>
    </row>
    <row r="3439" spans="1:4" x14ac:dyDescent="0.25">
      <c r="A3439" s="7">
        <v>768671</v>
      </c>
      <c r="B3439" s="7">
        <v>6</v>
      </c>
      <c r="C3439" s="8">
        <v>42713.632627314815</v>
      </c>
      <c r="D3439" s="8">
        <v>42713.735173611109</v>
      </c>
    </row>
    <row r="3440" spans="1:4" x14ac:dyDescent="0.25">
      <c r="A3440" s="7">
        <v>768676</v>
      </c>
      <c r="B3440" s="7">
        <v>6</v>
      </c>
      <c r="C3440" s="8">
        <v>42713.633518518516</v>
      </c>
      <c r="D3440" s="8">
        <v>42716.359444444446</v>
      </c>
    </row>
    <row r="3441" spans="1:4" x14ac:dyDescent="0.25">
      <c r="A3441" s="7">
        <v>768683</v>
      </c>
      <c r="B3441" s="7">
        <v>5</v>
      </c>
      <c r="C3441" s="8">
        <v>42713.634305555555</v>
      </c>
      <c r="D3441" s="8">
        <v>42716.435428240744</v>
      </c>
    </row>
    <row r="3442" spans="1:4" x14ac:dyDescent="0.25">
      <c r="A3442" s="7">
        <v>768685</v>
      </c>
      <c r="B3442" s="7">
        <v>6</v>
      </c>
      <c r="C3442" s="8">
        <v>42713.634502314817</v>
      </c>
      <c r="D3442" s="8">
        <v>42713.642418981479</v>
      </c>
    </row>
    <row r="3443" spans="1:4" x14ac:dyDescent="0.25">
      <c r="A3443" s="7">
        <v>768692</v>
      </c>
      <c r="B3443" s="7">
        <v>1</v>
      </c>
      <c r="C3443" s="8">
        <v>42713.635115740741</v>
      </c>
      <c r="D3443" s="8">
        <v>42731.582384259258</v>
      </c>
    </row>
    <row r="3444" spans="1:4" x14ac:dyDescent="0.25">
      <c r="A3444" s="7">
        <v>768697</v>
      </c>
      <c r="B3444" s="7">
        <v>6</v>
      </c>
      <c r="C3444" s="8">
        <v>42713.635416666664</v>
      </c>
      <c r="D3444" s="8">
        <v>42713.648576388892</v>
      </c>
    </row>
    <row r="3445" spans="1:4" x14ac:dyDescent="0.25">
      <c r="A3445" s="7">
        <v>768699</v>
      </c>
      <c r="B3445" s="7">
        <v>6</v>
      </c>
      <c r="C3445" s="8">
        <v>42713.635462962964</v>
      </c>
      <c r="D3445" s="8">
        <v>42713.735115740739</v>
      </c>
    </row>
    <row r="3446" spans="1:4" x14ac:dyDescent="0.25">
      <c r="A3446" s="7">
        <v>768707</v>
      </c>
      <c r="B3446" s="7">
        <v>6</v>
      </c>
      <c r="C3446" s="8">
        <v>42713.635949074072</v>
      </c>
      <c r="D3446" s="8">
        <v>42713.735023148147</v>
      </c>
    </row>
    <row r="3447" spans="1:4" x14ac:dyDescent="0.25">
      <c r="A3447" s="7">
        <v>768714</v>
      </c>
      <c r="B3447" s="7">
        <v>1</v>
      </c>
      <c r="C3447" s="8">
        <v>42713.636863425927</v>
      </c>
      <c r="D3447" s="8">
        <v>42713.679363425923</v>
      </c>
    </row>
    <row r="3448" spans="1:4" x14ac:dyDescent="0.25">
      <c r="A3448" s="7">
        <v>768720</v>
      </c>
      <c r="B3448" s="7">
        <v>1</v>
      </c>
      <c r="C3448" s="8">
        <v>42713.637766203705</v>
      </c>
      <c r="D3448" s="8">
        <v>42713.699849537035</v>
      </c>
    </row>
    <row r="3449" spans="1:4" x14ac:dyDescent="0.25">
      <c r="A3449" s="7">
        <v>768721</v>
      </c>
      <c r="B3449" s="7">
        <v>6</v>
      </c>
      <c r="C3449" s="8">
        <v>42713.637766203705</v>
      </c>
      <c r="D3449" s="8">
        <v>42716.354687500003</v>
      </c>
    </row>
    <row r="3450" spans="1:4" x14ac:dyDescent="0.25">
      <c r="A3450" s="7">
        <v>768723</v>
      </c>
      <c r="B3450" s="7">
        <v>6</v>
      </c>
      <c r="C3450" s="8">
        <v>42713.637986111113</v>
      </c>
      <c r="D3450" s="8">
        <v>42713.651539351849</v>
      </c>
    </row>
    <row r="3451" spans="1:4" x14ac:dyDescent="0.25">
      <c r="A3451" s="7">
        <v>768726</v>
      </c>
      <c r="B3451" s="7">
        <v>6</v>
      </c>
      <c r="C3451" s="8">
        <v>42713.638379629629</v>
      </c>
      <c r="D3451" s="8">
        <v>42713.734965277778</v>
      </c>
    </row>
    <row r="3452" spans="1:4" x14ac:dyDescent="0.25">
      <c r="A3452" s="7">
        <v>768729</v>
      </c>
      <c r="B3452" s="7">
        <v>6</v>
      </c>
      <c r="C3452" s="8">
        <v>42713.638877314814</v>
      </c>
      <c r="D3452" s="8">
        <v>42713.734884259262</v>
      </c>
    </row>
    <row r="3453" spans="1:4" x14ac:dyDescent="0.25">
      <c r="A3453" s="7">
        <v>768733</v>
      </c>
      <c r="B3453" s="7">
        <v>6</v>
      </c>
      <c r="C3453" s="8">
        <v>42713.639282407406</v>
      </c>
      <c r="D3453" s="8">
        <v>42713.69971064815</v>
      </c>
    </row>
    <row r="3454" spans="1:4" x14ac:dyDescent="0.25">
      <c r="A3454" s="7">
        <v>768734</v>
      </c>
      <c r="B3454" s="7">
        <v>6</v>
      </c>
      <c r="C3454" s="8">
        <v>42713.639363425929</v>
      </c>
      <c r="D3454" s="8">
        <v>42713.734791666669</v>
      </c>
    </row>
    <row r="3455" spans="1:4" x14ac:dyDescent="0.25">
      <c r="A3455" s="7">
        <v>768735</v>
      </c>
      <c r="B3455" s="7">
        <v>1</v>
      </c>
      <c r="C3455" s="8">
        <v>42713.639675925922</v>
      </c>
      <c r="D3455" s="8">
        <v>42727.4065162037</v>
      </c>
    </row>
    <row r="3456" spans="1:4" x14ac:dyDescent="0.25">
      <c r="A3456" s="7">
        <v>768736</v>
      </c>
      <c r="B3456" s="7">
        <v>3</v>
      </c>
      <c r="C3456" s="8">
        <v>42713.639803240738</v>
      </c>
      <c r="D3456" s="8">
        <v>42720.390439814815</v>
      </c>
    </row>
    <row r="3457" spans="1:4" x14ac:dyDescent="0.25">
      <c r="A3457" s="7">
        <v>768744</v>
      </c>
      <c r="B3457" s="7">
        <v>3</v>
      </c>
      <c r="C3457" s="8">
        <v>42713.640543981484</v>
      </c>
      <c r="D3457" s="8">
        <v>42723.710046296299</v>
      </c>
    </row>
    <row r="3458" spans="1:4" x14ac:dyDescent="0.25">
      <c r="A3458" s="7">
        <v>768748</v>
      </c>
      <c r="B3458" s="7">
        <v>1</v>
      </c>
      <c r="C3458" s="8">
        <v>42713.641597222224</v>
      </c>
      <c r="D3458" s="8">
        <v>42727.817650462966</v>
      </c>
    </row>
    <row r="3459" spans="1:4" x14ac:dyDescent="0.25">
      <c r="A3459" s="7">
        <v>768750</v>
      </c>
      <c r="B3459" s="7">
        <v>3</v>
      </c>
      <c r="C3459" s="8">
        <v>42713.641597222224</v>
      </c>
      <c r="D3459" s="8">
        <v>42716.362916666665</v>
      </c>
    </row>
    <row r="3460" spans="1:4" x14ac:dyDescent="0.25">
      <c r="A3460" s="7">
        <v>768755</v>
      </c>
      <c r="B3460" s="7">
        <v>1</v>
      </c>
      <c r="C3460" s="8">
        <v>42713.642314814817</v>
      </c>
      <c r="D3460" s="8">
        <v>42730.377025462964</v>
      </c>
    </row>
    <row r="3461" spans="1:4" x14ac:dyDescent="0.25">
      <c r="A3461" s="7">
        <v>768757</v>
      </c>
      <c r="B3461" s="7">
        <v>6</v>
      </c>
      <c r="C3461" s="8">
        <v>42713.642418981479</v>
      </c>
      <c r="D3461" s="8">
        <v>42713.699930555558</v>
      </c>
    </row>
    <row r="3462" spans="1:4" x14ac:dyDescent="0.25">
      <c r="A3462" s="7">
        <v>768759</v>
      </c>
      <c r="B3462" s="7">
        <v>6</v>
      </c>
      <c r="C3462" s="8">
        <v>42713.642534722225</v>
      </c>
      <c r="D3462" s="8">
        <v>42713.699606481481</v>
      </c>
    </row>
    <row r="3463" spans="1:4" x14ac:dyDescent="0.25">
      <c r="A3463" s="7">
        <v>768765</v>
      </c>
      <c r="B3463" s="7">
        <v>6</v>
      </c>
      <c r="C3463" s="8">
        <v>42713.643113425926</v>
      </c>
      <c r="D3463" s="8">
        <v>42716.354363425926</v>
      </c>
    </row>
    <row r="3464" spans="1:4" x14ac:dyDescent="0.25">
      <c r="A3464" s="7">
        <v>768769</v>
      </c>
      <c r="B3464" s="7">
        <v>1</v>
      </c>
      <c r="C3464" s="8">
        <v>42713.643530092595</v>
      </c>
      <c r="D3464" s="8">
        <v>42731.389409722222</v>
      </c>
    </row>
    <row r="3465" spans="1:4" x14ac:dyDescent="0.25">
      <c r="A3465" s="7">
        <v>768775</v>
      </c>
      <c r="B3465" s="7">
        <v>6</v>
      </c>
      <c r="C3465" s="8">
        <v>42713.644120370373</v>
      </c>
      <c r="D3465" s="8">
        <v>42713.679189814815</v>
      </c>
    </row>
    <row r="3466" spans="1:4" x14ac:dyDescent="0.25">
      <c r="A3466" s="7">
        <v>768777</v>
      </c>
      <c r="B3466" s="7">
        <v>1</v>
      </c>
      <c r="C3466" s="8">
        <v>42713.644386574073</v>
      </c>
      <c r="D3466" s="8">
        <v>42719.550416666665</v>
      </c>
    </row>
    <row r="3467" spans="1:4" x14ac:dyDescent="0.25">
      <c r="A3467" s="7">
        <v>768780</v>
      </c>
      <c r="B3467" s="7">
        <v>5</v>
      </c>
      <c r="C3467" s="8">
        <v>42713.644675925927</v>
      </c>
      <c r="D3467" s="8">
        <v>42716.415393518517</v>
      </c>
    </row>
    <row r="3468" spans="1:4" x14ac:dyDescent="0.25">
      <c r="A3468" s="7">
        <v>768782</v>
      </c>
      <c r="B3468" s="7">
        <v>5</v>
      </c>
      <c r="C3468" s="8">
        <v>42713.644953703704</v>
      </c>
      <c r="D3468" s="8">
        <v>42716.354027777779</v>
      </c>
    </row>
    <row r="3469" spans="1:4" x14ac:dyDescent="0.25">
      <c r="A3469" s="7">
        <v>768784</v>
      </c>
      <c r="B3469" s="7">
        <v>5</v>
      </c>
      <c r="C3469" s="8">
        <v>42713.645439814813</v>
      </c>
      <c r="D3469" s="8">
        <v>42713.671284722222</v>
      </c>
    </row>
    <row r="3470" spans="1:4" x14ac:dyDescent="0.25">
      <c r="A3470" s="7">
        <v>768788</v>
      </c>
      <c r="B3470" s="7">
        <v>6</v>
      </c>
      <c r="C3470" s="8">
        <v>42713.645567129628</v>
      </c>
      <c r="D3470" s="8">
        <v>42713.657210648147</v>
      </c>
    </row>
    <row r="3471" spans="1:4" x14ac:dyDescent="0.25">
      <c r="A3471" s="7">
        <v>768789</v>
      </c>
      <c r="B3471" s="7">
        <v>1</v>
      </c>
      <c r="C3471" s="8">
        <v>42713.645624999997</v>
      </c>
      <c r="D3471" s="8">
        <v>42719.720081018517</v>
      </c>
    </row>
    <row r="3472" spans="1:4" x14ac:dyDescent="0.25">
      <c r="A3472" s="7">
        <v>768792</v>
      </c>
      <c r="B3472" s="7">
        <v>1</v>
      </c>
      <c r="C3472" s="8">
        <v>42713.64603009259</v>
      </c>
      <c r="D3472" s="8">
        <v>42730.376689814817</v>
      </c>
    </row>
    <row r="3473" spans="1:4" x14ac:dyDescent="0.25">
      <c r="A3473" s="7">
        <v>768794</v>
      </c>
      <c r="B3473" s="7">
        <v>6</v>
      </c>
      <c r="C3473" s="8">
        <v>42713.64607638889</v>
      </c>
      <c r="D3473" s="8">
        <v>42716.415011574078</v>
      </c>
    </row>
    <row r="3474" spans="1:4" x14ac:dyDescent="0.25">
      <c r="A3474" s="7">
        <v>768800</v>
      </c>
      <c r="B3474" s="7">
        <v>6</v>
      </c>
      <c r="C3474" s="8">
        <v>42713.646886574075</v>
      </c>
      <c r="D3474" s="8">
        <v>42716.353587962964</v>
      </c>
    </row>
    <row r="3475" spans="1:4" x14ac:dyDescent="0.25">
      <c r="A3475" s="7">
        <v>768805</v>
      </c>
      <c r="B3475" s="7">
        <v>1</v>
      </c>
      <c r="C3475" s="8">
        <v>42713.647627314815</v>
      </c>
      <c r="D3475" s="8">
        <v>42730.715555555558</v>
      </c>
    </row>
    <row r="3476" spans="1:4" x14ac:dyDescent="0.25">
      <c r="A3476" s="7">
        <v>768809</v>
      </c>
      <c r="B3476" s="7">
        <v>5</v>
      </c>
      <c r="C3476" s="8">
        <v>42713.648032407407</v>
      </c>
      <c r="D3476" s="8">
        <v>42716.743148148147</v>
      </c>
    </row>
    <row r="3477" spans="1:4" x14ac:dyDescent="0.25">
      <c r="A3477" s="7">
        <v>768817</v>
      </c>
      <c r="B3477" s="7">
        <v>1</v>
      </c>
      <c r="C3477" s="8">
        <v>42713.648819444446</v>
      </c>
      <c r="D3477" s="8">
        <v>42731.441076388888</v>
      </c>
    </row>
    <row r="3478" spans="1:4" x14ac:dyDescent="0.25">
      <c r="A3478" s="7">
        <v>768823</v>
      </c>
      <c r="B3478" s="7">
        <v>6</v>
      </c>
      <c r="C3478" s="8">
        <v>42713.649733796294</v>
      </c>
      <c r="D3478" s="8">
        <v>42716.353263888886</v>
      </c>
    </row>
    <row r="3479" spans="1:4" x14ac:dyDescent="0.25">
      <c r="A3479" s="7">
        <v>768829</v>
      </c>
      <c r="B3479" s="7">
        <v>6</v>
      </c>
      <c r="C3479" s="8">
        <v>42713.650578703702</v>
      </c>
      <c r="D3479" s="8">
        <v>42713.651134259257</v>
      </c>
    </row>
    <row r="3480" spans="1:4" x14ac:dyDescent="0.25">
      <c r="A3480" s="7">
        <v>768835</v>
      </c>
      <c r="B3480" s="7">
        <v>1</v>
      </c>
      <c r="C3480" s="8">
        <v>42713.651678240742</v>
      </c>
      <c r="D3480" s="8">
        <v>42713.695300925923</v>
      </c>
    </row>
    <row r="3481" spans="1:4" x14ac:dyDescent="0.25">
      <c r="A3481" s="7">
        <v>768841</v>
      </c>
      <c r="B3481" s="7">
        <v>6</v>
      </c>
      <c r="C3481" s="8">
        <v>42713.652511574073</v>
      </c>
      <c r="D3481" s="8">
        <v>42713.653553240743</v>
      </c>
    </row>
    <row r="3482" spans="1:4" x14ac:dyDescent="0.25">
      <c r="A3482" s="7">
        <v>768849</v>
      </c>
      <c r="B3482" s="7">
        <v>1</v>
      </c>
      <c r="C3482" s="8">
        <v>42713.653958333336</v>
      </c>
      <c r="D3482" s="8">
        <v>42727.817280092589</v>
      </c>
    </row>
    <row r="3483" spans="1:4" x14ac:dyDescent="0.25">
      <c r="A3483" s="7">
        <v>768852</v>
      </c>
      <c r="B3483" s="7">
        <v>6</v>
      </c>
      <c r="C3483" s="8">
        <v>42713.654328703706</v>
      </c>
      <c r="D3483" s="8">
        <v>42713.666261574072</v>
      </c>
    </row>
    <row r="3484" spans="1:4" x14ac:dyDescent="0.25">
      <c r="A3484" s="7">
        <v>768859</v>
      </c>
      <c r="B3484" s="7">
        <v>6</v>
      </c>
      <c r="C3484" s="8">
        <v>42713.655289351853</v>
      </c>
      <c r="D3484" s="8">
        <v>42716.414687500001</v>
      </c>
    </row>
    <row r="3485" spans="1:4" x14ac:dyDescent="0.25">
      <c r="A3485" s="7">
        <v>768860</v>
      </c>
      <c r="B3485" s="7">
        <v>1</v>
      </c>
      <c r="C3485" s="8">
        <v>42713.655601851853</v>
      </c>
      <c r="D3485" s="8">
        <v>42716.561365740738</v>
      </c>
    </row>
    <row r="3486" spans="1:4" x14ac:dyDescent="0.25">
      <c r="A3486" s="7">
        <v>768867</v>
      </c>
      <c r="B3486" s="7">
        <v>5</v>
      </c>
      <c r="C3486" s="8">
        <v>42713.656215277777</v>
      </c>
      <c r="D3486" s="8">
        <v>42716.414270833331</v>
      </c>
    </row>
    <row r="3487" spans="1:4" x14ac:dyDescent="0.25">
      <c r="A3487" s="7">
        <v>768871</v>
      </c>
      <c r="B3487" s="7">
        <v>6</v>
      </c>
      <c r="C3487" s="8">
        <v>42713.656898148147</v>
      </c>
      <c r="D3487" s="8">
        <v>42713.734699074077</v>
      </c>
    </row>
    <row r="3488" spans="1:4" x14ac:dyDescent="0.25">
      <c r="A3488" s="7">
        <v>768870</v>
      </c>
      <c r="B3488" s="7">
        <v>6</v>
      </c>
      <c r="C3488" s="8">
        <v>42713.656898148147</v>
      </c>
      <c r="D3488" s="8">
        <v>42716.563333333332</v>
      </c>
    </row>
    <row r="3489" spans="1:4" x14ac:dyDescent="0.25">
      <c r="A3489" s="7">
        <v>768873</v>
      </c>
      <c r="B3489" s="7">
        <v>6</v>
      </c>
      <c r="C3489" s="8">
        <v>42713.657106481478</v>
      </c>
      <c r="D3489" s="8">
        <v>42716.374814814815</v>
      </c>
    </row>
    <row r="3490" spans="1:4" x14ac:dyDescent="0.25">
      <c r="A3490" s="7">
        <v>768878</v>
      </c>
      <c r="B3490" s="7">
        <v>1</v>
      </c>
      <c r="C3490" s="8">
        <v>42713.657418981478</v>
      </c>
      <c r="D3490" s="8">
        <v>42713.680011574077</v>
      </c>
    </row>
    <row r="3491" spans="1:4" x14ac:dyDescent="0.25">
      <c r="A3491" s="7">
        <v>768880</v>
      </c>
      <c r="B3491" s="7">
        <v>6</v>
      </c>
      <c r="C3491" s="8">
        <v>42713.657465277778</v>
      </c>
      <c r="D3491" s="8">
        <v>42713.734606481485</v>
      </c>
    </row>
    <row r="3492" spans="1:4" x14ac:dyDescent="0.25">
      <c r="A3492" s="7">
        <v>768884</v>
      </c>
      <c r="B3492" s="7">
        <v>6</v>
      </c>
      <c r="C3492" s="8">
        <v>42713.658043981479</v>
      </c>
      <c r="D3492" s="8">
        <v>42713.694641203707</v>
      </c>
    </row>
    <row r="3493" spans="1:4" x14ac:dyDescent="0.25">
      <c r="A3493" s="7">
        <v>768885</v>
      </c>
      <c r="B3493" s="7">
        <v>6</v>
      </c>
      <c r="C3493" s="8">
        <v>42713.658055555556</v>
      </c>
      <c r="D3493" s="8">
        <v>42716.412627314814</v>
      </c>
    </row>
    <row r="3494" spans="1:4" x14ac:dyDescent="0.25">
      <c r="A3494" s="7">
        <v>768886</v>
      </c>
      <c r="B3494" s="7">
        <v>6</v>
      </c>
      <c r="C3494" s="8">
        <v>42713.658159722225</v>
      </c>
      <c r="D3494" s="8">
        <v>42713.734548611108</v>
      </c>
    </row>
    <row r="3495" spans="1:4" x14ac:dyDescent="0.25">
      <c r="A3495" s="7">
        <v>768893</v>
      </c>
      <c r="B3495" s="7">
        <v>6</v>
      </c>
      <c r="C3495" s="8">
        <v>42713.659386574072</v>
      </c>
      <c r="D3495" s="8">
        <v>42713.734456018516</v>
      </c>
    </row>
    <row r="3496" spans="1:4" x14ac:dyDescent="0.25">
      <c r="A3496" s="7">
        <v>768899</v>
      </c>
      <c r="B3496" s="7">
        <v>6</v>
      </c>
      <c r="C3496" s="8">
        <v>42713.659826388888</v>
      </c>
      <c r="D3496" s="8">
        <v>42713.694513888891</v>
      </c>
    </row>
    <row r="3497" spans="1:4" x14ac:dyDescent="0.25">
      <c r="A3497" s="7">
        <v>768903</v>
      </c>
      <c r="B3497" s="7">
        <v>6</v>
      </c>
      <c r="C3497" s="8">
        <v>42713.660729166666</v>
      </c>
      <c r="D3497" s="8">
        <v>42716.381886574076</v>
      </c>
    </row>
    <row r="3498" spans="1:4" x14ac:dyDescent="0.25">
      <c r="A3498" s="7">
        <v>768924</v>
      </c>
      <c r="B3498" s="7">
        <v>6</v>
      </c>
      <c r="C3498" s="8">
        <v>42713.662442129629</v>
      </c>
      <c r="D3498" s="8">
        <v>42716.486655092594</v>
      </c>
    </row>
    <row r="3499" spans="1:4" x14ac:dyDescent="0.25">
      <c r="A3499" s="7">
        <v>768930</v>
      </c>
      <c r="B3499" s="7">
        <v>6</v>
      </c>
      <c r="C3499" s="8">
        <v>42713.66369212963</v>
      </c>
      <c r="D3499" s="8">
        <v>42716.381597222222</v>
      </c>
    </row>
    <row r="3500" spans="1:4" x14ac:dyDescent="0.25">
      <c r="A3500" s="7">
        <v>768935</v>
      </c>
      <c r="B3500" s="7">
        <v>6</v>
      </c>
      <c r="C3500" s="8">
        <v>42713.664641203701</v>
      </c>
      <c r="D3500" s="8">
        <v>42713.734375</v>
      </c>
    </row>
    <row r="3501" spans="1:4" x14ac:dyDescent="0.25">
      <c r="A3501" s="7">
        <v>768941</v>
      </c>
      <c r="B3501" s="7">
        <v>6</v>
      </c>
      <c r="C3501" s="8">
        <v>42713.665601851855</v>
      </c>
      <c r="D3501" s="8">
        <v>42713.680347222224</v>
      </c>
    </row>
    <row r="3502" spans="1:4" x14ac:dyDescent="0.25">
      <c r="A3502" s="7">
        <v>768942</v>
      </c>
      <c r="B3502" s="7">
        <v>6</v>
      </c>
      <c r="C3502" s="8">
        <v>42713.665648148148</v>
      </c>
      <c r="D3502" s="8">
        <v>42716.38140046296</v>
      </c>
    </row>
    <row r="3503" spans="1:4" x14ac:dyDescent="0.25">
      <c r="A3503" s="7">
        <v>768944</v>
      </c>
      <c r="B3503" s="7">
        <v>6</v>
      </c>
      <c r="C3503" s="8">
        <v>42713.665752314817</v>
      </c>
      <c r="D3503" s="8">
        <v>42713.694409722222</v>
      </c>
    </row>
    <row r="3504" spans="1:4" x14ac:dyDescent="0.25">
      <c r="A3504" s="7">
        <v>768947</v>
      </c>
      <c r="B3504" s="7">
        <v>6</v>
      </c>
      <c r="C3504" s="8">
        <v>42713.666273148148</v>
      </c>
      <c r="D3504" s="8">
        <v>42716.384282407409</v>
      </c>
    </row>
    <row r="3505" spans="1:4" x14ac:dyDescent="0.25">
      <c r="A3505" s="7">
        <v>768958</v>
      </c>
      <c r="B3505" s="7">
        <v>1</v>
      </c>
      <c r="C3505" s="8">
        <v>42713.667523148149</v>
      </c>
      <c r="D3505" s="8">
        <v>42730.714999999997</v>
      </c>
    </row>
    <row r="3506" spans="1:4" x14ac:dyDescent="0.25">
      <c r="A3506" s="7">
        <v>768959</v>
      </c>
      <c r="B3506" s="7">
        <v>1</v>
      </c>
      <c r="C3506" s="8">
        <v>42713.667546296296</v>
      </c>
      <c r="D3506" s="8">
        <v>42731.417673611111</v>
      </c>
    </row>
    <row r="3507" spans="1:4" x14ac:dyDescent="0.25">
      <c r="A3507" s="7">
        <v>768968</v>
      </c>
      <c r="B3507" s="7">
        <v>5</v>
      </c>
      <c r="C3507" s="8">
        <v>42713.668819444443</v>
      </c>
      <c r="D3507" s="8">
        <v>42716.40766203704</v>
      </c>
    </row>
    <row r="3508" spans="1:4" x14ac:dyDescent="0.25">
      <c r="A3508" s="7">
        <v>768971</v>
      </c>
      <c r="B3508" s="7">
        <v>1</v>
      </c>
      <c r="C3508" s="8">
        <v>42713.66920138889</v>
      </c>
      <c r="D3508" s="8">
        <v>42733.616898148146</v>
      </c>
    </row>
    <row r="3509" spans="1:4" x14ac:dyDescent="0.25">
      <c r="A3509" s="7">
        <v>768975</v>
      </c>
      <c r="B3509" s="7">
        <v>1</v>
      </c>
      <c r="C3509" s="8">
        <v>42713.669872685183</v>
      </c>
      <c r="D3509" s="8">
        <v>42731.389745370368</v>
      </c>
    </row>
    <row r="3510" spans="1:4" x14ac:dyDescent="0.25">
      <c r="A3510" s="7">
        <v>768976</v>
      </c>
      <c r="B3510" s="7">
        <v>1</v>
      </c>
      <c r="C3510" s="8">
        <v>42713.669976851852</v>
      </c>
      <c r="D3510" s="8">
        <v>42730.714803240742</v>
      </c>
    </row>
    <row r="3511" spans="1:4" x14ac:dyDescent="0.25">
      <c r="A3511" s="7">
        <v>768977</v>
      </c>
      <c r="B3511" s="7">
        <v>6</v>
      </c>
      <c r="C3511" s="8">
        <v>42713.670092592591</v>
      </c>
      <c r="D3511" s="8">
        <v>42716.373981481483</v>
      </c>
    </row>
    <row r="3512" spans="1:4" x14ac:dyDescent="0.25">
      <c r="A3512" s="7">
        <v>768989</v>
      </c>
      <c r="B3512" s="7">
        <v>5</v>
      </c>
      <c r="C3512" s="8">
        <v>42713.672222222223</v>
      </c>
      <c r="D3512" s="8">
        <v>42716.372673611113</v>
      </c>
    </row>
    <row r="3513" spans="1:4" x14ac:dyDescent="0.25">
      <c r="A3513" s="7">
        <v>768993</v>
      </c>
      <c r="B3513" s="7">
        <v>1</v>
      </c>
      <c r="C3513" s="8">
        <v>42713.672476851854</v>
      </c>
      <c r="D3513" s="8">
        <v>42713.748796296299</v>
      </c>
    </row>
    <row r="3514" spans="1:4" x14ac:dyDescent="0.25">
      <c r="A3514" s="7">
        <v>769003</v>
      </c>
      <c r="B3514" s="7">
        <v>6</v>
      </c>
      <c r="C3514" s="8">
        <v>42713.67428240741</v>
      </c>
      <c r="D3514" s="8">
        <v>42713.677245370367</v>
      </c>
    </row>
    <row r="3515" spans="1:4" x14ac:dyDescent="0.25">
      <c r="A3515" s="7">
        <v>769005</v>
      </c>
      <c r="B3515" s="7">
        <v>6</v>
      </c>
      <c r="C3515" s="8">
        <v>42713.674409722225</v>
      </c>
      <c r="D3515" s="8">
        <v>42716.376805555556</v>
      </c>
    </row>
    <row r="3516" spans="1:4" x14ac:dyDescent="0.25">
      <c r="A3516" s="7">
        <v>769008</v>
      </c>
      <c r="B3516" s="7">
        <v>6</v>
      </c>
      <c r="C3516" s="8">
        <v>42713.675000000003</v>
      </c>
      <c r="D3516" s="8">
        <v>42713.7341087963</v>
      </c>
    </row>
    <row r="3517" spans="1:4" x14ac:dyDescent="0.25">
      <c r="A3517" s="7">
        <v>769010</v>
      </c>
      <c r="B3517" s="7">
        <v>6</v>
      </c>
      <c r="C3517" s="8">
        <v>42713.675462962965</v>
      </c>
      <c r="D3517" s="8">
        <v>42713.733981481484</v>
      </c>
    </row>
    <row r="3518" spans="1:4" x14ac:dyDescent="0.25">
      <c r="A3518" s="7">
        <v>769013</v>
      </c>
      <c r="B3518" s="7">
        <v>1</v>
      </c>
      <c r="C3518" s="8">
        <v>42713.676030092596</v>
      </c>
      <c r="D3518" s="8">
        <v>42716.376493055555</v>
      </c>
    </row>
    <row r="3519" spans="1:4" x14ac:dyDescent="0.25">
      <c r="A3519" s="7">
        <v>769015</v>
      </c>
      <c r="B3519" s="7">
        <v>6</v>
      </c>
      <c r="C3519" s="8">
        <v>42713.676030092596</v>
      </c>
      <c r="D3519" s="8">
        <v>42716.374224537038</v>
      </c>
    </row>
    <row r="3520" spans="1:4" x14ac:dyDescent="0.25">
      <c r="A3520" s="7">
        <v>769018</v>
      </c>
      <c r="B3520" s="7">
        <v>6</v>
      </c>
      <c r="C3520" s="8">
        <v>42713.676099537035</v>
      </c>
      <c r="D3520" s="8">
        <v>42713.733912037038</v>
      </c>
    </row>
    <row r="3521" spans="1:4" x14ac:dyDescent="0.25">
      <c r="A3521" s="7">
        <v>769019</v>
      </c>
      <c r="B3521" s="7">
        <v>1</v>
      </c>
      <c r="C3521" s="8">
        <v>42713.67633101852</v>
      </c>
      <c r="D3521" s="8">
        <v>42731.432291666664</v>
      </c>
    </row>
    <row r="3522" spans="1:4" x14ac:dyDescent="0.25">
      <c r="A3522" s="7">
        <v>769023</v>
      </c>
      <c r="B3522" s="7">
        <v>6</v>
      </c>
      <c r="C3522" s="8">
        <v>42713.676747685182</v>
      </c>
      <c r="D3522" s="8">
        <v>42713.73369212963</v>
      </c>
    </row>
    <row r="3523" spans="1:4" x14ac:dyDescent="0.25">
      <c r="A3523" s="7">
        <v>769027</v>
      </c>
      <c r="B3523" s="7">
        <v>6</v>
      </c>
      <c r="C3523" s="8">
        <v>42713.677187499998</v>
      </c>
      <c r="D3523" s="8">
        <v>42716.376284722224</v>
      </c>
    </row>
    <row r="3524" spans="1:4" x14ac:dyDescent="0.25">
      <c r="A3524" s="7">
        <v>769033</v>
      </c>
      <c r="B3524" s="7">
        <v>3</v>
      </c>
      <c r="C3524" s="8">
        <v>42713.678495370368</v>
      </c>
      <c r="D3524" s="8">
        <v>42726.457615740743</v>
      </c>
    </row>
    <row r="3525" spans="1:4" x14ac:dyDescent="0.25">
      <c r="A3525" s="7">
        <v>769037</v>
      </c>
      <c r="B3525" s="7">
        <v>5</v>
      </c>
      <c r="C3525" s="8">
        <v>42713.679224537038</v>
      </c>
      <c r="D3525" s="8">
        <v>42716.434849537036</v>
      </c>
    </row>
    <row r="3526" spans="1:4" x14ac:dyDescent="0.25">
      <c r="A3526" s="7">
        <v>769038</v>
      </c>
      <c r="B3526" s="7">
        <v>6</v>
      </c>
      <c r="C3526" s="8">
        <v>42713.679861111108</v>
      </c>
      <c r="D3526" s="8">
        <v>42713.733611111114</v>
      </c>
    </row>
    <row r="3527" spans="1:4" x14ac:dyDescent="0.25">
      <c r="A3527" s="7">
        <v>769043</v>
      </c>
      <c r="B3527" s="7">
        <v>1</v>
      </c>
      <c r="C3527" s="8">
        <v>42713.68037037037</v>
      </c>
      <c r="D3527" s="8">
        <v>42716.433842592596</v>
      </c>
    </row>
    <row r="3528" spans="1:4" x14ac:dyDescent="0.25">
      <c r="A3528" s="7">
        <v>769051</v>
      </c>
      <c r="B3528" s="7">
        <v>3</v>
      </c>
      <c r="C3528" s="8">
        <v>42713.681863425925</v>
      </c>
      <c r="D3528" s="8">
        <v>42719.389861111114</v>
      </c>
    </row>
    <row r="3529" spans="1:4" x14ac:dyDescent="0.25">
      <c r="A3529" s="7">
        <v>769062</v>
      </c>
      <c r="B3529" s="7">
        <v>6</v>
      </c>
      <c r="C3529" s="8">
        <v>42713.68445601852</v>
      </c>
      <c r="D3529" s="8">
        <v>42713.733518518522</v>
      </c>
    </row>
    <row r="3530" spans="1:4" x14ac:dyDescent="0.25">
      <c r="A3530" s="7">
        <v>769067</v>
      </c>
      <c r="B3530" s="7">
        <v>6</v>
      </c>
      <c r="C3530" s="8">
        <v>42713.685208333336</v>
      </c>
      <c r="D3530" s="8">
        <v>42713.733437499999</v>
      </c>
    </row>
    <row r="3531" spans="1:4" x14ac:dyDescent="0.25">
      <c r="A3531" s="7">
        <v>769077</v>
      </c>
      <c r="B3531" s="7">
        <v>5</v>
      </c>
      <c r="C3531" s="8">
        <v>42713.687511574077</v>
      </c>
      <c r="D3531" s="8">
        <v>42716.407407407409</v>
      </c>
    </row>
    <row r="3532" spans="1:4" x14ac:dyDescent="0.25">
      <c r="A3532" s="7">
        <v>769084</v>
      </c>
      <c r="B3532" s="7">
        <v>1</v>
      </c>
      <c r="C3532" s="8">
        <v>42713.688090277778</v>
      </c>
      <c r="D3532" s="8">
        <v>42727.816412037035</v>
      </c>
    </row>
    <row r="3533" spans="1:4" x14ac:dyDescent="0.25">
      <c r="A3533" s="7">
        <v>769085</v>
      </c>
      <c r="B3533" s="7">
        <v>1</v>
      </c>
      <c r="C3533" s="8">
        <v>42713.688310185185</v>
      </c>
      <c r="D3533" s="8">
        <v>42731.438101851854</v>
      </c>
    </row>
    <row r="3534" spans="1:4" x14ac:dyDescent="0.25">
      <c r="A3534" s="7">
        <v>769089</v>
      </c>
      <c r="B3534" s="7">
        <v>6</v>
      </c>
      <c r="C3534" s="8">
        <v>42713.688958333332</v>
      </c>
      <c r="D3534" s="8">
        <v>42713.733032407406</v>
      </c>
    </row>
    <row r="3535" spans="1:4" x14ac:dyDescent="0.25">
      <c r="A3535" s="7">
        <v>769106</v>
      </c>
      <c r="B3535" s="7">
        <v>6</v>
      </c>
      <c r="C3535" s="8">
        <v>42713.692164351851</v>
      </c>
      <c r="D3535" s="8">
        <v>42713.732916666668</v>
      </c>
    </row>
    <row r="3536" spans="1:4" x14ac:dyDescent="0.25">
      <c r="A3536" s="7">
        <v>769113</v>
      </c>
      <c r="B3536" s="7">
        <v>6</v>
      </c>
      <c r="C3536" s="8">
        <v>42713.692754629628</v>
      </c>
      <c r="D3536" s="8">
        <v>42713.732499999998</v>
      </c>
    </row>
    <row r="3537" spans="1:4" x14ac:dyDescent="0.25">
      <c r="A3537" s="7">
        <v>769128</v>
      </c>
      <c r="B3537" s="7">
        <v>6</v>
      </c>
      <c r="C3537" s="8">
        <v>42713.694560185184</v>
      </c>
      <c r="D3537" s="8">
        <v>42713.740277777775</v>
      </c>
    </row>
    <row r="3538" spans="1:4" x14ac:dyDescent="0.25">
      <c r="A3538" s="7">
        <v>769129</v>
      </c>
      <c r="B3538" s="7">
        <v>6</v>
      </c>
      <c r="C3538" s="8">
        <v>42713.695162037038</v>
      </c>
      <c r="D3538" s="8">
        <v>42713.706655092596</v>
      </c>
    </row>
    <row r="3539" spans="1:4" x14ac:dyDescent="0.25">
      <c r="A3539" s="7">
        <v>769134</v>
      </c>
      <c r="B3539" s="7">
        <v>6</v>
      </c>
      <c r="C3539" s="8">
        <v>42713.695752314816</v>
      </c>
      <c r="D3539" s="8">
        <v>42716.358912037038</v>
      </c>
    </row>
    <row r="3540" spans="1:4" x14ac:dyDescent="0.25">
      <c r="A3540" s="7">
        <v>769143</v>
      </c>
      <c r="B3540" s="7">
        <v>6</v>
      </c>
      <c r="C3540" s="8">
        <v>42713.697662037041</v>
      </c>
      <c r="D3540" s="8">
        <v>42716.35864583333</v>
      </c>
    </row>
    <row r="3541" spans="1:4" x14ac:dyDescent="0.25">
      <c r="A3541" s="7">
        <v>769155</v>
      </c>
      <c r="B3541" s="7">
        <v>6</v>
      </c>
      <c r="C3541" s="8">
        <v>42713.700601851851</v>
      </c>
      <c r="D3541" s="8">
        <v>42713.701539351852</v>
      </c>
    </row>
    <row r="3542" spans="1:4" x14ac:dyDescent="0.25">
      <c r="A3542" s="7">
        <v>769165</v>
      </c>
      <c r="B3542" s="7">
        <v>6</v>
      </c>
      <c r="C3542" s="8">
        <v>42713.704085648147</v>
      </c>
      <c r="D3542" s="8">
        <v>42713.706828703704</v>
      </c>
    </row>
    <row r="3543" spans="1:4" x14ac:dyDescent="0.25">
      <c r="A3543" s="7">
        <v>769172</v>
      </c>
      <c r="B3543" s="7">
        <v>6</v>
      </c>
      <c r="C3543" s="8">
        <v>42713.705810185187</v>
      </c>
      <c r="D3543" s="8">
        <v>42713.711168981485</v>
      </c>
    </row>
    <row r="3544" spans="1:4" x14ac:dyDescent="0.25">
      <c r="A3544" s="7">
        <v>769183</v>
      </c>
      <c r="B3544" s="7">
        <v>5</v>
      </c>
      <c r="C3544" s="8">
        <v>42713.709675925929</v>
      </c>
      <c r="D3544" s="8">
        <v>42716.433553240742</v>
      </c>
    </row>
    <row r="3545" spans="1:4" x14ac:dyDescent="0.25">
      <c r="A3545" s="7">
        <v>769187</v>
      </c>
      <c r="B3545" s="7">
        <v>6</v>
      </c>
      <c r="C3545" s="8">
        <v>42713.710960648146</v>
      </c>
      <c r="D3545" s="8">
        <v>42713.739722222221</v>
      </c>
    </row>
    <row r="3546" spans="1:4" x14ac:dyDescent="0.25">
      <c r="A3546" s="7">
        <v>769190</v>
      </c>
      <c r="B3546" s="7">
        <v>6</v>
      </c>
      <c r="C3546" s="8">
        <v>42713.712372685186</v>
      </c>
      <c r="D3546" s="8">
        <v>42713.73233796296</v>
      </c>
    </row>
    <row r="3547" spans="1:4" x14ac:dyDescent="0.25">
      <c r="A3547" s="7">
        <v>769192</v>
      </c>
      <c r="B3547" s="7">
        <v>3</v>
      </c>
      <c r="C3547" s="8">
        <v>42713.712997685187</v>
      </c>
      <c r="D3547" s="8">
        <v>42723.708275462966</v>
      </c>
    </row>
    <row r="3548" spans="1:4" x14ac:dyDescent="0.25">
      <c r="A3548" s="7">
        <v>769195</v>
      </c>
      <c r="B3548" s="7">
        <v>6</v>
      </c>
      <c r="C3548" s="8">
        <v>42713.714791666665</v>
      </c>
      <c r="D3548" s="8">
        <v>42713.720300925925</v>
      </c>
    </row>
    <row r="3549" spans="1:4" x14ac:dyDescent="0.25">
      <c r="A3549" s="7">
        <v>769197</v>
      </c>
      <c r="B3549" s="7">
        <v>6</v>
      </c>
      <c r="C3549" s="8">
        <v>42713.718113425923</v>
      </c>
      <c r="D3549" s="8">
        <v>42713.731319444443</v>
      </c>
    </row>
    <row r="3550" spans="1:4" x14ac:dyDescent="0.25">
      <c r="A3550" s="7">
        <v>769199</v>
      </c>
      <c r="B3550" s="7">
        <v>6</v>
      </c>
      <c r="C3550" s="8">
        <v>42713.718541666669</v>
      </c>
      <c r="D3550" s="8">
        <v>42713.731238425928</v>
      </c>
    </row>
    <row r="3551" spans="1:4" x14ac:dyDescent="0.25">
      <c r="A3551" s="7">
        <v>769202</v>
      </c>
      <c r="B3551" s="7">
        <v>6</v>
      </c>
      <c r="C3551" s="8">
        <v>42713.7190625</v>
      </c>
      <c r="D3551" s="8">
        <v>42713.731192129628</v>
      </c>
    </row>
    <row r="3552" spans="1:4" x14ac:dyDescent="0.25">
      <c r="A3552" s="7">
        <v>769223</v>
      </c>
      <c r="B3552" s="7">
        <v>6</v>
      </c>
      <c r="C3552" s="8">
        <v>42713.728877314818</v>
      </c>
      <c r="D3552" s="8">
        <v>42713.731111111112</v>
      </c>
    </row>
    <row r="3553" spans="1:4" x14ac:dyDescent="0.25">
      <c r="A3553" s="7">
        <v>769226</v>
      </c>
      <c r="B3553" s="7">
        <v>3</v>
      </c>
      <c r="C3553" s="8">
        <v>42713.729895833334</v>
      </c>
      <c r="D3553" s="8">
        <v>42719.378298611111</v>
      </c>
    </row>
    <row r="3554" spans="1:4" x14ac:dyDescent="0.25">
      <c r="A3554" s="7">
        <v>769227</v>
      </c>
      <c r="B3554" s="7">
        <v>6</v>
      </c>
      <c r="C3554" s="8">
        <v>42713.72991898148</v>
      </c>
      <c r="D3554" s="8">
        <v>42713.731053240743</v>
      </c>
    </row>
    <row r="3555" spans="1:4" x14ac:dyDescent="0.25">
      <c r="A3555" s="7">
        <v>769231</v>
      </c>
      <c r="B3555" s="7">
        <v>6</v>
      </c>
      <c r="C3555" s="8">
        <v>42713.730636574073</v>
      </c>
      <c r="D3555" s="8">
        <v>42713.737476851849</v>
      </c>
    </row>
    <row r="3556" spans="1:4" x14ac:dyDescent="0.25">
      <c r="A3556" s="7">
        <v>769238</v>
      </c>
      <c r="B3556" s="7">
        <v>6</v>
      </c>
      <c r="C3556" s="8">
        <v>42713.731805555559</v>
      </c>
      <c r="D3556" s="8">
        <v>42713.737407407411</v>
      </c>
    </row>
    <row r="3557" spans="1:4" x14ac:dyDescent="0.25">
      <c r="A3557" s="7">
        <v>769241</v>
      </c>
      <c r="B3557" s="7">
        <v>6</v>
      </c>
      <c r="C3557" s="8">
        <v>42713.732141203705</v>
      </c>
      <c r="D3557" s="8">
        <v>42713.737280092595</v>
      </c>
    </row>
    <row r="3558" spans="1:4" x14ac:dyDescent="0.25">
      <c r="A3558" s="7">
        <v>769242</v>
      </c>
      <c r="B3558" s="7">
        <v>6</v>
      </c>
      <c r="C3558" s="8">
        <v>42713.732499999998</v>
      </c>
      <c r="D3558" s="8">
        <v>42713.737210648149</v>
      </c>
    </row>
    <row r="3559" spans="1:4" x14ac:dyDescent="0.25">
      <c r="A3559" s="7">
        <v>769243</v>
      </c>
      <c r="B3559" s="7">
        <v>3</v>
      </c>
      <c r="C3559" s="8">
        <v>42713.732708333337</v>
      </c>
      <c r="D3559" s="8">
        <v>42716.712766203702</v>
      </c>
    </row>
    <row r="3560" spans="1:4" x14ac:dyDescent="0.25">
      <c r="A3560" s="7">
        <v>769244</v>
      </c>
      <c r="B3560" s="7">
        <v>6</v>
      </c>
      <c r="C3560" s="8">
        <v>42713.732858796298</v>
      </c>
      <c r="D3560" s="8">
        <v>42713.737164351849</v>
      </c>
    </row>
    <row r="3561" spans="1:4" x14ac:dyDescent="0.25">
      <c r="A3561" s="7">
        <v>769245</v>
      </c>
      <c r="B3561" s="7">
        <v>6</v>
      </c>
      <c r="C3561" s="8">
        <v>42713.733495370368</v>
      </c>
      <c r="D3561" s="8">
        <v>42713.737118055556</v>
      </c>
    </row>
    <row r="3562" spans="1:4" x14ac:dyDescent="0.25">
      <c r="A3562" s="7">
        <v>769247</v>
      </c>
      <c r="B3562" s="7">
        <v>6</v>
      </c>
      <c r="C3562" s="8">
        <v>42713.733958333331</v>
      </c>
      <c r="D3562" s="8">
        <v>42713.737037037034</v>
      </c>
    </row>
    <row r="3563" spans="1:4" x14ac:dyDescent="0.25">
      <c r="A3563" s="7">
        <v>769261</v>
      </c>
      <c r="B3563" s="7">
        <v>3</v>
      </c>
      <c r="C3563" s="8">
        <v>42713.772546296299</v>
      </c>
      <c r="D3563" s="8">
        <v>42719.374618055554</v>
      </c>
    </row>
    <row r="3564" spans="1:4" x14ac:dyDescent="0.25">
      <c r="A3564" s="7">
        <v>514</v>
      </c>
      <c r="B3564" s="7">
        <v>6</v>
      </c>
      <c r="C3564" s="8">
        <v>42714</v>
      </c>
      <c r="D3564" s="8">
        <v>42714</v>
      </c>
    </row>
    <row r="3565" spans="1:4" x14ac:dyDescent="0.25">
      <c r="A3565" s="7">
        <v>515</v>
      </c>
      <c r="B3565" s="7">
        <v>3</v>
      </c>
      <c r="C3565" s="8">
        <v>42714</v>
      </c>
      <c r="D3565" s="8">
        <v>42716</v>
      </c>
    </row>
    <row r="3566" spans="1:4" x14ac:dyDescent="0.25">
      <c r="A3566" s="7">
        <v>516</v>
      </c>
      <c r="B3566" s="7">
        <v>3</v>
      </c>
      <c r="C3566" s="8">
        <v>42714</v>
      </c>
      <c r="D3566" s="8">
        <v>42720</v>
      </c>
    </row>
    <row r="3567" spans="1:4" x14ac:dyDescent="0.25">
      <c r="A3567" s="7">
        <v>517</v>
      </c>
      <c r="B3567" s="7">
        <v>3</v>
      </c>
      <c r="C3567" s="8">
        <v>42714</v>
      </c>
      <c r="D3567" s="8">
        <v>42716</v>
      </c>
    </row>
    <row r="3568" spans="1:4" x14ac:dyDescent="0.25">
      <c r="A3568" s="7">
        <v>518</v>
      </c>
      <c r="B3568" s="7">
        <v>3</v>
      </c>
      <c r="C3568" s="8">
        <v>42715</v>
      </c>
      <c r="D3568" s="8">
        <v>42716</v>
      </c>
    </row>
    <row r="3569" spans="1:4" x14ac:dyDescent="0.25">
      <c r="A3569" s="7">
        <v>519</v>
      </c>
      <c r="B3569" s="7">
        <v>3</v>
      </c>
      <c r="C3569" s="8">
        <v>42716</v>
      </c>
      <c r="D3569" s="8">
        <v>42716</v>
      </c>
    </row>
    <row r="3570" spans="1:4" x14ac:dyDescent="0.25">
      <c r="A3570" s="7">
        <v>520</v>
      </c>
      <c r="B3570" s="7">
        <v>6</v>
      </c>
      <c r="C3570" s="8">
        <v>42716</v>
      </c>
      <c r="D3570" s="8">
        <v>42716</v>
      </c>
    </row>
    <row r="3571" spans="1:4" x14ac:dyDescent="0.25">
      <c r="A3571" s="7">
        <v>769753</v>
      </c>
      <c r="B3571" s="7">
        <v>6</v>
      </c>
      <c r="C3571" s="8">
        <v>42716.334120370368</v>
      </c>
      <c r="D3571" s="8">
        <v>42716.407511574071</v>
      </c>
    </row>
    <row r="3572" spans="1:4" x14ac:dyDescent="0.25">
      <c r="A3572" s="7">
        <v>769767</v>
      </c>
      <c r="B3572" s="7">
        <v>3</v>
      </c>
      <c r="C3572" s="8">
        <v>42716.339606481481</v>
      </c>
      <c r="D3572" s="8">
        <v>42718.406493055554</v>
      </c>
    </row>
    <row r="3573" spans="1:4" x14ac:dyDescent="0.25">
      <c r="A3573" s="7">
        <v>769770</v>
      </c>
      <c r="B3573" s="7">
        <v>6</v>
      </c>
      <c r="C3573" s="8">
        <v>42716.340590277781</v>
      </c>
      <c r="D3573" s="8">
        <v>42716.488587962966</v>
      </c>
    </row>
    <row r="3574" spans="1:4" x14ac:dyDescent="0.25">
      <c r="A3574" s="7">
        <v>769785</v>
      </c>
      <c r="B3574" s="7">
        <v>5</v>
      </c>
      <c r="C3574" s="8">
        <v>42716.344293981485</v>
      </c>
      <c r="D3574" s="8">
        <v>42718.723668981482</v>
      </c>
    </row>
    <row r="3575" spans="1:4" x14ac:dyDescent="0.25">
      <c r="A3575" s="7">
        <v>769795</v>
      </c>
      <c r="B3575" s="7">
        <v>3</v>
      </c>
      <c r="C3575" s="8">
        <v>42716.348043981481</v>
      </c>
      <c r="D3575" s="8">
        <v>42717.603912037041</v>
      </c>
    </row>
    <row r="3576" spans="1:4" x14ac:dyDescent="0.25">
      <c r="A3576" s="7">
        <v>769799</v>
      </c>
      <c r="B3576" s="7">
        <v>7</v>
      </c>
      <c r="C3576" s="8">
        <v>42716.349444444444</v>
      </c>
      <c r="D3576" s="8">
        <v>42718.741909722223</v>
      </c>
    </row>
    <row r="3577" spans="1:4" x14ac:dyDescent="0.25">
      <c r="A3577" s="7">
        <v>769801</v>
      </c>
      <c r="B3577" s="7">
        <v>3</v>
      </c>
      <c r="C3577" s="8">
        <v>42716.35</v>
      </c>
      <c r="D3577" s="8">
        <v>42724.334166666667</v>
      </c>
    </row>
    <row r="3578" spans="1:4" x14ac:dyDescent="0.25">
      <c r="A3578" s="7">
        <v>769810</v>
      </c>
      <c r="B3578" s="7">
        <v>3</v>
      </c>
      <c r="C3578" s="8">
        <v>42716.352754629632</v>
      </c>
      <c r="D3578" s="8">
        <v>42716.713449074072</v>
      </c>
    </row>
    <row r="3579" spans="1:4" x14ac:dyDescent="0.25">
      <c r="A3579" s="7">
        <v>769815</v>
      </c>
      <c r="B3579" s="7">
        <v>1</v>
      </c>
      <c r="C3579" s="8">
        <v>42716.354814814818</v>
      </c>
      <c r="D3579" s="8">
        <v>42716.410775462966</v>
      </c>
    </row>
    <row r="3580" spans="1:4" x14ac:dyDescent="0.25">
      <c r="A3580" s="7">
        <v>769818</v>
      </c>
      <c r="B3580" s="7">
        <v>6</v>
      </c>
      <c r="C3580" s="8">
        <v>42716.355347222219</v>
      </c>
      <c r="D3580" s="8">
        <v>42716.489884259259</v>
      </c>
    </row>
    <row r="3581" spans="1:4" x14ac:dyDescent="0.25">
      <c r="A3581" s="7">
        <v>769821</v>
      </c>
      <c r="B3581" s="7">
        <v>1</v>
      </c>
      <c r="C3581" s="8">
        <v>42716.355891203704</v>
      </c>
      <c r="D3581" s="8">
        <v>42720.558634259258</v>
      </c>
    </row>
    <row r="3582" spans="1:4" x14ac:dyDescent="0.25">
      <c r="A3582" s="7">
        <v>769823</v>
      </c>
      <c r="B3582" s="7">
        <v>1</v>
      </c>
      <c r="C3582" s="8">
        <v>42716.356238425928</v>
      </c>
      <c r="D3582" s="8">
        <v>42716.547060185185</v>
      </c>
    </row>
    <row r="3583" spans="1:4" x14ac:dyDescent="0.25">
      <c r="A3583" s="7">
        <v>769833</v>
      </c>
      <c r="B3583" s="7">
        <v>6</v>
      </c>
      <c r="C3583" s="8">
        <v>42716.358460648145</v>
      </c>
      <c r="D3583" s="8">
        <v>42716.411736111113</v>
      </c>
    </row>
    <row r="3584" spans="1:4" x14ac:dyDescent="0.25">
      <c r="A3584" s="7">
        <v>769838</v>
      </c>
      <c r="B3584" s="7">
        <v>6</v>
      </c>
      <c r="C3584" s="8">
        <v>42716.359189814815</v>
      </c>
      <c r="D3584" s="8">
        <v>42716.490127314813</v>
      </c>
    </row>
    <row r="3585" spans="1:4" x14ac:dyDescent="0.25">
      <c r="A3585" s="7">
        <v>769839</v>
      </c>
      <c r="B3585" s="7">
        <v>6</v>
      </c>
      <c r="C3585" s="8">
        <v>42716.359618055554</v>
      </c>
      <c r="D3585" s="8">
        <v>42716.722592592596</v>
      </c>
    </row>
    <row r="3586" spans="1:4" x14ac:dyDescent="0.25">
      <c r="A3586" s="7">
        <v>769851</v>
      </c>
      <c r="B3586" s="7">
        <v>1</v>
      </c>
      <c r="C3586" s="8">
        <v>42716.363333333335</v>
      </c>
      <c r="D3586" s="8">
        <v>42719.419074074074</v>
      </c>
    </row>
    <row r="3587" spans="1:4" x14ac:dyDescent="0.25">
      <c r="A3587" s="7">
        <v>769858</v>
      </c>
      <c r="B3587" s="7">
        <v>3</v>
      </c>
      <c r="C3587" s="8">
        <v>42716.364490740743</v>
      </c>
      <c r="D3587" s="8">
        <v>42730.684664351851</v>
      </c>
    </row>
    <row r="3588" spans="1:4" x14ac:dyDescent="0.25">
      <c r="A3588" s="7">
        <v>769860</v>
      </c>
      <c r="B3588" s="7">
        <v>1</v>
      </c>
      <c r="C3588" s="8">
        <v>42716.364675925928</v>
      </c>
      <c r="D3588" s="8">
        <v>42719.418749999997</v>
      </c>
    </row>
    <row r="3589" spans="1:4" x14ac:dyDescent="0.25">
      <c r="A3589" s="7">
        <v>769891</v>
      </c>
      <c r="B3589" s="7">
        <v>6</v>
      </c>
      <c r="C3589" s="8">
        <v>42716.370428240742</v>
      </c>
      <c r="D3589" s="8">
        <v>42716.432557870372</v>
      </c>
    </row>
    <row r="3590" spans="1:4" x14ac:dyDescent="0.25">
      <c r="A3590" s="7">
        <v>769892</v>
      </c>
      <c r="B3590" s="7">
        <v>1</v>
      </c>
      <c r="C3590" s="8">
        <v>42716.370555555557</v>
      </c>
      <c r="D3590" s="8">
        <v>42728.576168981483</v>
      </c>
    </row>
    <row r="3591" spans="1:4" x14ac:dyDescent="0.25">
      <c r="A3591" s="7">
        <v>769900</v>
      </c>
      <c r="B3591" s="7">
        <v>5</v>
      </c>
      <c r="C3591" s="8">
        <v>42716.37232638889</v>
      </c>
      <c r="D3591" s="8">
        <v>42719.403113425928</v>
      </c>
    </row>
    <row r="3592" spans="1:4" x14ac:dyDescent="0.25">
      <c r="A3592" s="7">
        <v>769902</v>
      </c>
      <c r="B3592" s="7">
        <v>3</v>
      </c>
      <c r="C3592" s="8">
        <v>42716.372511574074</v>
      </c>
      <c r="D3592" s="8">
        <v>42716.393726851849</v>
      </c>
    </row>
    <row r="3593" spans="1:4" x14ac:dyDescent="0.25">
      <c r="A3593" s="7">
        <v>769906</v>
      </c>
      <c r="B3593" s="7">
        <v>5</v>
      </c>
      <c r="C3593" s="8">
        <v>42716.373240740744</v>
      </c>
      <c r="D3593" s="8">
        <v>42716.432268518518</v>
      </c>
    </row>
    <row r="3594" spans="1:4" x14ac:dyDescent="0.25">
      <c r="A3594" s="7">
        <v>769908</v>
      </c>
      <c r="B3594" s="7">
        <v>1</v>
      </c>
      <c r="C3594" s="8">
        <v>42716.373726851853</v>
      </c>
      <c r="D3594" s="8">
        <v>42719.418275462966</v>
      </c>
    </row>
    <row r="3595" spans="1:4" x14ac:dyDescent="0.25">
      <c r="A3595" s="7">
        <v>769910</v>
      </c>
      <c r="B3595" s="7">
        <v>1</v>
      </c>
      <c r="C3595" s="8">
        <v>42716.374374999999</v>
      </c>
      <c r="D3595" s="8">
        <v>42719.417962962965</v>
      </c>
    </row>
    <row r="3596" spans="1:4" x14ac:dyDescent="0.25">
      <c r="A3596" s="7">
        <v>769913</v>
      </c>
      <c r="B3596" s="7">
        <v>3</v>
      </c>
      <c r="C3596" s="8">
        <v>42716.375601851854</v>
      </c>
      <c r="D3596" s="8">
        <v>42716.389548611114</v>
      </c>
    </row>
    <row r="3597" spans="1:4" x14ac:dyDescent="0.25">
      <c r="A3597" s="7">
        <v>769918</v>
      </c>
      <c r="B3597" s="7">
        <v>5</v>
      </c>
      <c r="C3597" s="8">
        <v>42716.377546296295</v>
      </c>
      <c r="D3597" s="8">
        <v>42719.435127314813</v>
      </c>
    </row>
    <row r="3598" spans="1:4" x14ac:dyDescent="0.25">
      <c r="A3598" s="7">
        <v>769925</v>
      </c>
      <c r="B3598" s="7">
        <v>3</v>
      </c>
      <c r="C3598" s="8">
        <v>42716.378333333334</v>
      </c>
      <c r="D3598" s="8">
        <v>42723.715462962966</v>
      </c>
    </row>
    <row r="3599" spans="1:4" x14ac:dyDescent="0.25">
      <c r="A3599" s="7">
        <v>769928</v>
      </c>
      <c r="B3599" s="7">
        <v>6</v>
      </c>
      <c r="C3599" s="8">
        <v>42716.378981481481</v>
      </c>
      <c r="D3599" s="8">
        <v>42716.431689814817</v>
      </c>
    </row>
    <row r="3600" spans="1:4" x14ac:dyDescent="0.25">
      <c r="A3600" s="7">
        <v>769929</v>
      </c>
      <c r="B3600" s="7">
        <v>5</v>
      </c>
      <c r="C3600" s="8">
        <v>42716.379131944443</v>
      </c>
      <c r="D3600" s="8">
        <v>42719.351805555554</v>
      </c>
    </row>
    <row r="3601" spans="1:4" x14ac:dyDescent="0.25">
      <c r="A3601" s="7">
        <v>769930</v>
      </c>
      <c r="B3601" s="7">
        <v>6</v>
      </c>
      <c r="C3601" s="8">
        <v>42716.37939814815</v>
      </c>
      <c r="D3601" s="8">
        <v>42716.490370370368</v>
      </c>
    </row>
    <row r="3602" spans="1:4" x14ac:dyDescent="0.25">
      <c r="A3602" s="7">
        <v>769936</v>
      </c>
      <c r="B3602" s="7">
        <v>1</v>
      </c>
      <c r="C3602" s="8">
        <v>42716.380208333336</v>
      </c>
      <c r="D3602" s="8">
        <v>42734.658495370371</v>
      </c>
    </row>
    <row r="3603" spans="1:4" x14ac:dyDescent="0.25">
      <c r="A3603" s="7">
        <v>769942</v>
      </c>
      <c r="B3603" s="7">
        <v>1</v>
      </c>
      <c r="C3603" s="8">
        <v>42716.380960648145</v>
      </c>
      <c r="D3603" s="8">
        <v>42716.382847222223</v>
      </c>
    </row>
    <row r="3604" spans="1:4" x14ac:dyDescent="0.25">
      <c r="A3604" s="7">
        <v>769952</v>
      </c>
      <c r="B3604" s="7">
        <v>5</v>
      </c>
      <c r="C3604" s="8">
        <v>42716.381736111114</v>
      </c>
      <c r="D3604" s="8">
        <v>42716.490671296298</v>
      </c>
    </row>
    <row r="3605" spans="1:4" x14ac:dyDescent="0.25">
      <c r="A3605" s="7">
        <v>769964</v>
      </c>
      <c r="B3605" s="7">
        <v>6</v>
      </c>
      <c r="C3605" s="8">
        <v>42716.383472222224</v>
      </c>
      <c r="D3605" s="8">
        <v>42716.49695601852</v>
      </c>
    </row>
    <row r="3606" spans="1:4" x14ac:dyDescent="0.25">
      <c r="A3606" s="7">
        <v>769965</v>
      </c>
      <c r="B3606" s="7">
        <v>1</v>
      </c>
      <c r="C3606" s="8">
        <v>42716.383483796293</v>
      </c>
      <c r="D3606" s="8">
        <v>42716.406574074077</v>
      </c>
    </row>
    <row r="3607" spans="1:4" x14ac:dyDescent="0.25">
      <c r="A3607" s="7">
        <v>769969</v>
      </c>
      <c r="B3607" s="7">
        <v>6</v>
      </c>
      <c r="C3607" s="8">
        <v>42716.38385416667</v>
      </c>
      <c r="D3607" s="8">
        <v>42717.348136574074</v>
      </c>
    </row>
    <row r="3608" spans="1:4" x14ac:dyDescent="0.25">
      <c r="A3608" s="7">
        <v>769970</v>
      </c>
      <c r="B3608" s="7">
        <v>1</v>
      </c>
      <c r="C3608" s="8">
        <v>42716.383935185186</v>
      </c>
      <c r="D3608" s="8">
        <v>42727.81527777778</v>
      </c>
    </row>
    <row r="3609" spans="1:4" x14ac:dyDescent="0.25">
      <c r="A3609" s="7">
        <v>769988</v>
      </c>
      <c r="B3609" s="7">
        <v>5</v>
      </c>
      <c r="C3609" s="8">
        <v>42716.385567129626</v>
      </c>
      <c r="D3609" s="8">
        <v>42716.490925925929</v>
      </c>
    </row>
    <row r="3610" spans="1:4" x14ac:dyDescent="0.25">
      <c r="A3610" s="7">
        <v>770003</v>
      </c>
      <c r="B3610" s="7">
        <v>1</v>
      </c>
      <c r="C3610" s="8">
        <v>42716.387511574074</v>
      </c>
      <c r="D3610" s="8">
        <v>42728.666388888887</v>
      </c>
    </row>
    <row r="3611" spans="1:4" x14ac:dyDescent="0.25">
      <c r="A3611" s="7">
        <v>770013</v>
      </c>
      <c r="B3611" s="7">
        <v>6</v>
      </c>
      <c r="C3611" s="8">
        <v>42716.389328703706</v>
      </c>
      <c r="D3611" s="8">
        <v>42716.446666666663</v>
      </c>
    </row>
    <row r="3612" spans="1:4" x14ac:dyDescent="0.25">
      <c r="A3612" s="7">
        <v>770030</v>
      </c>
      <c r="B3612" s="7">
        <v>6</v>
      </c>
      <c r="C3612" s="8">
        <v>42716.391238425924</v>
      </c>
      <c r="D3612" s="8">
        <v>42716.392511574071</v>
      </c>
    </row>
    <row r="3613" spans="1:4" x14ac:dyDescent="0.25">
      <c r="A3613" s="7">
        <v>770035</v>
      </c>
      <c r="B3613" s="7">
        <v>6</v>
      </c>
      <c r="C3613" s="8">
        <v>42716.391932870371</v>
      </c>
      <c r="D3613" s="8">
        <v>42716.496354166666</v>
      </c>
    </row>
    <row r="3614" spans="1:4" x14ac:dyDescent="0.25">
      <c r="A3614" s="7">
        <v>770055</v>
      </c>
      <c r="B3614" s="7">
        <v>5</v>
      </c>
      <c r="C3614" s="8">
        <v>42716.393750000003</v>
      </c>
      <c r="D3614" s="8">
        <v>42716.424814814818</v>
      </c>
    </row>
    <row r="3615" spans="1:4" x14ac:dyDescent="0.25">
      <c r="A3615" s="7">
        <v>770057</v>
      </c>
      <c r="B3615" s="7">
        <v>5</v>
      </c>
      <c r="C3615" s="8">
        <v>42716.393900462965</v>
      </c>
      <c r="D3615" s="8">
        <v>42716.49523148148</v>
      </c>
    </row>
    <row r="3616" spans="1:4" x14ac:dyDescent="0.25">
      <c r="A3616" s="7">
        <v>770062</v>
      </c>
      <c r="B3616" s="7">
        <v>1</v>
      </c>
      <c r="C3616" s="8">
        <v>42716.394317129627</v>
      </c>
      <c r="D3616" s="8">
        <v>42734.658043981479</v>
      </c>
    </row>
    <row r="3617" spans="1:4" x14ac:dyDescent="0.25">
      <c r="A3617" s="7">
        <v>770063</v>
      </c>
      <c r="B3617" s="7">
        <v>6</v>
      </c>
      <c r="C3617" s="8">
        <v>42716.394456018519</v>
      </c>
      <c r="D3617" s="8">
        <v>42716.424004629633</v>
      </c>
    </row>
    <row r="3618" spans="1:4" x14ac:dyDescent="0.25">
      <c r="A3618" s="7">
        <v>770084</v>
      </c>
      <c r="B3618" s="7">
        <v>6</v>
      </c>
      <c r="C3618" s="8">
        <v>42716.396817129629</v>
      </c>
      <c r="D3618" s="8">
        <v>42716.519317129627</v>
      </c>
    </row>
    <row r="3619" spans="1:4" x14ac:dyDescent="0.25">
      <c r="A3619" s="7">
        <v>770087</v>
      </c>
      <c r="B3619" s="7">
        <v>1</v>
      </c>
      <c r="C3619" s="8">
        <v>42716.396944444445</v>
      </c>
      <c r="D3619" s="8">
        <v>42731.707604166666</v>
      </c>
    </row>
    <row r="3620" spans="1:4" x14ac:dyDescent="0.25">
      <c r="A3620" s="7">
        <v>770101</v>
      </c>
      <c r="B3620" s="7">
        <v>1</v>
      </c>
      <c r="C3620" s="8">
        <v>42716.398877314816</v>
      </c>
      <c r="D3620" s="8">
        <v>42730.375138888892</v>
      </c>
    </row>
    <row r="3621" spans="1:4" x14ac:dyDescent="0.25">
      <c r="A3621" s="7">
        <v>770104</v>
      </c>
      <c r="B3621" s="7">
        <v>6</v>
      </c>
      <c r="C3621" s="8">
        <v>42716.399293981478</v>
      </c>
      <c r="D3621" s="8">
        <v>42716.419988425929</v>
      </c>
    </row>
    <row r="3622" spans="1:4" x14ac:dyDescent="0.25">
      <c r="A3622" s="7">
        <v>770114</v>
      </c>
      <c r="B3622" s="7">
        <v>3</v>
      </c>
      <c r="C3622" s="8">
        <v>42716.400509259256</v>
      </c>
      <c r="D3622" s="8">
        <v>42716.405578703707</v>
      </c>
    </row>
    <row r="3623" spans="1:4" x14ac:dyDescent="0.25">
      <c r="A3623" s="7">
        <v>770117</v>
      </c>
      <c r="B3623" s="7">
        <v>1</v>
      </c>
      <c r="C3623" s="8">
        <v>42716.400729166664</v>
      </c>
      <c r="D3623" s="8">
        <v>42717.451979166668</v>
      </c>
    </row>
    <row r="3624" spans="1:4" x14ac:dyDescent="0.25">
      <c r="A3624" s="7">
        <v>770133</v>
      </c>
      <c r="B3624" s="7">
        <v>1</v>
      </c>
      <c r="C3624" s="8">
        <v>42716.402650462966</v>
      </c>
      <c r="D3624" s="8">
        <v>42731.707476851851</v>
      </c>
    </row>
    <row r="3625" spans="1:4" x14ac:dyDescent="0.25">
      <c r="A3625" s="7">
        <v>770138</v>
      </c>
      <c r="B3625" s="7">
        <v>3</v>
      </c>
      <c r="C3625" s="8">
        <v>42716.403263888889</v>
      </c>
      <c r="D3625" s="8">
        <v>42724.47556712963</v>
      </c>
    </row>
    <row r="3626" spans="1:4" x14ac:dyDescent="0.25">
      <c r="A3626" s="7">
        <v>770140</v>
      </c>
      <c r="B3626" s="7">
        <v>1</v>
      </c>
      <c r="C3626" s="8">
        <v>42716.403749999998</v>
      </c>
      <c r="D3626" s="8">
        <v>42719.417592592596</v>
      </c>
    </row>
    <row r="3627" spans="1:4" x14ac:dyDescent="0.25">
      <c r="A3627" s="7">
        <v>770141</v>
      </c>
      <c r="B3627" s="7">
        <v>1</v>
      </c>
      <c r="C3627" s="8">
        <v>42716.403958333336</v>
      </c>
      <c r="D3627" s="8">
        <v>42734.657627314817</v>
      </c>
    </row>
    <row r="3628" spans="1:4" x14ac:dyDescent="0.25">
      <c r="A3628" s="7">
        <v>770154</v>
      </c>
      <c r="B3628" s="7">
        <v>3</v>
      </c>
      <c r="C3628" s="8">
        <v>42716.405671296299</v>
      </c>
      <c r="D3628" s="8">
        <v>42716.411192129628</v>
      </c>
    </row>
    <row r="3629" spans="1:4" x14ac:dyDescent="0.25">
      <c r="A3629" s="7">
        <v>770156</v>
      </c>
      <c r="B3629" s="7">
        <v>6</v>
      </c>
      <c r="C3629" s="8">
        <v>42716.405787037038</v>
      </c>
      <c r="D3629" s="8">
        <v>42716.422361111108</v>
      </c>
    </row>
    <row r="3630" spans="1:4" x14ac:dyDescent="0.25">
      <c r="A3630" s="7">
        <v>770162</v>
      </c>
      <c r="B3630" s="7">
        <v>5</v>
      </c>
      <c r="C3630" s="8">
        <v>42716.406388888892</v>
      </c>
      <c r="D3630" s="8">
        <v>42716.492615740739</v>
      </c>
    </row>
    <row r="3631" spans="1:4" x14ac:dyDescent="0.25">
      <c r="A3631" s="7">
        <v>770170</v>
      </c>
      <c r="B3631" s="7">
        <v>1</v>
      </c>
      <c r="C3631" s="8">
        <v>42716.40724537037</v>
      </c>
      <c r="D3631" s="8">
        <v>42734.657280092593</v>
      </c>
    </row>
    <row r="3632" spans="1:4" x14ac:dyDescent="0.25">
      <c r="A3632" s="7">
        <v>770182</v>
      </c>
      <c r="B3632" s="7">
        <v>1</v>
      </c>
      <c r="C3632" s="8">
        <v>42716.408368055556</v>
      </c>
      <c r="D3632" s="8">
        <v>42737.739108796297</v>
      </c>
    </row>
    <row r="3633" spans="1:4" x14ac:dyDescent="0.25">
      <c r="A3633" s="7">
        <v>770186</v>
      </c>
      <c r="B3633" s="7">
        <v>1</v>
      </c>
      <c r="C3633" s="8">
        <v>42716.408541666664</v>
      </c>
      <c r="D3633" s="8">
        <v>42731.707384259258</v>
      </c>
    </row>
    <row r="3634" spans="1:4" x14ac:dyDescent="0.25">
      <c r="A3634" s="7">
        <v>770214</v>
      </c>
      <c r="B3634" s="7">
        <v>1</v>
      </c>
      <c r="C3634" s="8">
        <v>42716.411319444444</v>
      </c>
      <c r="D3634" s="8">
        <v>42727.81490740741</v>
      </c>
    </row>
    <row r="3635" spans="1:4" x14ac:dyDescent="0.25">
      <c r="A3635" s="7">
        <v>770217</v>
      </c>
      <c r="B3635" s="7">
        <v>3</v>
      </c>
      <c r="C3635" s="8">
        <v>42716.411979166667</v>
      </c>
      <c r="D3635" s="8">
        <v>42725.730810185189</v>
      </c>
    </row>
    <row r="3636" spans="1:4" x14ac:dyDescent="0.25">
      <c r="A3636" s="7">
        <v>770216</v>
      </c>
      <c r="B3636" s="7">
        <v>5</v>
      </c>
      <c r="C3636" s="8">
        <v>42716.411979166667</v>
      </c>
      <c r="D3636" s="8">
        <v>42716.491180555553</v>
      </c>
    </row>
    <row r="3637" spans="1:4" x14ac:dyDescent="0.25">
      <c r="A3637" s="7">
        <v>770222</v>
      </c>
      <c r="B3637" s="7">
        <v>5</v>
      </c>
      <c r="C3637" s="8">
        <v>42716.412280092591</v>
      </c>
      <c r="D3637" s="8">
        <v>42717.744259259256</v>
      </c>
    </row>
    <row r="3638" spans="1:4" x14ac:dyDescent="0.25">
      <c r="A3638" s="7">
        <v>770223</v>
      </c>
      <c r="B3638" s="7">
        <v>5</v>
      </c>
      <c r="C3638" s="8">
        <v>42716.412418981483</v>
      </c>
      <c r="D3638" s="8">
        <v>42719.362453703703</v>
      </c>
    </row>
    <row r="3639" spans="1:4" x14ac:dyDescent="0.25">
      <c r="A3639" s="7">
        <v>770231</v>
      </c>
      <c r="B3639" s="7">
        <v>6</v>
      </c>
      <c r="C3639" s="8">
        <v>42716.413263888891</v>
      </c>
      <c r="D3639" s="8">
        <v>42716.428738425922</v>
      </c>
    </row>
    <row r="3640" spans="1:4" x14ac:dyDescent="0.25">
      <c r="A3640" s="7">
        <v>770237</v>
      </c>
      <c r="B3640" s="7">
        <v>3</v>
      </c>
      <c r="C3640" s="8">
        <v>42716.413761574076</v>
      </c>
      <c r="D3640" s="8">
        <v>42730.709722222222</v>
      </c>
    </row>
    <row r="3641" spans="1:4" x14ac:dyDescent="0.25">
      <c r="A3641" s="7">
        <v>770246</v>
      </c>
      <c r="B3641" s="7">
        <v>5</v>
      </c>
      <c r="C3641" s="8">
        <v>42716.414618055554</v>
      </c>
      <c r="D3641" s="8">
        <v>42716.491388888891</v>
      </c>
    </row>
    <row r="3642" spans="1:4" x14ac:dyDescent="0.25">
      <c r="A3642" s="7">
        <v>770248</v>
      </c>
      <c r="B3642" s="7">
        <v>1</v>
      </c>
      <c r="C3642" s="8">
        <v>42716.414837962962</v>
      </c>
      <c r="D3642" s="8">
        <v>42730.713738425926</v>
      </c>
    </row>
    <row r="3643" spans="1:4" x14ac:dyDescent="0.25">
      <c r="A3643" s="7">
        <v>770253</v>
      </c>
      <c r="B3643" s="7">
        <v>6</v>
      </c>
      <c r="C3643" s="8">
        <v>42716.414988425924</v>
      </c>
      <c r="D3643" s="8">
        <v>42716.436122685183</v>
      </c>
    </row>
    <row r="3644" spans="1:4" x14ac:dyDescent="0.25">
      <c r="A3644" s="7">
        <v>770270</v>
      </c>
      <c r="B3644" s="7">
        <v>6</v>
      </c>
      <c r="C3644" s="8">
        <v>42716.41678240741</v>
      </c>
      <c r="D3644" s="8">
        <v>42716.72284722222</v>
      </c>
    </row>
    <row r="3645" spans="1:4" x14ac:dyDescent="0.25">
      <c r="A3645" s="7">
        <v>770281</v>
      </c>
      <c r="B3645" s="7">
        <v>6</v>
      </c>
      <c r="C3645" s="8">
        <v>42716.417858796296</v>
      </c>
      <c r="D3645" s="8">
        <v>42716.725960648146</v>
      </c>
    </row>
    <row r="3646" spans="1:4" x14ac:dyDescent="0.25">
      <c r="A3646" s="7">
        <v>770284</v>
      </c>
      <c r="B3646" s="7">
        <v>1</v>
      </c>
      <c r="C3646" s="8">
        <v>42716.418009259258</v>
      </c>
      <c r="D3646" s="8">
        <v>42716.430451388886</v>
      </c>
    </row>
    <row r="3647" spans="1:4" x14ac:dyDescent="0.25">
      <c r="A3647" s="7">
        <v>770287</v>
      </c>
      <c r="B3647" s="7">
        <v>6</v>
      </c>
      <c r="C3647" s="8">
        <v>42716.418171296296</v>
      </c>
      <c r="D3647" s="8">
        <v>42716.495937500003</v>
      </c>
    </row>
    <row r="3648" spans="1:4" x14ac:dyDescent="0.25">
      <c r="A3648" s="7">
        <v>770292</v>
      </c>
      <c r="B3648" s="7">
        <v>6</v>
      </c>
      <c r="C3648" s="8">
        <v>42716.418668981481</v>
      </c>
      <c r="D3648" s="8">
        <v>42716.488796296297</v>
      </c>
    </row>
    <row r="3649" spans="1:4" x14ac:dyDescent="0.25">
      <c r="A3649" s="7">
        <v>770299</v>
      </c>
      <c r="B3649" s="7">
        <v>1</v>
      </c>
      <c r="C3649" s="8">
        <v>42716.419074074074</v>
      </c>
      <c r="D3649" s="8">
        <v>42719.417222222219</v>
      </c>
    </row>
    <row r="3650" spans="1:4" x14ac:dyDescent="0.25">
      <c r="A3650" s="7">
        <v>770302</v>
      </c>
      <c r="B3650" s="7">
        <v>6</v>
      </c>
      <c r="C3650" s="8">
        <v>42716.419247685182</v>
      </c>
      <c r="D3650" s="8">
        <v>42716.432951388888</v>
      </c>
    </row>
    <row r="3651" spans="1:4" x14ac:dyDescent="0.25">
      <c r="A3651" s="7">
        <v>770303</v>
      </c>
      <c r="B3651" s="7">
        <v>1</v>
      </c>
      <c r="C3651" s="8">
        <v>42716.419641203705</v>
      </c>
      <c r="D3651" s="8">
        <v>42737.736793981479</v>
      </c>
    </row>
    <row r="3652" spans="1:4" x14ac:dyDescent="0.25">
      <c r="A3652" s="7">
        <v>770307</v>
      </c>
      <c r="B3652" s="7">
        <v>1</v>
      </c>
      <c r="C3652" s="8">
        <v>42716.419652777775</v>
      </c>
      <c r="D3652" s="8">
        <v>42716.421689814815</v>
      </c>
    </row>
    <row r="3653" spans="1:4" x14ac:dyDescent="0.25">
      <c r="A3653" s="7">
        <v>770308</v>
      </c>
      <c r="B3653" s="7">
        <v>6</v>
      </c>
      <c r="C3653" s="8">
        <v>42716.419710648152</v>
      </c>
      <c r="D3653" s="8">
        <v>42716.420983796299</v>
      </c>
    </row>
    <row r="3654" spans="1:4" x14ac:dyDescent="0.25">
      <c r="A3654" s="7">
        <v>770313</v>
      </c>
      <c r="B3654" s="7">
        <v>1</v>
      </c>
      <c r="C3654" s="8">
        <v>42716.419976851852</v>
      </c>
      <c r="D3654" s="8">
        <v>42726.593680555554</v>
      </c>
    </row>
    <row r="3655" spans="1:4" x14ac:dyDescent="0.25">
      <c r="A3655" s="7">
        <v>770318</v>
      </c>
      <c r="B3655" s="7">
        <v>1</v>
      </c>
      <c r="C3655" s="8">
        <v>42716.420254629629</v>
      </c>
      <c r="D3655" s="8">
        <v>42719.416886574072</v>
      </c>
    </row>
    <row r="3656" spans="1:4" x14ac:dyDescent="0.25">
      <c r="A3656" s="7">
        <v>770323</v>
      </c>
      <c r="B3656" s="7">
        <v>1</v>
      </c>
      <c r="C3656" s="8">
        <v>42716.420983796299</v>
      </c>
      <c r="D3656" s="8">
        <v>42737.734768518516</v>
      </c>
    </row>
    <row r="3657" spans="1:4" x14ac:dyDescent="0.25">
      <c r="A3657" s="7">
        <v>770336</v>
      </c>
      <c r="B3657" s="7">
        <v>1</v>
      </c>
      <c r="C3657" s="8">
        <v>42716.422256944446</v>
      </c>
      <c r="D3657" s="8">
        <v>42716.550416666665</v>
      </c>
    </row>
    <row r="3658" spans="1:4" x14ac:dyDescent="0.25">
      <c r="A3658" s="7">
        <v>770339</v>
      </c>
      <c r="B3658" s="7">
        <v>6</v>
      </c>
      <c r="C3658" s="8">
        <v>42716.422719907408</v>
      </c>
      <c r="D3658" s="8">
        <v>42716.72929398148</v>
      </c>
    </row>
    <row r="3659" spans="1:4" x14ac:dyDescent="0.25">
      <c r="A3659" s="7">
        <v>770349</v>
      </c>
      <c r="B3659" s="7">
        <v>1</v>
      </c>
      <c r="C3659" s="8">
        <v>42716.423483796294</v>
      </c>
      <c r="D3659" s="8">
        <v>42716.446655092594</v>
      </c>
    </row>
    <row r="3660" spans="1:4" x14ac:dyDescent="0.25">
      <c r="A3660" s="7">
        <v>770354</v>
      </c>
      <c r="B3660" s="7">
        <v>1</v>
      </c>
      <c r="C3660" s="8">
        <v>42716.423819444448</v>
      </c>
      <c r="D3660" s="8">
        <v>42730.713287037041</v>
      </c>
    </row>
    <row r="3661" spans="1:4" x14ac:dyDescent="0.25">
      <c r="A3661" s="7">
        <v>770359</v>
      </c>
      <c r="B3661" s="7">
        <v>3</v>
      </c>
      <c r="C3661" s="8">
        <v>42716.424131944441</v>
      </c>
      <c r="D3661" s="8">
        <v>42719.341770833336</v>
      </c>
    </row>
    <row r="3662" spans="1:4" x14ac:dyDescent="0.25">
      <c r="A3662" s="7">
        <v>770370</v>
      </c>
      <c r="B3662" s="7">
        <v>6</v>
      </c>
      <c r="C3662" s="8">
        <v>42716.425000000003</v>
      </c>
      <c r="D3662" s="8">
        <v>42716.438414351855</v>
      </c>
    </row>
    <row r="3663" spans="1:4" x14ac:dyDescent="0.25">
      <c r="A3663" s="7">
        <v>770371</v>
      </c>
      <c r="B3663" s="7">
        <v>1</v>
      </c>
      <c r="C3663" s="8">
        <v>42716.425138888888</v>
      </c>
      <c r="D3663" s="8">
        <v>42717.418541666666</v>
      </c>
    </row>
    <row r="3664" spans="1:4" x14ac:dyDescent="0.25">
      <c r="A3664" s="7">
        <v>770376</v>
      </c>
      <c r="B3664" s="7">
        <v>6</v>
      </c>
      <c r="C3664" s="8">
        <v>42716.425381944442</v>
      </c>
      <c r="D3664" s="8">
        <v>42716.446539351855</v>
      </c>
    </row>
    <row r="3665" spans="1:4" x14ac:dyDescent="0.25">
      <c r="A3665" s="7">
        <v>770381</v>
      </c>
      <c r="B3665" s="7">
        <v>1</v>
      </c>
      <c r="C3665" s="8">
        <v>42716.42560185185</v>
      </c>
      <c r="D3665" s="8">
        <v>42716.438287037039</v>
      </c>
    </row>
    <row r="3666" spans="1:4" x14ac:dyDescent="0.25">
      <c r="A3666" s="7">
        <v>770392</v>
      </c>
      <c r="B3666" s="7">
        <v>1</v>
      </c>
      <c r="C3666" s="8">
        <v>42716.426863425928</v>
      </c>
      <c r="D3666" s="8">
        <v>42716.551944444444</v>
      </c>
    </row>
    <row r="3667" spans="1:4" x14ac:dyDescent="0.25">
      <c r="A3667" s="7">
        <v>770393</v>
      </c>
      <c r="B3667" s="7">
        <v>5</v>
      </c>
      <c r="C3667" s="8">
        <v>42716.426874999997</v>
      </c>
      <c r="D3667" s="8">
        <v>42716.492418981485</v>
      </c>
    </row>
    <row r="3668" spans="1:4" x14ac:dyDescent="0.25">
      <c r="A3668" s="7">
        <v>770397</v>
      </c>
      <c r="B3668" s="7">
        <v>3</v>
      </c>
      <c r="C3668" s="8">
        <v>42716.427291666667</v>
      </c>
      <c r="D3668" s="8">
        <v>42730.553622685184</v>
      </c>
    </row>
    <row r="3669" spans="1:4" x14ac:dyDescent="0.25">
      <c r="A3669" s="7">
        <v>770396</v>
      </c>
      <c r="B3669" s="7">
        <v>6</v>
      </c>
      <c r="C3669" s="8">
        <v>42716.427291666667</v>
      </c>
      <c r="D3669" s="8">
        <v>42716.429050925923</v>
      </c>
    </row>
    <row r="3670" spans="1:4" x14ac:dyDescent="0.25">
      <c r="A3670" s="7">
        <v>770402</v>
      </c>
      <c r="B3670" s="7">
        <v>6</v>
      </c>
      <c r="C3670" s="8">
        <v>42716.427337962959</v>
      </c>
      <c r="D3670" s="8">
        <v>42716.562442129631</v>
      </c>
    </row>
    <row r="3671" spans="1:4" x14ac:dyDescent="0.25">
      <c r="A3671" s="7">
        <v>770406</v>
      </c>
      <c r="B3671" s="7">
        <v>6</v>
      </c>
      <c r="C3671" s="8">
        <v>42716.427974537037</v>
      </c>
      <c r="D3671" s="8">
        <v>42716.54619212963</v>
      </c>
    </row>
    <row r="3672" spans="1:4" x14ac:dyDescent="0.25">
      <c r="A3672" s="7">
        <v>770409</v>
      </c>
      <c r="B3672" s="7">
        <v>1</v>
      </c>
      <c r="C3672" s="8">
        <v>42716.428182870368</v>
      </c>
      <c r="D3672" s="8">
        <v>42731.701331018521</v>
      </c>
    </row>
    <row r="3673" spans="1:4" x14ac:dyDescent="0.25">
      <c r="A3673" s="7">
        <v>770412</v>
      </c>
      <c r="B3673" s="7">
        <v>6</v>
      </c>
      <c r="C3673" s="8">
        <v>42716.428553240738</v>
      </c>
      <c r="D3673" s="8">
        <v>42716.561932870369</v>
      </c>
    </row>
    <row r="3674" spans="1:4" x14ac:dyDescent="0.25">
      <c r="A3674" s="7">
        <v>770423</v>
      </c>
      <c r="B3674" s="7">
        <v>1</v>
      </c>
      <c r="C3674" s="8">
        <v>42716.429988425924</v>
      </c>
      <c r="D3674" s="8">
        <v>42724.443148148152</v>
      </c>
    </row>
    <row r="3675" spans="1:4" x14ac:dyDescent="0.25">
      <c r="A3675" s="7">
        <v>770427</v>
      </c>
      <c r="B3675" s="7">
        <v>1</v>
      </c>
      <c r="C3675" s="8">
        <v>42716.430486111109</v>
      </c>
      <c r="D3675" s="8">
        <v>42727.587418981479</v>
      </c>
    </row>
    <row r="3676" spans="1:4" x14ac:dyDescent="0.25">
      <c r="A3676" s="7">
        <v>770429</v>
      </c>
      <c r="B3676" s="7">
        <v>1</v>
      </c>
      <c r="C3676" s="8">
        <v>42716.430578703701</v>
      </c>
      <c r="D3676" s="8">
        <v>42730.71292824074</v>
      </c>
    </row>
    <row r="3677" spans="1:4" x14ac:dyDescent="0.25">
      <c r="A3677" s="7">
        <v>770431</v>
      </c>
      <c r="B3677" s="7">
        <v>6</v>
      </c>
      <c r="C3677" s="8">
        <v>42716.431250000001</v>
      </c>
      <c r="D3677" s="8">
        <v>42716.724675925929</v>
      </c>
    </row>
    <row r="3678" spans="1:4" x14ac:dyDescent="0.25">
      <c r="A3678" s="7">
        <v>770433</v>
      </c>
      <c r="B3678" s="7">
        <v>3</v>
      </c>
      <c r="C3678" s="8">
        <v>42716.431388888886</v>
      </c>
      <c r="D3678" s="8">
        <v>42716.433668981481</v>
      </c>
    </row>
    <row r="3679" spans="1:4" x14ac:dyDescent="0.25">
      <c r="A3679" s="7">
        <v>770454</v>
      </c>
      <c r="B3679" s="7">
        <v>6</v>
      </c>
      <c r="C3679" s="8">
        <v>42716.433668981481</v>
      </c>
      <c r="D3679" s="8">
        <v>42716.518599537034</v>
      </c>
    </row>
    <row r="3680" spans="1:4" x14ac:dyDescent="0.25">
      <c r="A3680" s="7">
        <v>770457</v>
      </c>
      <c r="B3680" s="7">
        <v>6</v>
      </c>
      <c r="C3680" s="8">
        <v>42716.433969907404</v>
      </c>
      <c r="D3680" s="8">
        <v>42716.584282407406</v>
      </c>
    </row>
    <row r="3681" spans="1:4" x14ac:dyDescent="0.25">
      <c r="A3681" s="7">
        <v>770463</v>
      </c>
      <c r="B3681" s="7">
        <v>6</v>
      </c>
      <c r="C3681" s="8">
        <v>42716.434374999997</v>
      </c>
      <c r="D3681" s="8">
        <v>42716.724108796298</v>
      </c>
    </row>
    <row r="3682" spans="1:4" x14ac:dyDescent="0.25">
      <c r="A3682" s="7">
        <v>770477</v>
      </c>
      <c r="B3682" s="7">
        <v>1</v>
      </c>
      <c r="C3682" s="8">
        <v>42716.435520833336</v>
      </c>
      <c r="D3682" s="8">
        <v>42727.67560185185</v>
      </c>
    </row>
    <row r="3683" spans="1:4" x14ac:dyDescent="0.25">
      <c r="A3683" s="7">
        <v>770478</v>
      </c>
      <c r="B3683" s="7">
        <v>6</v>
      </c>
      <c r="C3683" s="8">
        <v>42716.435578703706</v>
      </c>
      <c r="D3683" s="8">
        <v>42716.482986111114</v>
      </c>
    </row>
    <row r="3684" spans="1:4" x14ac:dyDescent="0.25">
      <c r="A3684" s="7">
        <v>770482</v>
      </c>
      <c r="B3684" s="7">
        <v>3</v>
      </c>
      <c r="C3684" s="8">
        <v>42716.435798611114</v>
      </c>
      <c r="D3684" s="8">
        <v>42725.35015046296</v>
      </c>
    </row>
    <row r="3685" spans="1:4" x14ac:dyDescent="0.25">
      <c r="A3685" s="7">
        <v>770491</v>
      </c>
      <c r="B3685" s="7">
        <v>6</v>
      </c>
      <c r="C3685" s="8">
        <v>42716.436840277776</v>
      </c>
      <c r="D3685" s="8">
        <v>42716.723576388889</v>
      </c>
    </row>
    <row r="3686" spans="1:4" x14ac:dyDescent="0.25">
      <c r="A3686" s="7">
        <v>770498</v>
      </c>
      <c r="B3686" s="7">
        <v>3</v>
      </c>
      <c r="C3686" s="8">
        <v>42716.437210648146</v>
      </c>
      <c r="D3686" s="8">
        <v>42723.741076388891</v>
      </c>
    </row>
    <row r="3687" spans="1:4" x14ac:dyDescent="0.25">
      <c r="A3687" s="7">
        <v>770503</v>
      </c>
      <c r="B3687" s="7">
        <v>6</v>
      </c>
      <c r="C3687" s="8">
        <v>42716.437928240739</v>
      </c>
      <c r="D3687" s="8">
        <v>42716.482789351852</v>
      </c>
    </row>
    <row r="3688" spans="1:4" x14ac:dyDescent="0.25">
      <c r="A3688" s="7">
        <v>770505</v>
      </c>
      <c r="B3688" s="7">
        <v>6</v>
      </c>
      <c r="C3688" s="8">
        <v>42716.438136574077</v>
      </c>
      <c r="D3688" s="8">
        <v>42716.724247685182</v>
      </c>
    </row>
    <row r="3689" spans="1:4" x14ac:dyDescent="0.25">
      <c r="A3689" s="7">
        <v>770510</v>
      </c>
      <c r="B3689" s="7">
        <v>1</v>
      </c>
      <c r="C3689" s="8">
        <v>42716.438773148147</v>
      </c>
      <c r="D3689" s="8">
        <v>42730.558391203704</v>
      </c>
    </row>
    <row r="3690" spans="1:4" x14ac:dyDescent="0.25">
      <c r="A3690" s="7">
        <v>770514</v>
      </c>
      <c r="B3690" s="7">
        <v>1</v>
      </c>
      <c r="C3690" s="8">
        <v>42716.438900462963</v>
      </c>
      <c r="D3690" s="8">
        <v>42716.562673611108</v>
      </c>
    </row>
    <row r="3691" spans="1:4" x14ac:dyDescent="0.25">
      <c r="A3691" s="7">
        <v>770521</v>
      </c>
      <c r="B3691" s="7">
        <v>6</v>
      </c>
      <c r="C3691" s="8">
        <v>42716.439768518518</v>
      </c>
      <c r="D3691" s="8">
        <v>42716.561608796299</v>
      </c>
    </row>
    <row r="3692" spans="1:4" x14ac:dyDescent="0.25">
      <c r="A3692" s="7">
        <v>770531</v>
      </c>
      <c r="B3692" s="7">
        <v>1</v>
      </c>
      <c r="C3692" s="8">
        <v>42716.440451388888</v>
      </c>
      <c r="D3692" s="8">
        <v>42731.707303240742</v>
      </c>
    </row>
    <row r="3693" spans="1:4" x14ac:dyDescent="0.25">
      <c r="A3693" s="7">
        <v>770533</v>
      </c>
      <c r="B3693" s="7">
        <v>6</v>
      </c>
      <c r="C3693" s="8">
        <v>42716.44091435185</v>
      </c>
      <c r="D3693" s="8">
        <v>42717.508761574078</v>
      </c>
    </row>
    <row r="3694" spans="1:4" x14ac:dyDescent="0.25">
      <c r="A3694" s="7">
        <v>770537</v>
      </c>
      <c r="B3694" s="7">
        <v>6</v>
      </c>
      <c r="C3694" s="8">
        <v>42716.441319444442</v>
      </c>
      <c r="D3694" s="8">
        <v>42716.560925925929</v>
      </c>
    </row>
    <row r="3695" spans="1:4" x14ac:dyDescent="0.25">
      <c r="A3695" s="7">
        <v>770538</v>
      </c>
      <c r="B3695" s="7">
        <v>1</v>
      </c>
      <c r="C3695" s="8">
        <v>42716.441354166665</v>
      </c>
      <c r="D3695" s="8">
        <v>42732.742777777778</v>
      </c>
    </row>
    <row r="3696" spans="1:4" x14ac:dyDescent="0.25">
      <c r="A3696" s="7">
        <v>770548</v>
      </c>
      <c r="B3696" s="7">
        <v>3</v>
      </c>
      <c r="C3696" s="8">
        <v>42716.442812499998</v>
      </c>
      <c r="D3696" s="8">
        <v>42726.457384259258</v>
      </c>
    </row>
    <row r="3697" spans="1:4" x14ac:dyDescent="0.25">
      <c r="A3697" s="7">
        <v>770564</v>
      </c>
      <c r="B3697" s="7">
        <v>1</v>
      </c>
      <c r="C3697" s="8">
        <v>42716.444120370368</v>
      </c>
      <c r="D3697" s="8">
        <v>42716.549803240741</v>
      </c>
    </row>
    <row r="3698" spans="1:4" x14ac:dyDescent="0.25">
      <c r="A3698" s="7">
        <v>770565</v>
      </c>
      <c r="B3698" s="7">
        <v>6</v>
      </c>
      <c r="C3698" s="8">
        <v>42716.444212962961</v>
      </c>
      <c r="D3698" s="8">
        <v>42716.560613425929</v>
      </c>
    </row>
    <row r="3699" spans="1:4" x14ac:dyDescent="0.25">
      <c r="A3699" s="7">
        <v>770566</v>
      </c>
      <c r="B3699" s="7">
        <v>6</v>
      </c>
      <c r="C3699" s="8">
        <v>42716.444965277777</v>
      </c>
      <c r="D3699" s="8">
        <v>42716.549305555556</v>
      </c>
    </row>
    <row r="3700" spans="1:4" x14ac:dyDescent="0.25">
      <c r="A3700" s="7">
        <v>770568</v>
      </c>
      <c r="B3700" s="7">
        <v>3</v>
      </c>
      <c r="C3700" s="8">
        <v>42716.445069444446</v>
      </c>
      <c r="D3700" s="8">
        <v>42726.452523148146</v>
      </c>
    </row>
    <row r="3701" spans="1:4" x14ac:dyDescent="0.25">
      <c r="A3701" s="7">
        <v>770572</v>
      </c>
      <c r="B3701" s="7">
        <v>1</v>
      </c>
      <c r="C3701" s="8">
        <v>42716.445590277777</v>
      </c>
      <c r="D3701" s="8">
        <v>42737.376932870371</v>
      </c>
    </row>
    <row r="3702" spans="1:4" x14ac:dyDescent="0.25">
      <c r="A3702" s="7">
        <v>770573</v>
      </c>
      <c r="B3702" s="7">
        <v>6</v>
      </c>
      <c r="C3702" s="8">
        <v>42716.445694444446</v>
      </c>
      <c r="D3702" s="8">
        <v>42716.584085648145</v>
      </c>
    </row>
    <row r="3703" spans="1:4" x14ac:dyDescent="0.25">
      <c r="A3703" s="7">
        <v>770577</v>
      </c>
      <c r="B3703" s="7">
        <v>6</v>
      </c>
      <c r="C3703" s="8">
        <v>42716.445856481485</v>
      </c>
      <c r="D3703" s="8">
        <v>42716.560324074075</v>
      </c>
    </row>
    <row r="3704" spans="1:4" x14ac:dyDescent="0.25">
      <c r="A3704" s="7">
        <v>770578</v>
      </c>
      <c r="B3704" s="7">
        <v>1</v>
      </c>
      <c r="C3704" s="8">
        <v>42716.445914351854</v>
      </c>
      <c r="D3704" s="8">
        <v>42716.549143518518</v>
      </c>
    </row>
    <row r="3705" spans="1:4" x14ac:dyDescent="0.25">
      <c r="A3705" s="7">
        <v>770610</v>
      </c>
      <c r="B3705" s="7">
        <v>3</v>
      </c>
      <c r="C3705" s="8">
        <v>42716.44872685185</v>
      </c>
      <c r="D3705" s="8">
        <v>42726.450300925928</v>
      </c>
    </row>
    <row r="3706" spans="1:4" x14ac:dyDescent="0.25">
      <c r="A3706" s="7">
        <v>770615</v>
      </c>
      <c r="B3706" s="7">
        <v>6</v>
      </c>
      <c r="C3706" s="8">
        <v>42716.449513888889</v>
      </c>
      <c r="D3706" s="8">
        <v>42716.56391203704</v>
      </c>
    </row>
    <row r="3707" spans="1:4" x14ac:dyDescent="0.25">
      <c r="A3707" s="7">
        <v>770619</v>
      </c>
      <c r="B3707" s="7">
        <v>6</v>
      </c>
      <c r="C3707" s="8">
        <v>42716.450613425928</v>
      </c>
      <c r="D3707" s="8">
        <v>42716.48914351852</v>
      </c>
    </row>
    <row r="3708" spans="1:4" x14ac:dyDescent="0.25">
      <c r="A3708" s="7">
        <v>770643</v>
      </c>
      <c r="B3708" s="7">
        <v>3</v>
      </c>
      <c r="C3708" s="8">
        <v>42716.452939814815</v>
      </c>
      <c r="D3708" s="8">
        <v>42726.444872685184</v>
      </c>
    </row>
    <row r="3709" spans="1:4" x14ac:dyDescent="0.25">
      <c r="A3709" s="7">
        <v>770647</v>
      </c>
      <c r="B3709" s="7">
        <v>3</v>
      </c>
      <c r="C3709" s="8">
        <v>42716.453159722223</v>
      </c>
      <c r="D3709" s="8">
        <v>42717.385625000003</v>
      </c>
    </row>
    <row r="3710" spans="1:4" x14ac:dyDescent="0.25">
      <c r="A3710" s="7">
        <v>770650</v>
      </c>
      <c r="B3710" s="7">
        <v>1</v>
      </c>
      <c r="C3710" s="8">
        <v>42716.453287037039</v>
      </c>
      <c r="D3710" s="8">
        <v>42727.814074074071</v>
      </c>
    </row>
    <row r="3711" spans="1:4" x14ac:dyDescent="0.25">
      <c r="A3711" s="7">
        <v>770665</v>
      </c>
      <c r="B3711" s="7">
        <v>1</v>
      </c>
      <c r="C3711" s="8">
        <v>42716.454965277779</v>
      </c>
      <c r="D3711" s="8">
        <v>42717.423506944448</v>
      </c>
    </row>
    <row r="3712" spans="1:4" x14ac:dyDescent="0.25">
      <c r="A3712" s="7">
        <v>770666</v>
      </c>
      <c r="B3712" s="7">
        <v>6</v>
      </c>
      <c r="C3712" s="8">
        <v>42716.455081018517</v>
      </c>
      <c r="D3712" s="8">
        <v>42716.579432870371</v>
      </c>
    </row>
    <row r="3713" spans="1:4" x14ac:dyDescent="0.25">
      <c r="A3713" s="7">
        <v>770672</v>
      </c>
      <c r="B3713" s="7">
        <v>1</v>
      </c>
      <c r="C3713" s="8">
        <v>42716.455752314818</v>
      </c>
      <c r="D3713" s="8">
        <v>42732.737500000003</v>
      </c>
    </row>
    <row r="3714" spans="1:4" x14ac:dyDescent="0.25">
      <c r="A3714" s="7">
        <v>770677</v>
      </c>
      <c r="B3714" s="7">
        <v>6</v>
      </c>
      <c r="C3714" s="8">
        <v>42716.456122685187</v>
      </c>
      <c r="D3714" s="8">
        <v>42716.457256944443</v>
      </c>
    </row>
    <row r="3715" spans="1:4" x14ac:dyDescent="0.25">
      <c r="A3715" s="7">
        <v>770682</v>
      </c>
      <c r="B3715" s="7">
        <v>6</v>
      </c>
      <c r="C3715" s="8">
        <v>42716.456388888888</v>
      </c>
      <c r="D3715" s="8">
        <v>42716.463368055556</v>
      </c>
    </row>
    <row r="3716" spans="1:4" x14ac:dyDescent="0.25">
      <c r="A3716" s="7">
        <v>770683</v>
      </c>
      <c r="B3716" s="7">
        <v>6</v>
      </c>
      <c r="C3716" s="8">
        <v>42716.456469907411</v>
      </c>
      <c r="D3716" s="8">
        <v>42716.579328703701</v>
      </c>
    </row>
    <row r="3717" spans="1:4" x14ac:dyDescent="0.25">
      <c r="A3717" s="7">
        <v>770687</v>
      </c>
      <c r="B3717" s="7">
        <v>3</v>
      </c>
      <c r="C3717" s="8">
        <v>42716.456782407404</v>
      </c>
      <c r="D3717" s="8">
        <v>42726.442824074074</v>
      </c>
    </row>
    <row r="3718" spans="1:4" x14ac:dyDescent="0.25">
      <c r="A3718" s="7">
        <v>770691</v>
      </c>
      <c r="B3718" s="7">
        <v>1</v>
      </c>
      <c r="C3718" s="8">
        <v>42716.45716435185</v>
      </c>
      <c r="D3718" s="8">
        <v>42727.813981481479</v>
      </c>
    </row>
    <row r="3719" spans="1:4" x14ac:dyDescent="0.25">
      <c r="A3719" s="7">
        <v>770693</v>
      </c>
      <c r="B3719" s="7">
        <v>1</v>
      </c>
      <c r="C3719" s="8">
        <v>42716.457326388889</v>
      </c>
      <c r="D3719" s="8">
        <v>42723.597384259258</v>
      </c>
    </row>
    <row r="3720" spans="1:4" x14ac:dyDescent="0.25">
      <c r="A3720" s="7">
        <v>770695</v>
      </c>
      <c r="B3720" s="7">
        <v>7</v>
      </c>
      <c r="C3720" s="8">
        <v>42716.457372685189</v>
      </c>
      <c r="D3720" s="8">
        <v>42716.467488425929</v>
      </c>
    </row>
    <row r="3721" spans="1:4" x14ac:dyDescent="0.25">
      <c r="A3721" s="7">
        <v>770696</v>
      </c>
      <c r="B3721" s="7">
        <v>6</v>
      </c>
      <c r="C3721" s="8">
        <v>42716.457488425927</v>
      </c>
      <c r="D3721" s="8">
        <v>42716.723773148151</v>
      </c>
    </row>
    <row r="3722" spans="1:4" x14ac:dyDescent="0.25">
      <c r="A3722" s="7">
        <v>770730</v>
      </c>
      <c r="B3722" s="7">
        <v>6</v>
      </c>
      <c r="C3722" s="8">
        <v>42716.460393518515</v>
      </c>
      <c r="D3722" s="8">
        <v>42716.579224537039</v>
      </c>
    </row>
    <row r="3723" spans="1:4" x14ac:dyDescent="0.25">
      <c r="A3723" s="7">
        <v>770738</v>
      </c>
      <c r="B3723" s="7">
        <v>6</v>
      </c>
      <c r="C3723" s="8">
        <v>42716.461724537039</v>
      </c>
      <c r="D3723" s="8">
        <v>42716.579131944447</v>
      </c>
    </row>
    <row r="3724" spans="1:4" x14ac:dyDescent="0.25">
      <c r="A3724" s="7">
        <v>770743</v>
      </c>
      <c r="B3724" s="7">
        <v>5</v>
      </c>
      <c r="C3724" s="8">
        <v>42716.461770833332</v>
      </c>
      <c r="D3724" s="8">
        <v>42716.493495370371</v>
      </c>
    </row>
    <row r="3725" spans="1:4" x14ac:dyDescent="0.25">
      <c r="A3725" s="7">
        <v>770749</v>
      </c>
      <c r="B3725" s="7">
        <v>3</v>
      </c>
      <c r="C3725" s="8">
        <v>42716.462094907409</v>
      </c>
      <c r="D3725" s="8">
        <v>42719.405995370369</v>
      </c>
    </row>
    <row r="3726" spans="1:4" x14ac:dyDescent="0.25">
      <c r="A3726" s="7">
        <v>770752</v>
      </c>
      <c r="B3726" s="7">
        <v>5</v>
      </c>
      <c r="C3726" s="8">
        <v>42716.462523148148</v>
      </c>
      <c r="D3726" s="8">
        <v>42716.491597222222</v>
      </c>
    </row>
    <row r="3727" spans="1:4" x14ac:dyDescent="0.25">
      <c r="A3727" s="7">
        <v>770758</v>
      </c>
      <c r="B3727" s="7">
        <v>6</v>
      </c>
      <c r="C3727" s="8">
        <v>42716.462673611109</v>
      </c>
      <c r="D3727" s="8">
        <v>42716.562569444446</v>
      </c>
    </row>
    <row r="3728" spans="1:4" x14ac:dyDescent="0.25">
      <c r="A3728" s="7">
        <v>770760</v>
      </c>
      <c r="B3728" s="7">
        <v>6</v>
      </c>
      <c r="C3728" s="8">
        <v>42716.463055555556</v>
      </c>
      <c r="D3728" s="8">
        <v>42716.559861111113</v>
      </c>
    </row>
    <row r="3729" spans="1:4" x14ac:dyDescent="0.25">
      <c r="A3729" s="7">
        <v>770773</v>
      </c>
      <c r="B3729" s="7">
        <v>1</v>
      </c>
      <c r="C3729" s="8">
        <v>42716.463923611111</v>
      </c>
      <c r="D3729" s="8">
        <v>42717.448113425926</v>
      </c>
    </row>
    <row r="3730" spans="1:4" x14ac:dyDescent="0.25">
      <c r="A3730" s="7">
        <v>770774</v>
      </c>
      <c r="B3730" s="7">
        <v>3</v>
      </c>
      <c r="C3730" s="8">
        <v>42716.46402777778</v>
      </c>
      <c r="D3730" s="8">
        <v>42716.601469907408</v>
      </c>
    </row>
    <row r="3731" spans="1:4" x14ac:dyDescent="0.25">
      <c r="A3731" s="7">
        <v>770780</v>
      </c>
      <c r="B3731" s="7">
        <v>3</v>
      </c>
      <c r="C3731" s="8">
        <v>42716.464525462965</v>
      </c>
      <c r="D3731" s="8">
        <v>42716.478206018517</v>
      </c>
    </row>
    <row r="3732" spans="1:4" x14ac:dyDescent="0.25">
      <c r="A3732" s="7">
        <v>770782</v>
      </c>
      <c r="B3732" s="7">
        <v>1</v>
      </c>
      <c r="C3732" s="8">
        <v>42716.464780092596</v>
      </c>
      <c r="D3732" s="8">
        <v>42721.627905092595</v>
      </c>
    </row>
    <row r="3733" spans="1:4" x14ac:dyDescent="0.25">
      <c r="A3733" s="7">
        <v>770789</v>
      </c>
      <c r="B3733" s="7">
        <v>1</v>
      </c>
      <c r="C3733" s="8">
        <v>42716.465567129628</v>
      </c>
      <c r="D3733" s="8">
        <v>42723.602951388886</v>
      </c>
    </row>
    <row r="3734" spans="1:4" x14ac:dyDescent="0.25">
      <c r="A3734" s="7">
        <v>770792</v>
      </c>
      <c r="B3734" s="7">
        <v>1</v>
      </c>
      <c r="C3734" s="8">
        <v>42716.465763888889</v>
      </c>
      <c r="D3734" s="8">
        <v>42731.416712962964</v>
      </c>
    </row>
    <row r="3735" spans="1:4" x14ac:dyDescent="0.25">
      <c r="A3735" s="7">
        <v>770794</v>
      </c>
      <c r="B3735" s="7">
        <v>3</v>
      </c>
      <c r="C3735" s="8">
        <v>42716.465798611112</v>
      </c>
      <c r="D3735" s="8">
        <v>42726.439351851855</v>
      </c>
    </row>
    <row r="3736" spans="1:4" x14ac:dyDescent="0.25">
      <c r="A3736" s="7">
        <v>770801</v>
      </c>
      <c r="B3736" s="7">
        <v>6</v>
      </c>
      <c r="C3736" s="8">
        <v>42716.466562499998</v>
      </c>
      <c r="D3736" s="8">
        <v>42716.475324074076</v>
      </c>
    </row>
    <row r="3737" spans="1:4" x14ac:dyDescent="0.25">
      <c r="A3737" s="7">
        <v>770818</v>
      </c>
      <c r="B3737" s="7">
        <v>1</v>
      </c>
      <c r="C3737" s="8">
        <v>42716.46837962963</v>
      </c>
      <c r="D3737" s="8">
        <v>42716.483807870369</v>
      </c>
    </row>
    <row r="3738" spans="1:4" x14ac:dyDescent="0.25">
      <c r="A3738" s="7">
        <v>770822</v>
      </c>
      <c r="B3738" s="7">
        <v>6</v>
      </c>
      <c r="C3738" s="8">
        <v>42716.469375000001</v>
      </c>
      <c r="D3738" s="8">
        <v>42716.723587962966</v>
      </c>
    </row>
    <row r="3739" spans="1:4" x14ac:dyDescent="0.25">
      <c r="A3739" s="7">
        <v>770825</v>
      </c>
      <c r="B3739" s="7">
        <v>1</v>
      </c>
      <c r="C3739" s="8">
        <v>42716.469490740739</v>
      </c>
      <c r="D3739" s="8">
        <v>42719.716273148151</v>
      </c>
    </row>
    <row r="3740" spans="1:4" x14ac:dyDescent="0.25">
      <c r="A3740" s="7">
        <v>770826</v>
      </c>
      <c r="B3740" s="7">
        <v>6</v>
      </c>
      <c r="C3740" s="8">
        <v>42716.469571759262</v>
      </c>
      <c r="D3740" s="8">
        <v>42716.548854166664</v>
      </c>
    </row>
    <row r="3741" spans="1:4" x14ac:dyDescent="0.25">
      <c r="A3741" s="7">
        <v>770831</v>
      </c>
      <c r="B3741" s="7">
        <v>5</v>
      </c>
      <c r="C3741" s="8">
        <v>42716.469861111109</v>
      </c>
      <c r="D3741" s="8">
        <v>42718.373900462961</v>
      </c>
    </row>
    <row r="3742" spans="1:4" x14ac:dyDescent="0.25">
      <c r="A3742" s="7">
        <v>770834</v>
      </c>
      <c r="B3742" s="7">
        <v>1</v>
      </c>
      <c r="C3742" s="8">
        <v>42716.47</v>
      </c>
      <c r="D3742" s="8">
        <v>42717.684050925927</v>
      </c>
    </row>
    <row r="3743" spans="1:4" x14ac:dyDescent="0.25">
      <c r="A3743" s="7">
        <v>770836</v>
      </c>
      <c r="B3743" s="7">
        <v>6</v>
      </c>
      <c r="C3743" s="8">
        <v>42716.470462962963</v>
      </c>
      <c r="D3743" s="8">
        <v>42716.547858796293</v>
      </c>
    </row>
    <row r="3744" spans="1:4" x14ac:dyDescent="0.25">
      <c r="A3744" s="7">
        <v>770847</v>
      </c>
      <c r="B3744" s="7">
        <v>6</v>
      </c>
      <c r="C3744" s="8">
        <v>42716.471296296295</v>
      </c>
      <c r="D3744" s="8">
        <v>42717.375810185185</v>
      </c>
    </row>
    <row r="3745" spans="1:4" x14ac:dyDescent="0.25">
      <c r="A3745" s="7">
        <v>770848</v>
      </c>
      <c r="B3745" s="7">
        <v>1</v>
      </c>
      <c r="C3745" s="8">
        <v>42716.47146990741</v>
      </c>
      <c r="D3745" s="8">
        <v>42716.477326388886</v>
      </c>
    </row>
    <row r="3746" spans="1:4" x14ac:dyDescent="0.25">
      <c r="A3746" s="7">
        <v>770849</v>
      </c>
      <c r="B3746" s="7">
        <v>1</v>
      </c>
      <c r="C3746" s="8">
        <v>42716.47148148148</v>
      </c>
      <c r="D3746" s="8">
        <v>42725.345972222225</v>
      </c>
    </row>
    <row r="3747" spans="1:4" x14ac:dyDescent="0.25">
      <c r="A3747" s="7">
        <v>770853</v>
      </c>
      <c r="B3747" s="7">
        <v>3</v>
      </c>
      <c r="C3747" s="8">
        <v>42716.471770833334</v>
      </c>
      <c r="D3747" s="8">
        <v>42724.598715277774</v>
      </c>
    </row>
    <row r="3748" spans="1:4" x14ac:dyDescent="0.25">
      <c r="A3748" s="7">
        <v>770855</v>
      </c>
      <c r="B3748" s="7">
        <v>1</v>
      </c>
      <c r="C3748" s="8">
        <v>42716.471956018519</v>
      </c>
      <c r="D3748" s="8">
        <v>42719.426828703705</v>
      </c>
    </row>
    <row r="3749" spans="1:4" x14ac:dyDescent="0.25">
      <c r="A3749" s="7">
        <v>770871</v>
      </c>
      <c r="B3749" s="7">
        <v>6</v>
      </c>
      <c r="C3749" s="8">
        <v>42716.47278935185</v>
      </c>
      <c r="D3749" s="8">
        <v>42716.55940972222</v>
      </c>
    </row>
    <row r="3750" spans="1:4" x14ac:dyDescent="0.25">
      <c r="A3750" s="7">
        <v>770875</v>
      </c>
      <c r="B3750" s="7">
        <v>1</v>
      </c>
      <c r="C3750" s="8">
        <v>42716.473483796297</v>
      </c>
      <c r="D3750" s="8">
        <v>42724.379189814812</v>
      </c>
    </row>
    <row r="3751" spans="1:4" x14ac:dyDescent="0.25">
      <c r="A3751" s="7">
        <v>770877</v>
      </c>
      <c r="B3751" s="7">
        <v>6</v>
      </c>
      <c r="C3751" s="8">
        <v>42716.473657407405</v>
      </c>
      <c r="D3751" s="8">
        <v>42716.540289351855</v>
      </c>
    </row>
    <row r="3752" spans="1:4" x14ac:dyDescent="0.25">
      <c r="A3752" s="7">
        <v>770884</v>
      </c>
      <c r="B3752" s="7">
        <v>5</v>
      </c>
      <c r="C3752" s="8">
        <v>42716.474490740744</v>
      </c>
      <c r="D3752" s="8">
        <v>42716.477743055555</v>
      </c>
    </row>
    <row r="3753" spans="1:4" x14ac:dyDescent="0.25">
      <c r="A3753" s="7">
        <v>770885</v>
      </c>
      <c r="B3753" s="7">
        <v>1</v>
      </c>
      <c r="C3753" s="8">
        <v>42716.474537037036</v>
      </c>
      <c r="D3753" s="8">
        <v>42716.498553240737</v>
      </c>
    </row>
    <row r="3754" spans="1:4" x14ac:dyDescent="0.25">
      <c r="A3754" s="7">
        <v>770898</v>
      </c>
      <c r="B3754" s="7">
        <v>6</v>
      </c>
      <c r="C3754" s="8">
        <v>42716.475752314815</v>
      </c>
      <c r="D3754" s="8">
        <v>42716.540196759262</v>
      </c>
    </row>
    <row r="3755" spans="1:4" x14ac:dyDescent="0.25">
      <c r="A3755" s="7">
        <v>770902</v>
      </c>
      <c r="B3755" s="7">
        <v>6</v>
      </c>
      <c r="C3755" s="8">
        <v>42716.475937499999</v>
      </c>
      <c r="D3755" s="8">
        <v>42716.540011574078</v>
      </c>
    </row>
    <row r="3756" spans="1:4" x14ac:dyDescent="0.25">
      <c r="A3756" s="7">
        <v>770917</v>
      </c>
      <c r="B3756" s="7">
        <v>5</v>
      </c>
      <c r="C3756" s="8">
        <v>42716.47729166667</v>
      </c>
      <c r="D3756" s="8">
        <v>42716.729803240742</v>
      </c>
    </row>
    <row r="3757" spans="1:4" x14ac:dyDescent="0.25">
      <c r="A3757" s="7">
        <v>770918</v>
      </c>
      <c r="B3757" s="7">
        <v>6</v>
      </c>
      <c r="C3757" s="8">
        <v>42716.477372685185</v>
      </c>
      <c r="D3757" s="8">
        <v>42716.478831018518</v>
      </c>
    </row>
    <row r="3758" spans="1:4" x14ac:dyDescent="0.25">
      <c r="A3758" s="7">
        <v>770938</v>
      </c>
      <c r="B3758" s="7">
        <v>1</v>
      </c>
      <c r="C3758" s="8">
        <v>42716.478715277779</v>
      </c>
      <c r="D3758" s="8">
        <v>42725.722094907411</v>
      </c>
    </row>
    <row r="3759" spans="1:4" x14ac:dyDescent="0.25">
      <c r="A3759" s="7">
        <v>770939</v>
      </c>
      <c r="B3759" s="7">
        <v>6</v>
      </c>
      <c r="C3759" s="8">
        <v>42716.478761574072</v>
      </c>
      <c r="D3759" s="8">
        <v>42716.494837962964</v>
      </c>
    </row>
    <row r="3760" spans="1:4" x14ac:dyDescent="0.25">
      <c r="A3760" s="7">
        <v>770950</v>
      </c>
      <c r="B3760" s="7">
        <v>6</v>
      </c>
      <c r="C3760" s="8">
        <v>42716.479745370372</v>
      </c>
      <c r="D3760" s="8">
        <v>42716.499016203707</v>
      </c>
    </row>
    <row r="3761" spans="1:4" x14ac:dyDescent="0.25">
      <c r="A3761" s="7">
        <v>770954</v>
      </c>
      <c r="B3761" s="7">
        <v>1</v>
      </c>
      <c r="C3761" s="8">
        <v>42716.480081018519</v>
      </c>
      <c r="D3761" s="8">
        <v>42716.539814814816</v>
      </c>
    </row>
    <row r="3762" spans="1:4" x14ac:dyDescent="0.25">
      <c r="A3762" s="7">
        <v>770955</v>
      </c>
      <c r="B3762" s="7">
        <v>6</v>
      </c>
      <c r="C3762" s="8">
        <v>42716.480358796296</v>
      </c>
      <c r="D3762" s="8">
        <v>42716.562696759262</v>
      </c>
    </row>
    <row r="3763" spans="1:4" x14ac:dyDescent="0.25">
      <c r="A3763" s="7">
        <v>770957</v>
      </c>
      <c r="B3763" s="7">
        <v>5</v>
      </c>
      <c r="C3763" s="8">
        <v>42716.480428240742</v>
      </c>
      <c r="D3763" s="8">
        <v>42716.730011574073</v>
      </c>
    </row>
    <row r="3764" spans="1:4" x14ac:dyDescent="0.25">
      <c r="A3764" s="7">
        <v>770958</v>
      </c>
      <c r="B3764" s="7">
        <v>6</v>
      </c>
      <c r="C3764" s="8">
        <v>42716.480486111112</v>
      </c>
      <c r="D3764" s="8">
        <v>42716.483136574076</v>
      </c>
    </row>
    <row r="3765" spans="1:4" x14ac:dyDescent="0.25">
      <c r="A3765" s="7">
        <v>770961</v>
      </c>
      <c r="B3765" s="7">
        <v>3</v>
      </c>
      <c r="C3765" s="8">
        <v>42716.480879629627</v>
      </c>
      <c r="D3765" s="8">
        <v>42726.437349537038</v>
      </c>
    </row>
    <row r="3766" spans="1:4" x14ac:dyDescent="0.25">
      <c r="A3766" s="7">
        <v>770964</v>
      </c>
      <c r="B3766" s="7">
        <v>1</v>
      </c>
      <c r="C3766" s="8">
        <v>42716.481053240743</v>
      </c>
      <c r="D3766" s="8">
        <v>42716.492881944447</v>
      </c>
    </row>
    <row r="3767" spans="1:4" x14ac:dyDescent="0.25">
      <c r="A3767" s="7">
        <v>770971</v>
      </c>
      <c r="B3767" s="7">
        <v>1</v>
      </c>
      <c r="C3767" s="8">
        <v>42716.481412037036</v>
      </c>
      <c r="D3767" s="8">
        <v>42716.561527777776</v>
      </c>
    </row>
    <row r="3768" spans="1:4" x14ac:dyDescent="0.25">
      <c r="A3768" s="7">
        <v>770973</v>
      </c>
      <c r="B3768" s="7">
        <v>1</v>
      </c>
      <c r="C3768" s="8">
        <v>42716.481539351851</v>
      </c>
      <c r="D3768" s="8">
        <v>42724.439259259256</v>
      </c>
    </row>
    <row r="3769" spans="1:4" x14ac:dyDescent="0.25">
      <c r="A3769" s="7">
        <v>770974</v>
      </c>
      <c r="B3769" s="7">
        <v>1</v>
      </c>
      <c r="C3769" s="8">
        <v>42716.48159722222</v>
      </c>
      <c r="D3769" s="8">
        <v>42727.812557870369</v>
      </c>
    </row>
    <row r="3770" spans="1:4" x14ac:dyDescent="0.25">
      <c r="A3770" s="7">
        <v>770982</v>
      </c>
      <c r="B3770" s="7">
        <v>6</v>
      </c>
      <c r="C3770" s="8">
        <v>42716.482488425929</v>
      </c>
      <c r="D3770" s="8">
        <v>42717.716238425928</v>
      </c>
    </row>
    <row r="3771" spans="1:4" x14ac:dyDescent="0.25">
      <c r="A3771" s="7">
        <v>770984</v>
      </c>
      <c r="B3771" s="7">
        <v>3</v>
      </c>
      <c r="C3771" s="8">
        <v>42716.482523148145</v>
      </c>
      <c r="D3771" s="8">
        <v>42719.450231481482</v>
      </c>
    </row>
    <row r="3772" spans="1:4" x14ac:dyDescent="0.25">
      <c r="A3772" s="7">
        <v>770983</v>
      </c>
      <c r="B3772" s="7">
        <v>6</v>
      </c>
      <c r="C3772" s="8">
        <v>42716.482523148145</v>
      </c>
      <c r="D3772" s="8">
        <v>42716.657268518517</v>
      </c>
    </row>
    <row r="3773" spans="1:4" x14ac:dyDescent="0.25">
      <c r="A3773" s="7">
        <v>770987</v>
      </c>
      <c r="B3773" s="7">
        <v>6</v>
      </c>
      <c r="C3773" s="8">
        <v>42716.482662037037</v>
      </c>
      <c r="D3773" s="8">
        <v>42716.549293981479</v>
      </c>
    </row>
    <row r="3774" spans="1:4" x14ac:dyDescent="0.25">
      <c r="A3774" s="7">
        <v>770991</v>
      </c>
      <c r="B3774" s="7">
        <v>6</v>
      </c>
      <c r="C3774" s="8">
        <v>42716.482893518521</v>
      </c>
      <c r="D3774" s="8">
        <v>42716.741481481484</v>
      </c>
    </row>
    <row r="3775" spans="1:4" x14ac:dyDescent="0.25">
      <c r="A3775" s="7">
        <v>770994</v>
      </c>
      <c r="B3775" s="7">
        <v>6</v>
      </c>
      <c r="C3775" s="8">
        <v>42716.483530092592</v>
      </c>
      <c r="D3775" s="8">
        <v>42716.548425925925</v>
      </c>
    </row>
    <row r="3776" spans="1:4" x14ac:dyDescent="0.25">
      <c r="A3776" s="7">
        <v>770995</v>
      </c>
      <c r="B3776" s="7">
        <v>6</v>
      </c>
      <c r="C3776" s="8">
        <v>42716.483553240738</v>
      </c>
      <c r="D3776" s="8">
        <v>42716.498888888891</v>
      </c>
    </row>
    <row r="3777" spans="1:4" x14ac:dyDescent="0.25">
      <c r="A3777" s="7">
        <v>771004</v>
      </c>
      <c r="B3777" s="7">
        <v>3</v>
      </c>
      <c r="C3777" s="8">
        <v>42716.484293981484</v>
      </c>
      <c r="D3777" s="8">
        <v>42726.433946759258</v>
      </c>
    </row>
    <row r="3778" spans="1:4" x14ac:dyDescent="0.25">
      <c r="A3778" s="7">
        <v>771010</v>
      </c>
      <c r="B3778" s="7">
        <v>6</v>
      </c>
      <c r="C3778" s="8">
        <v>42716.484710648147</v>
      </c>
      <c r="D3778" s="8">
        <v>42716.729108796295</v>
      </c>
    </row>
    <row r="3779" spans="1:4" x14ac:dyDescent="0.25">
      <c r="A3779" s="7">
        <v>771012</v>
      </c>
      <c r="B3779" s="7">
        <v>6</v>
      </c>
      <c r="C3779" s="8">
        <v>42716.484814814816</v>
      </c>
      <c r="D3779" s="8">
        <v>42716.651203703703</v>
      </c>
    </row>
    <row r="3780" spans="1:4" x14ac:dyDescent="0.25">
      <c r="A3780" s="7">
        <v>771018</v>
      </c>
      <c r="B3780" s="7">
        <v>5</v>
      </c>
      <c r="C3780" s="8">
        <v>42716.484942129631</v>
      </c>
      <c r="D3780" s="8">
        <v>42716.730474537035</v>
      </c>
    </row>
    <row r="3781" spans="1:4" x14ac:dyDescent="0.25">
      <c r="A3781" s="7">
        <v>771025</v>
      </c>
      <c r="B3781" s="7">
        <v>6</v>
      </c>
      <c r="C3781" s="8">
        <v>42716.485486111109</v>
      </c>
      <c r="D3781" s="8">
        <v>42716.741689814815</v>
      </c>
    </row>
    <row r="3782" spans="1:4" x14ac:dyDescent="0.25">
      <c r="A3782" s="7">
        <v>771027</v>
      </c>
      <c r="B3782" s="7">
        <v>1</v>
      </c>
      <c r="C3782" s="8">
        <v>42716.485509259262</v>
      </c>
      <c r="D3782" s="8">
        <v>42732.667696759258</v>
      </c>
    </row>
    <row r="3783" spans="1:4" x14ac:dyDescent="0.25">
      <c r="A3783" s="7">
        <v>771040</v>
      </c>
      <c r="B3783" s="7">
        <v>6</v>
      </c>
      <c r="C3783" s="8">
        <v>42716.486168981479</v>
      </c>
      <c r="D3783" s="8">
        <v>42716.558900462966</v>
      </c>
    </row>
    <row r="3784" spans="1:4" x14ac:dyDescent="0.25">
      <c r="A3784" s="7">
        <v>771062</v>
      </c>
      <c r="B3784" s="7">
        <v>1</v>
      </c>
      <c r="C3784" s="8">
        <v>42716.487569444442</v>
      </c>
      <c r="D3784" s="8">
        <v>42724.352476851855</v>
      </c>
    </row>
    <row r="3785" spans="1:4" x14ac:dyDescent="0.25">
      <c r="A3785" s="7">
        <v>771063</v>
      </c>
      <c r="B3785" s="7">
        <v>3</v>
      </c>
      <c r="C3785" s="8">
        <v>42716.487685185188</v>
      </c>
      <c r="D3785" s="8">
        <v>42726.43273148148</v>
      </c>
    </row>
    <row r="3786" spans="1:4" x14ac:dyDescent="0.25">
      <c r="A3786" s="7">
        <v>771073</v>
      </c>
      <c r="B3786" s="7">
        <v>3</v>
      </c>
      <c r="C3786" s="8">
        <v>42716.488541666666</v>
      </c>
      <c r="D3786" s="8">
        <v>42730.690671296295</v>
      </c>
    </row>
    <row r="3787" spans="1:4" x14ac:dyDescent="0.25">
      <c r="A3787" s="7">
        <v>771082</v>
      </c>
      <c r="B3787" s="7">
        <v>6</v>
      </c>
      <c r="C3787" s="8">
        <v>42716.488842592589</v>
      </c>
      <c r="D3787" s="8">
        <v>42716.723043981481</v>
      </c>
    </row>
    <row r="3788" spans="1:4" x14ac:dyDescent="0.25">
      <c r="A3788" s="7">
        <v>771084</v>
      </c>
      <c r="B3788" s="7">
        <v>5</v>
      </c>
      <c r="C3788" s="8">
        <v>42716.488877314812</v>
      </c>
      <c r="D3788" s="8">
        <v>42716.730682870373</v>
      </c>
    </row>
    <row r="3789" spans="1:4" x14ac:dyDescent="0.25">
      <c r="A3789" s="7">
        <v>771112</v>
      </c>
      <c r="B3789" s="7">
        <v>3</v>
      </c>
      <c r="C3789" s="8">
        <v>42716.490995370368</v>
      </c>
      <c r="D3789" s="8">
        <v>42718.72960648148</v>
      </c>
    </row>
    <row r="3790" spans="1:4" x14ac:dyDescent="0.25">
      <c r="A3790" s="7">
        <v>771114</v>
      </c>
      <c r="B3790" s="7">
        <v>1</v>
      </c>
      <c r="C3790" s="8">
        <v>42716.491087962961</v>
      </c>
      <c r="D3790" s="8">
        <v>42731.706956018519</v>
      </c>
    </row>
    <row r="3791" spans="1:4" x14ac:dyDescent="0.25">
      <c r="A3791" s="7">
        <v>771120</v>
      </c>
      <c r="B3791" s="7">
        <v>1</v>
      </c>
      <c r="C3791" s="8">
        <v>42716.491342592592</v>
      </c>
      <c r="D3791" s="8">
        <v>42716.649444444447</v>
      </c>
    </row>
    <row r="3792" spans="1:4" x14ac:dyDescent="0.25">
      <c r="A3792" s="7">
        <v>771130</v>
      </c>
      <c r="B3792" s="7">
        <v>3</v>
      </c>
      <c r="C3792" s="8">
        <v>42716.492361111108</v>
      </c>
      <c r="D3792" s="8">
        <v>42716.596631944441</v>
      </c>
    </row>
    <row r="3793" spans="1:4" x14ac:dyDescent="0.25">
      <c r="A3793" s="7">
        <v>771134</v>
      </c>
      <c r="B3793" s="7">
        <v>6</v>
      </c>
      <c r="C3793" s="8">
        <v>42716.492418981485</v>
      </c>
      <c r="D3793" s="8">
        <v>42716.649837962963</v>
      </c>
    </row>
    <row r="3794" spans="1:4" x14ac:dyDescent="0.25">
      <c r="A3794" s="7">
        <v>771143</v>
      </c>
      <c r="B3794" s="7">
        <v>1</v>
      </c>
      <c r="C3794" s="8">
        <v>42716.493055555555</v>
      </c>
      <c r="D3794" s="8">
        <v>42730.7030787037</v>
      </c>
    </row>
    <row r="3795" spans="1:4" x14ac:dyDescent="0.25">
      <c r="A3795" s="7">
        <v>771146</v>
      </c>
      <c r="B3795" s="7">
        <v>6</v>
      </c>
      <c r="C3795" s="8">
        <v>42716.493368055555</v>
      </c>
      <c r="D3795" s="8">
        <v>42716.736620370371</v>
      </c>
    </row>
    <row r="3796" spans="1:4" x14ac:dyDescent="0.25">
      <c r="A3796" s="7">
        <v>771150</v>
      </c>
      <c r="B3796" s="7">
        <v>6</v>
      </c>
      <c r="C3796" s="8">
        <v>42716.493564814817</v>
      </c>
      <c r="D3796" s="8">
        <v>42716.548298611109</v>
      </c>
    </row>
    <row r="3797" spans="1:4" x14ac:dyDescent="0.25">
      <c r="A3797" s="7">
        <v>771151</v>
      </c>
      <c r="B3797" s="7">
        <v>6</v>
      </c>
      <c r="C3797" s="8">
        <v>42716.493703703702</v>
      </c>
      <c r="D3797" s="8">
        <v>42716.734143518515</v>
      </c>
    </row>
    <row r="3798" spans="1:4" x14ac:dyDescent="0.25">
      <c r="A3798" s="7">
        <v>771160</v>
      </c>
      <c r="B3798" s="7">
        <v>6</v>
      </c>
      <c r="C3798" s="8">
        <v>42716.494085648148</v>
      </c>
      <c r="D3798" s="8">
        <v>42716.724872685183</v>
      </c>
    </row>
    <row r="3799" spans="1:4" x14ac:dyDescent="0.25">
      <c r="A3799" s="7">
        <v>771186</v>
      </c>
      <c r="B3799" s="7">
        <v>3</v>
      </c>
      <c r="C3799" s="8">
        <v>42716.496319444443</v>
      </c>
      <c r="D3799" s="8">
        <v>42726.431284722225</v>
      </c>
    </row>
    <row r="3800" spans="1:4" x14ac:dyDescent="0.25">
      <c r="A3800" s="7">
        <v>771203</v>
      </c>
      <c r="B3800" s="7">
        <v>3</v>
      </c>
      <c r="C3800" s="8">
        <v>42716.497800925928</v>
      </c>
      <c r="D3800" s="8">
        <v>42726.430300925924</v>
      </c>
    </row>
    <row r="3801" spans="1:4" x14ac:dyDescent="0.25">
      <c r="A3801" s="7">
        <v>771217</v>
      </c>
      <c r="B3801" s="7">
        <v>6</v>
      </c>
      <c r="C3801" s="8">
        <v>42716.499548611115</v>
      </c>
      <c r="D3801" s="8">
        <v>42716.556458333333</v>
      </c>
    </row>
    <row r="3802" spans="1:4" x14ac:dyDescent="0.25">
      <c r="A3802" s="7">
        <v>771246</v>
      </c>
      <c r="B3802" s="7">
        <v>5</v>
      </c>
      <c r="C3802" s="8">
        <v>42716.507303240738</v>
      </c>
      <c r="D3802" s="8">
        <v>42717.372418981482</v>
      </c>
    </row>
    <row r="3803" spans="1:4" x14ac:dyDescent="0.25">
      <c r="A3803" s="7">
        <v>771265</v>
      </c>
      <c r="B3803" s="7">
        <v>1</v>
      </c>
      <c r="C3803" s="8">
        <v>42716.542094907411</v>
      </c>
      <c r="D3803" s="8">
        <v>42737.372210648151</v>
      </c>
    </row>
    <row r="3804" spans="1:4" x14ac:dyDescent="0.25">
      <c r="A3804" s="7">
        <v>771267</v>
      </c>
      <c r="B3804" s="7">
        <v>1</v>
      </c>
      <c r="C3804" s="8">
        <v>42716.542384259257</v>
      </c>
      <c r="D3804" s="8">
        <v>42737.371851851851</v>
      </c>
    </row>
    <row r="3805" spans="1:4" x14ac:dyDescent="0.25">
      <c r="A3805" s="7">
        <v>771276</v>
      </c>
      <c r="B3805" s="7">
        <v>6</v>
      </c>
      <c r="C3805" s="8">
        <v>42716.543541666666</v>
      </c>
      <c r="D3805" s="8">
        <v>42716.735127314816</v>
      </c>
    </row>
    <row r="3806" spans="1:4" x14ac:dyDescent="0.25">
      <c r="A3806" s="7">
        <v>771308</v>
      </c>
      <c r="B3806" s="7">
        <v>6</v>
      </c>
      <c r="C3806" s="8">
        <v>42716.547025462962</v>
      </c>
      <c r="D3806" s="8">
        <v>42716.733460648145</v>
      </c>
    </row>
    <row r="3807" spans="1:4" x14ac:dyDescent="0.25">
      <c r="A3807" s="7">
        <v>771310</v>
      </c>
      <c r="B3807" s="7">
        <v>5</v>
      </c>
      <c r="C3807" s="8">
        <v>42716.547349537039</v>
      </c>
      <c r="D3807" s="8">
        <v>42716.732349537036</v>
      </c>
    </row>
    <row r="3808" spans="1:4" x14ac:dyDescent="0.25">
      <c r="A3808" s="7">
        <v>771316</v>
      </c>
      <c r="B3808" s="7">
        <v>1</v>
      </c>
      <c r="C3808" s="8">
        <v>42716.54792824074</v>
      </c>
      <c r="D3808" s="8">
        <v>42716.560532407406</v>
      </c>
    </row>
    <row r="3809" spans="1:4" x14ac:dyDescent="0.25">
      <c r="A3809" s="7">
        <v>771320</v>
      </c>
      <c r="B3809" s="7">
        <v>6</v>
      </c>
      <c r="C3809" s="8">
        <v>42716.548634259256</v>
      </c>
      <c r="D3809" s="8">
        <v>42716.61546296296</v>
      </c>
    </row>
    <row r="3810" spans="1:4" x14ac:dyDescent="0.25">
      <c r="A3810" s="7">
        <v>771326</v>
      </c>
      <c r="B3810" s="7">
        <v>1</v>
      </c>
      <c r="C3810" s="8">
        <v>42716.549189814818</v>
      </c>
      <c r="D3810" s="8">
        <v>42716.550625000003</v>
      </c>
    </row>
    <row r="3811" spans="1:4" x14ac:dyDescent="0.25">
      <c r="A3811" s="7">
        <v>771327</v>
      </c>
      <c r="B3811" s="7">
        <v>6</v>
      </c>
      <c r="C3811" s="8">
        <v>42716.54928240741</v>
      </c>
      <c r="D3811" s="8">
        <v>42716.732893518521</v>
      </c>
    </row>
    <row r="3812" spans="1:4" x14ac:dyDescent="0.25">
      <c r="A3812" s="7">
        <v>771329</v>
      </c>
      <c r="B3812" s="7">
        <v>1</v>
      </c>
      <c r="C3812" s="8">
        <v>42716.549756944441</v>
      </c>
      <c r="D3812" s="8">
        <v>42732.674155092594</v>
      </c>
    </row>
    <row r="3813" spans="1:4" x14ac:dyDescent="0.25">
      <c r="A3813" s="7">
        <v>771337</v>
      </c>
      <c r="B3813" s="7">
        <v>6</v>
      </c>
      <c r="C3813" s="8">
        <v>42716.550636574073</v>
      </c>
      <c r="D3813" s="8">
        <v>42716.735266203701</v>
      </c>
    </row>
    <row r="3814" spans="1:4" x14ac:dyDescent="0.25">
      <c r="A3814" s="7">
        <v>771339</v>
      </c>
      <c r="B3814" s="7">
        <v>6</v>
      </c>
      <c r="C3814" s="8">
        <v>42716.55097222222</v>
      </c>
      <c r="D3814" s="8">
        <v>42716.731828703705</v>
      </c>
    </row>
    <row r="3815" spans="1:4" x14ac:dyDescent="0.25">
      <c r="A3815" s="7">
        <v>771341</v>
      </c>
      <c r="B3815" s="7">
        <v>6</v>
      </c>
      <c r="C3815" s="8">
        <v>42716.551736111112</v>
      </c>
      <c r="D3815" s="8">
        <v>42716.73541666667</v>
      </c>
    </row>
    <row r="3816" spans="1:4" x14ac:dyDescent="0.25">
      <c r="A3816" s="7">
        <v>771351</v>
      </c>
      <c r="B3816" s="7">
        <v>3</v>
      </c>
      <c r="C3816" s="8">
        <v>42716.553055555552</v>
      </c>
      <c r="D3816" s="8">
        <v>42726.429328703707</v>
      </c>
    </row>
    <row r="3817" spans="1:4" x14ac:dyDescent="0.25">
      <c r="A3817" s="7">
        <v>771352</v>
      </c>
      <c r="B3817" s="7">
        <v>6</v>
      </c>
      <c r="C3817" s="8">
        <v>42716.553055555552</v>
      </c>
      <c r="D3817" s="8">
        <v>42716.62940972222</v>
      </c>
    </row>
    <row r="3818" spans="1:4" x14ac:dyDescent="0.25">
      <c r="A3818" s="7">
        <v>771353</v>
      </c>
      <c r="B3818" s="7">
        <v>6</v>
      </c>
      <c r="C3818" s="8">
        <v>42716.553182870368</v>
      </c>
      <c r="D3818" s="8">
        <v>42716.637037037035</v>
      </c>
    </row>
    <row r="3819" spans="1:4" x14ac:dyDescent="0.25">
      <c r="A3819" s="7">
        <v>771357</v>
      </c>
      <c r="B3819" s="7">
        <v>1</v>
      </c>
      <c r="C3819" s="8">
        <v>42716.553576388891</v>
      </c>
      <c r="D3819" s="8">
        <v>42733.406597222223</v>
      </c>
    </row>
    <row r="3820" spans="1:4" x14ac:dyDescent="0.25">
      <c r="A3820" s="7">
        <v>771365</v>
      </c>
      <c r="B3820" s="7">
        <v>1</v>
      </c>
      <c r="C3820" s="8">
        <v>42716.554062499999</v>
      </c>
      <c r="D3820" s="8">
        <v>42716.625393518516</v>
      </c>
    </row>
    <row r="3821" spans="1:4" x14ac:dyDescent="0.25">
      <c r="A3821" s="7">
        <v>771367</v>
      </c>
      <c r="B3821" s="7">
        <v>3</v>
      </c>
      <c r="C3821" s="8">
        <v>42716.554212962961</v>
      </c>
      <c r="D3821" s="8">
        <v>42726.429212962961</v>
      </c>
    </row>
    <row r="3822" spans="1:4" x14ac:dyDescent="0.25">
      <c r="A3822" s="7">
        <v>771369</v>
      </c>
      <c r="B3822" s="7">
        <v>1</v>
      </c>
      <c r="C3822" s="8">
        <v>42716.5546412037</v>
      </c>
      <c r="D3822" s="8">
        <v>42717.683819444443</v>
      </c>
    </row>
    <row r="3823" spans="1:4" x14ac:dyDescent="0.25">
      <c r="A3823" s="7">
        <v>771381</v>
      </c>
      <c r="B3823" s="7">
        <v>3</v>
      </c>
      <c r="C3823" s="8">
        <v>42716.555497685185</v>
      </c>
      <c r="D3823" s="8">
        <v>42716.58425925926</v>
      </c>
    </row>
    <row r="3824" spans="1:4" x14ac:dyDescent="0.25">
      <c r="A3824" s="7">
        <v>771383</v>
      </c>
      <c r="B3824" s="7">
        <v>3</v>
      </c>
      <c r="C3824" s="8">
        <v>42716.555555555555</v>
      </c>
      <c r="D3824" s="8">
        <v>42726.421840277777</v>
      </c>
    </row>
    <row r="3825" spans="1:4" x14ac:dyDescent="0.25">
      <c r="A3825" s="7">
        <v>771388</v>
      </c>
      <c r="B3825" s="7">
        <v>6</v>
      </c>
      <c r="C3825" s="8">
        <v>42716.556331018517</v>
      </c>
      <c r="D3825" s="8">
        <v>42717.375208333331</v>
      </c>
    </row>
    <row r="3826" spans="1:4" x14ac:dyDescent="0.25">
      <c r="A3826" s="7">
        <v>771393</v>
      </c>
      <c r="B3826" s="7">
        <v>6</v>
      </c>
      <c r="C3826" s="8">
        <v>42716.556851851848</v>
      </c>
      <c r="D3826" s="8">
        <v>42716.560439814813</v>
      </c>
    </row>
    <row r="3827" spans="1:4" x14ac:dyDescent="0.25">
      <c r="A3827" s="7">
        <v>771398</v>
      </c>
      <c r="B3827" s="7">
        <v>6</v>
      </c>
      <c r="C3827" s="8">
        <v>42716.557442129626</v>
      </c>
      <c r="D3827" s="8">
        <v>42716.731527777774</v>
      </c>
    </row>
    <row r="3828" spans="1:4" x14ac:dyDescent="0.25">
      <c r="A3828" s="7">
        <v>771400</v>
      </c>
      <c r="B3828" s="7">
        <v>1</v>
      </c>
      <c r="C3828" s="8">
        <v>42716.557627314818</v>
      </c>
      <c r="D3828" s="8">
        <v>42727.811793981484</v>
      </c>
    </row>
    <row r="3829" spans="1:4" x14ac:dyDescent="0.25">
      <c r="A3829" s="7">
        <v>771407</v>
      </c>
      <c r="B3829" s="7">
        <v>1</v>
      </c>
      <c r="C3829" s="8">
        <v>42716.558344907404</v>
      </c>
      <c r="D3829" s="8">
        <v>42716.591215277775</v>
      </c>
    </row>
    <row r="3830" spans="1:4" x14ac:dyDescent="0.25">
      <c r="A3830" s="7">
        <v>771409</v>
      </c>
      <c r="B3830" s="7">
        <v>5</v>
      </c>
      <c r="C3830" s="8">
        <v>42716.558483796296</v>
      </c>
      <c r="D3830" s="8">
        <v>42716.732187499998</v>
      </c>
    </row>
    <row r="3831" spans="1:4" x14ac:dyDescent="0.25">
      <c r="A3831" s="7">
        <v>771412</v>
      </c>
      <c r="B3831" s="7">
        <v>1</v>
      </c>
      <c r="C3831" s="8">
        <v>42716.558842592596</v>
      </c>
      <c r="D3831" s="8">
        <v>42727.811759259261</v>
      </c>
    </row>
    <row r="3832" spans="1:4" x14ac:dyDescent="0.25">
      <c r="A3832" s="7">
        <v>771414</v>
      </c>
      <c r="B3832" s="7">
        <v>6</v>
      </c>
      <c r="C3832" s="8">
        <v>42716.559155092589</v>
      </c>
      <c r="D3832" s="8">
        <v>42716.573564814818</v>
      </c>
    </row>
    <row r="3833" spans="1:4" x14ac:dyDescent="0.25">
      <c r="A3833" s="7">
        <v>771417</v>
      </c>
      <c r="B3833" s="7">
        <v>1</v>
      </c>
      <c r="C3833" s="8">
        <v>42716.559224537035</v>
      </c>
      <c r="D3833" s="8">
        <v>42727.439027777778</v>
      </c>
    </row>
    <row r="3834" spans="1:4" x14ac:dyDescent="0.25">
      <c r="A3834" s="7">
        <v>771418</v>
      </c>
      <c r="B3834" s="7">
        <v>6</v>
      </c>
      <c r="C3834" s="8">
        <v>42716.559398148151</v>
      </c>
      <c r="D3834" s="8">
        <v>42716.625034722223</v>
      </c>
    </row>
    <row r="3835" spans="1:4" x14ac:dyDescent="0.25">
      <c r="A3835" s="7">
        <v>771429</v>
      </c>
      <c r="B3835" s="7">
        <v>6</v>
      </c>
      <c r="C3835" s="8">
        <v>42716.560474537036</v>
      </c>
      <c r="D3835" s="8">
        <v>42716.729814814818</v>
      </c>
    </row>
    <row r="3836" spans="1:4" x14ac:dyDescent="0.25">
      <c r="A3836" s="7">
        <v>771430</v>
      </c>
      <c r="B3836" s="7">
        <v>6</v>
      </c>
      <c r="C3836" s="8">
        <v>42716.560682870368</v>
      </c>
      <c r="D3836" s="8">
        <v>42716.578287037039</v>
      </c>
    </row>
    <row r="3837" spans="1:4" x14ac:dyDescent="0.25">
      <c r="A3837" s="7">
        <v>771434</v>
      </c>
      <c r="B3837" s="7">
        <v>1</v>
      </c>
      <c r="C3837" s="8">
        <v>42716.561226851853</v>
      </c>
      <c r="D3837" s="8">
        <v>42716.711076388892</v>
      </c>
    </row>
    <row r="3838" spans="1:4" x14ac:dyDescent="0.25">
      <c r="A3838" s="7">
        <v>771438</v>
      </c>
      <c r="B3838" s="7">
        <v>6</v>
      </c>
      <c r="C3838" s="8">
        <v>42716.561574074076</v>
      </c>
      <c r="D3838" s="8">
        <v>42716.726053240738</v>
      </c>
    </row>
    <row r="3839" spans="1:4" x14ac:dyDescent="0.25">
      <c r="A3839" s="7">
        <v>771463</v>
      </c>
      <c r="B3839" s="7">
        <v>6</v>
      </c>
      <c r="C3839" s="8">
        <v>42716.564340277779</v>
      </c>
      <c r="D3839" s="8">
        <v>42716.726168981484</v>
      </c>
    </row>
    <row r="3840" spans="1:4" x14ac:dyDescent="0.25">
      <c r="A3840" s="7">
        <v>771464</v>
      </c>
      <c r="B3840" s="7">
        <v>1</v>
      </c>
      <c r="C3840" s="8">
        <v>42716.564386574071</v>
      </c>
      <c r="D3840" s="8">
        <v>42716.710798611108</v>
      </c>
    </row>
    <row r="3841" spans="1:4" x14ac:dyDescent="0.25">
      <c r="A3841" s="7">
        <v>771501</v>
      </c>
      <c r="B3841" s="7">
        <v>6</v>
      </c>
      <c r="C3841" s="8">
        <v>42716.56790509259</v>
      </c>
      <c r="D3841" s="8">
        <v>42716.624259259261</v>
      </c>
    </row>
    <row r="3842" spans="1:4" x14ac:dyDescent="0.25">
      <c r="A3842" s="7">
        <v>771502</v>
      </c>
      <c r="B3842" s="7">
        <v>1</v>
      </c>
      <c r="C3842" s="8">
        <v>42716.567939814813</v>
      </c>
      <c r="D3842" s="8">
        <v>42716.713900462964</v>
      </c>
    </row>
    <row r="3843" spans="1:4" x14ac:dyDescent="0.25">
      <c r="A3843" s="7">
        <v>771510</v>
      </c>
      <c r="B3843" s="7">
        <v>1</v>
      </c>
      <c r="C3843" s="8">
        <v>42716.568888888891</v>
      </c>
      <c r="D3843" s="8">
        <v>42716.570671296293</v>
      </c>
    </row>
    <row r="3844" spans="1:4" x14ac:dyDescent="0.25">
      <c r="A3844" s="7">
        <v>771509</v>
      </c>
      <c r="B3844" s="7">
        <v>6</v>
      </c>
      <c r="C3844" s="8">
        <v>42716.568888888891</v>
      </c>
      <c r="D3844" s="8">
        <v>42716.7262962963</v>
      </c>
    </row>
    <row r="3845" spans="1:4" x14ac:dyDescent="0.25">
      <c r="A3845" s="7">
        <v>771519</v>
      </c>
      <c r="B3845" s="7">
        <v>1</v>
      </c>
      <c r="C3845" s="8">
        <v>42716.56962962963</v>
      </c>
      <c r="D3845" s="8">
        <v>42732.871377314812</v>
      </c>
    </row>
    <row r="3846" spans="1:4" x14ac:dyDescent="0.25">
      <c r="A3846" s="7">
        <v>771529</v>
      </c>
      <c r="B3846" s="7">
        <v>6</v>
      </c>
      <c r="C3846" s="8">
        <v>42716.5703587963</v>
      </c>
      <c r="D3846" s="8">
        <v>42716.726504629631</v>
      </c>
    </row>
    <row r="3847" spans="1:4" x14ac:dyDescent="0.25">
      <c r="A3847" s="7">
        <v>771533</v>
      </c>
      <c r="B3847" s="7">
        <v>1</v>
      </c>
      <c r="C3847" s="8">
        <v>42716.570532407408</v>
      </c>
      <c r="D3847" s="8">
        <v>42731.706828703704</v>
      </c>
    </row>
    <row r="3848" spans="1:4" x14ac:dyDescent="0.25">
      <c r="A3848" s="7">
        <v>771534</v>
      </c>
      <c r="B3848" s="7">
        <v>1</v>
      </c>
      <c r="C3848" s="8">
        <v>42716.570648148147</v>
      </c>
      <c r="D3848" s="8">
        <v>42731.706643518519</v>
      </c>
    </row>
    <row r="3849" spans="1:4" x14ac:dyDescent="0.25">
      <c r="A3849" s="7">
        <v>771538</v>
      </c>
      <c r="B3849" s="7">
        <v>6</v>
      </c>
      <c r="C3849" s="8">
        <v>42716.571203703701</v>
      </c>
      <c r="D3849" s="8">
        <v>42716.573877314811</v>
      </c>
    </row>
    <row r="3850" spans="1:4" x14ac:dyDescent="0.25">
      <c r="A3850" s="7">
        <v>771539</v>
      </c>
      <c r="B3850" s="7">
        <v>6</v>
      </c>
      <c r="C3850" s="8">
        <v>42716.571215277778</v>
      </c>
      <c r="D3850" s="8">
        <v>42716.592824074076</v>
      </c>
    </row>
    <row r="3851" spans="1:4" x14ac:dyDescent="0.25">
      <c r="A3851" s="7">
        <v>771542</v>
      </c>
      <c r="B3851" s="7">
        <v>6</v>
      </c>
      <c r="C3851" s="8">
        <v>42716.571516203701</v>
      </c>
      <c r="D3851" s="8">
        <v>42716.573101851849</v>
      </c>
    </row>
    <row r="3852" spans="1:4" x14ac:dyDescent="0.25">
      <c r="A3852" s="7">
        <v>771545</v>
      </c>
      <c r="B3852" s="7">
        <v>6</v>
      </c>
      <c r="C3852" s="8">
        <v>42716.571608796294</v>
      </c>
      <c r="D3852" s="8">
        <v>42716.624131944445</v>
      </c>
    </row>
    <row r="3853" spans="1:4" x14ac:dyDescent="0.25">
      <c r="A3853" s="7">
        <v>771549</v>
      </c>
      <c r="B3853" s="7">
        <v>1</v>
      </c>
      <c r="C3853" s="8">
        <v>42716.572129629632</v>
      </c>
      <c r="D3853" s="8">
        <v>42737.371539351851</v>
      </c>
    </row>
    <row r="3854" spans="1:4" x14ac:dyDescent="0.25">
      <c r="A3854" s="7">
        <v>771551</v>
      </c>
      <c r="B3854" s="7">
        <v>6</v>
      </c>
      <c r="C3854" s="8">
        <v>42716.572152777779</v>
      </c>
      <c r="D3854" s="8">
        <v>42716.57372685185</v>
      </c>
    </row>
    <row r="3855" spans="1:4" x14ac:dyDescent="0.25">
      <c r="A3855" s="7">
        <v>771552</v>
      </c>
      <c r="B3855" s="7">
        <v>6</v>
      </c>
      <c r="C3855" s="8">
        <v>42716.57230324074</v>
      </c>
      <c r="D3855" s="8">
        <v>42716.728784722225</v>
      </c>
    </row>
    <row r="3856" spans="1:4" x14ac:dyDescent="0.25">
      <c r="A3856" s="7">
        <v>771562</v>
      </c>
      <c r="B3856" s="7">
        <v>1</v>
      </c>
      <c r="C3856" s="8">
        <v>42716.573182870372</v>
      </c>
      <c r="D3856" s="8">
        <v>42719.416412037041</v>
      </c>
    </row>
    <row r="3857" spans="1:4" x14ac:dyDescent="0.25">
      <c r="A3857" s="7">
        <v>771584</v>
      </c>
      <c r="B3857" s="7">
        <v>3</v>
      </c>
      <c r="C3857" s="8">
        <v>42716.574525462966</v>
      </c>
      <c r="D3857" s="8">
        <v>42726.421493055554</v>
      </c>
    </row>
    <row r="3858" spans="1:4" x14ac:dyDescent="0.25">
      <c r="A3858" s="7">
        <v>771591</v>
      </c>
      <c r="B3858" s="7">
        <v>6</v>
      </c>
      <c r="C3858" s="8">
        <v>42716.574988425928</v>
      </c>
      <c r="D3858" s="8">
        <v>42716.623425925929</v>
      </c>
    </row>
    <row r="3859" spans="1:4" x14ac:dyDescent="0.25">
      <c r="A3859" s="7">
        <v>771600</v>
      </c>
      <c r="B3859" s="7">
        <v>6</v>
      </c>
      <c r="C3859" s="8">
        <v>42716.576041666667</v>
      </c>
      <c r="D3859" s="8">
        <v>42716.736863425926</v>
      </c>
    </row>
    <row r="3860" spans="1:4" x14ac:dyDescent="0.25">
      <c r="A3860" s="7">
        <v>771611</v>
      </c>
      <c r="B3860" s="7">
        <v>3</v>
      </c>
      <c r="C3860" s="8">
        <v>42716.577534722222</v>
      </c>
      <c r="D3860" s="8">
        <v>42723.719664351855</v>
      </c>
    </row>
    <row r="3861" spans="1:4" x14ac:dyDescent="0.25">
      <c r="A3861" s="7">
        <v>771619</v>
      </c>
      <c r="B3861" s="7">
        <v>6</v>
      </c>
      <c r="C3861" s="8">
        <v>42716.578263888892</v>
      </c>
      <c r="D3861" s="8">
        <v>42716.724594907406</v>
      </c>
    </row>
    <row r="3862" spans="1:4" x14ac:dyDescent="0.25">
      <c r="A3862" s="7">
        <v>771624</v>
      </c>
      <c r="B3862" s="7">
        <v>6</v>
      </c>
      <c r="C3862" s="8">
        <v>42716.578750000001</v>
      </c>
      <c r="D3862" s="8">
        <v>42716.589780092596</v>
      </c>
    </row>
    <row r="3863" spans="1:4" x14ac:dyDescent="0.25">
      <c r="A3863" s="7">
        <v>771628</v>
      </c>
      <c r="B3863" s="7">
        <v>6</v>
      </c>
      <c r="C3863" s="8">
        <v>42716.579062500001</v>
      </c>
      <c r="D3863" s="8">
        <v>42716.58697916667</v>
      </c>
    </row>
    <row r="3864" spans="1:4" x14ac:dyDescent="0.25">
      <c r="A3864" s="7">
        <v>771632</v>
      </c>
      <c r="B3864" s="7">
        <v>6</v>
      </c>
      <c r="C3864" s="8">
        <v>42716.579236111109</v>
      </c>
      <c r="D3864" s="8">
        <v>42716.580740740741</v>
      </c>
    </row>
    <row r="3865" spans="1:4" x14ac:dyDescent="0.25">
      <c r="A3865" s="7">
        <v>771640</v>
      </c>
      <c r="B3865" s="7">
        <v>6</v>
      </c>
      <c r="C3865" s="8">
        <v>42716.580370370371</v>
      </c>
      <c r="D3865" s="8">
        <v>42716.728449074071</v>
      </c>
    </row>
    <row r="3866" spans="1:4" x14ac:dyDescent="0.25">
      <c r="A3866" s="7">
        <v>771638</v>
      </c>
      <c r="B3866" s="7">
        <v>6</v>
      </c>
      <c r="C3866" s="8">
        <v>42716.580370370371</v>
      </c>
      <c r="D3866" s="8">
        <v>42716.586296296293</v>
      </c>
    </row>
    <row r="3867" spans="1:4" x14ac:dyDescent="0.25">
      <c r="A3867" s="7">
        <v>771642</v>
      </c>
      <c r="B3867" s="7">
        <v>5</v>
      </c>
      <c r="C3867" s="8">
        <v>42716.58053240741</v>
      </c>
      <c r="D3867" s="8">
        <v>42716.584004629629</v>
      </c>
    </row>
    <row r="3868" spans="1:4" x14ac:dyDescent="0.25">
      <c r="A3868" s="7">
        <v>771643</v>
      </c>
      <c r="B3868" s="7">
        <v>1</v>
      </c>
      <c r="C3868" s="8">
        <v>42716.580717592595</v>
      </c>
      <c r="D3868" s="8">
        <v>42721.630370370367</v>
      </c>
    </row>
    <row r="3869" spans="1:4" x14ac:dyDescent="0.25">
      <c r="A3869" s="7">
        <v>771647</v>
      </c>
      <c r="B3869" s="7">
        <v>6</v>
      </c>
      <c r="C3869" s="8">
        <v>42716.580949074072</v>
      </c>
      <c r="D3869" s="8">
        <v>42716.729039351849</v>
      </c>
    </row>
    <row r="3870" spans="1:4" x14ac:dyDescent="0.25">
      <c r="A3870" s="7">
        <v>771650</v>
      </c>
      <c r="B3870" s="7">
        <v>6</v>
      </c>
      <c r="C3870" s="8">
        <v>42716.581504629627</v>
      </c>
      <c r="D3870" s="8">
        <v>42716.724722222221</v>
      </c>
    </row>
    <row r="3871" spans="1:4" x14ac:dyDescent="0.25">
      <c r="A3871" s="7">
        <v>771651</v>
      </c>
      <c r="B3871" s="7">
        <v>6</v>
      </c>
      <c r="C3871" s="8">
        <v>42716.581597222219</v>
      </c>
      <c r="D3871" s="8">
        <v>42716.593240740738</v>
      </c>
    </row>
    <row r="3872" spans="1:4" x14ac:dyDescent="0.25">
      <c r="A3872" s="7">
        <v>771658</v>
      </c>
      <c r="B3872" s="7">
        <v>1</v>
      </c>
      <c r="C3872" s="8">
        <v>42716.58252314815</v>
      </c>
      <c r="D3872" s="8">
        <v>42717.439467592594</v>
      </c>
    </row>
    <row r="3873" spans="1:4" x14ac:dyDescent="0.25">
      <c r="A3873" s="7">
        <v>771662</v>
      </c>
      <c r="B3873" s="7">
        <v>6</v>
      </c>
      <c r="C3873" s="8">
        <v>42716.582939814813</v>
      </c>
      <c r="D3873" s="8">
        <v>42716.726875</v>
      </c>
    </row>
    <row r="3874" spans="1:4" x14ac:dyDescent="0.25">
      <c r="A3874" s="7">
        <v>771667</v>
      </c>
      <c r="B3874" s="7">
        <v>1</v>
      </c>
      <c r="C3874" s="8">
        <v>42716.583680555559</v>
      </c>
      <c r="D3874" s="8">
        <v>42721.706828703704</v>
      </c>
    </row>
    <row r="3875" spans="1:4" x14ac:dyDescent="0.25">
      <c r="A3875" s="7">
        <v>771669</v>
      </c>
      <c r="B3875" s="7">
        <v>6</v>
      </c>
      <c r="C3875" s="8">
        <v>42716.583819444444</v>
      </c>
      <c r="D3875" s="8">
        <v>42716.728946759256</v>
      </c>
    </row>
    <row r="3876" spans="1:4" x14ac:dyDescent="0.25">
      <c r="A3876" s="7">
        <v>771678</v>
      </c>
      <c r="B3876" s="7">
        <v>1</v>
      </c>
      <c r="C3876" s="8">
        <v>42716.584317129629</v>
      </c>
      <c r="D3876" s="8">
        <v>42730.701782407406</v>
      </c>
    </row>
    <row r="3877" spans="1:4" x14ac:dyDescent="0.25">
      <c r="A3877" s="7">
        <v>771687</v>
      </c>
      <c r="B3877" s="7">
        <v>6</v>
      </c>
      <c r="C3877" s="8">
        <v>42716.584594907406</v>
      </c>
      <c r="D3877" s="8">
        <v>42716.728877314818</v>
      </c>
    </row>
    <row r="3878" spans="1:4" x14ac:dyDescent="0.25">
      <c r="A3878" s="7">
        <v>771688</v>
      </c>
      <c r="B3878" s="7">
        <v>6</v>
      </c>
      <c r="C3878" s="8">
        <v>42716.584606481483</v>
      </c>
      <c r="D3878" s="8">
        <v>42716.737025462964</v>
      </c>
    </row>
    <row r="3879" spans="1:4" x14ac:dyDescent="0.25">
      <c r="A3879" s="7">
        <v>771695</v>
      </c>
      <c r="B3879" s="7">
        <v>6</v>
      </c>
      <c r="C3879" s="8">
        <v>42716.585636574076</v>
      </c>
      <c r="D3879" s="8">
        <v>42716.592395833337</v>
      </c>
    </row>
    <row r="3880" spans="1:4" x14ac:dyDescent="0.25">
      <c r="A3880" s="7">
        <v>771699</v>
      </c>
      <c r="B3880" s="7">
        <v>1</v>
      </c>
      <c r="C3880" s="8">
        <v>42716.586006944446</v>
      </c>
      <c r="D3880" s="8">
        <v>42716.603912037041</v>
      </c>
    </row>
    <row r="3881" spans="1:4" x14ac:dyDescent="0.25">
      <c r="A3881" s="7">
        <v>771701</v>
      </c>
      <c r="B3881" s="7">
        <v>6</v>
      </c>
      <c r="C3881" s="8">
        <v>42716.586145833331</v>
      </c>
      <c r="D3881" s="8">
        <v>42716.72446759259</v>
      </c>
    </row>
    <row r="3882" spans="1:4" x14ac:dyDescent="0.25">
      <c r="A3882" s="7">
        <v>771703</v>
      </c>
      <c r="B3882" s="7">
        <v>1</v>
      </c>
      <c r="C3882" s="8">
        <v>42716.586319444446</v>
      </c>
      <c r="D3882" s="8">
        <v>42716.587314814817</v>
      </c>
    </row>
    <row r="3883" spans="1:4" x14ac:dyDescent="0.25">
      <c r="A3883" s="7">
        <v>771709</v>
      </c>
      <c r="B3883" s="7">
        <v>6</v>
      </c>
      <c r="C3883" s="8">
        <v>42716.586805555555</v>
      </c>
      <c r="D3883" s="8">
        <v>42716.603761574072</v>
      </c>
    </row>
    <row r="3884" spans="1:4" x14ac:dyDescent="0.25">
      <c r="A3884" s="7">
        <v>771717</v>
      </c>
      <c r="B3884" s="7">
        <v>6</v>
      </c>
      <c r="C3884" s="8">
        <v>42716.58734953704</v>
      </c>
      <c r="D3884" s="8">
        <v>42716.742118055554</v>
      </c>
    </row>
    <row r="3885" spans="1:4" x14ac:dyDescent="0.25">
      <c r="A3885" s="7">
        <v>771720</v>
      </c>
      <c r="B3885" s="7">
        <v>5</v>
      </c>
      <c r="C3885" s="8">
        <v>42716.587418981479</v>
      </c>
      <c r="D3885" s="8">
        <v>42716.590300925927</v>
      </c>
    </row>
    <row r="3886" spans="1:4" x14ac:dyDescent="0.25">
      <c r="A3886" s="7">
        <v>771721</v>
      </c>
      <c r="B3886" s="7">
        <v>6</v>
      </c>
      <c r="C3886" s="8">
        <v>42716.587592592594</v>
      </c>
      <c r="D3886" s="8">
        <v>42716.592233796298</v>
      </c>
    </row>
    <row r="3887" spans="1:4" x14ac:dyDescent="0.25">
      <c r="A3887" s="7">
        <v>771730</v>
      </c>
      <c r="B3887" s="7">
        <v>1</v>
      </c>
      <c r="C3887" s="8">
        <v>42716.588437500002</v>
      </c>
      <c r="D3887" s="8">
        <v>42717.352083333331</v>
      </c>
    </row>
    <row r="3888" spans="1:4" x14ac:dyDescent="0.25">
      <c r="A3888" s="7">
        <v>771748</v>
      </c>
      <c r="B3888" s="7">
        <v>1</v>
      </c>
      <c r="C3888" s="8">
        <v>42716.589849537035</v>
      </c>
      <c r="D3888" s="8">
        <v>42730.701631944445</v>
      </c>
    </row>
    <row r="3889" spans="1:4" x14ac:dyDescent="0.25">
      <c r="A3889" s="7">
        <v>771751</v>
      </c>
      <c r="B3889" s="7">
        <v>1</v>
      </c>
      <c r="C3889" s="8">
        <v>42716.590081018519</v>
      </c>
      <c r="D3889" s="8">
        <v>42726.590405092589</v>
      </c>
    </row>
    <row r="3890" spans="1:4" x14ac:dyDescent="0.25">
      <c r="A3890" s="7">
        <v>771755</v>
      </c>
      <c r="B3890" s="7">
        <v>6</v>
      </c>
      <c r="C3890" s="8">
        <v>42716.590231481481</v>
      </c>
      <c r="D3890" s="8">
        <v>42717.347557870373</v>
      </c>
    </row>
    <row r="3891" spans="1:4" x14ac:dyDescent="0.25">
      <c r="A3891" s="7">
        <v>771763</v>
      </c>
      <c r="B3891" s="7">
        <v>1</v>
      </c>
      <c r="C3891" s="8">
        <v>42716.590902777774</v>
      </c>
      <c r="D3891" s="8">
        <v>42727.585856481484</v>
      </c>
    </row>
    <row r="3892" spans="1:4" x14ac:dyDescent="0.25">
      <c r="A3892" s="7">
        <v>771765</v>
      </c>
      <c r="B3892" s="7">
        <v>6</v>
      </c>
      <c r="C3892" s="8">
        <v>42716.59103009259</v>
      </c>
      <c r="D3892" s="8">
        <v>42717.351643518516</v>
      </c>
    </row>
    <row r="3893" spans="1:4" x14ac:dyDescent="0.25">
      <c r="A3893" s="7">
        <v>771767</v>
      </c>
      <c r="B3893" s="7">
        <v>6</v>
      </c>
      <c r="C3893" s="8">
        <v>42716.59107638889</v>
      </c>
      <c r="D3893" s="8">
        <v>42716.725208333337</v>
      </c>
    </row>
    <row r="3894" spans="1:4" x14ac:dyDescent="0.25">
      <c r="A3894" s="7">
        <v>771768</v>
      </c>
      <c r="B3894" s="7">
        <v>6</v>
      </c>
      <c r="C3894" s="8">
        <v>42716.591099537036</v>
      </c>
      <c r="D3894" s="8">
        <v>42716.645590277774</v>
      </c>
    </row>
    <row r="3895" spans="1:4" x14ac:dyDescent="0.25">
      <c r="A3895" s="7">
        <v>771769</v>
      </c>
      <c r="B3895" s="7">
        <v>1</v>
      </c>
      <c r="C3895" s="8">
        <v>42716.591215277775</v>
      </c>
      <c r="D3895" s="8">
        <v>42716.643194444441</v>
      </c>
    </row>
    <row r="3896" spans="1:4" x14ac:dyDescent="0.25">
      <c r="A3896" s="7">
        <v>771771</v>
      </c>
      <c r="B3896" s="7">
        <v>6</v>
      </c>
      <c r="C3896" s="8">
        <v>42716.591331018521</v>
      </c>
      <c r="D3896" s="8">
        <v>42716.593078703707</v>
      </c>
    </row>
    <row r="3897" spans="1:4" x14ac:dyDescent="0.25">
      <c r="A3897" s="7">
        <v>771781</v>
      </c>
      <c r="B3897" s="7">
        <v>3</v>
      </c>
      <c r="C3897" s="8">
        <v>42716.591874999998</v>
      </c>
      <c r="D3897" s="8">
        <v>42730.466747685183</v>
      </c>
    </row>
    <row r="3898" spans="1:4" x14ac:dyDescent="0.25">
      <c r="A3898" s="7">
        <v>771801</v>
      </c>
      <c r="B3898" s="7">
        <v>6</v>
      </c>
      <c r="C3898" s="8">
        <v>42716.593113425923</v>
      </c>
      <c r="D3898" s="8">
        <v>42716.599074074074</v>
      </c>
    </row>
    <row r="3899" spans="1:4" x14ac:dyDescent="0.25">
      <c r="A3899" s="7">
        <v>771804</v>
      </c>
      <c r="B3899" s="7">
        <v>1</v>
      </c>
      <c r="C3899" s="8">
        <v>42716.593321759261</v>
      </c>
      <c r="D3899" s="8">
        <v>42730.70144675926</v>
      </c>
    </row>
    <row r="3900" spans="1:4" x14ac:dyDescent="0.25">
      <c r="A3900" s="7">
        <v>771807</v>
      </c>
      <c r="B3900" s="7">
        <v>6</v>
      </c>
      <c r="C3900" s="8">
        <v>42716.593402777777</v>
      </c>
      <c r="D3900" s="8">
        <v>42716.612500000003</v>
      </c>
    </row>
    <row r="3901" spans="1:4" x14ac:dyDescent="0.25">
      <c r="A3901" s="7">
        <v>771808</v>
      </c>
      <c r="B3901" s="7">
        <v>6</v>
      </c>
      <c r="C3901" s="8">
        <v>42716.5934375</v>
      </c>
      <c r="D3901" s="8">
        <v>42716.728784722225</v>
      </c>
    </row>
    <row r="3902" spans="1:4" x14ac:dyDescent="0.25">
      <c r="A3902" s="7">
        <v>771819</v>
      </c>
      <c r="B3902" s="7">
        <v>6</v>
      </c>
      <c r="C3902" s="8">
        <v>42716.594571759262</v>
      </c>
      <c r="D3902" s="8">
        <v>42716.604351851849</v>
      </c>
    </row>
    <row r="3903" spans="1:4" x14ac:dyDescent="0.25">
      <c r="A3903" s="7">
        <v>771821</v>
      </c>
      <c r="B3903" s="7">
        <v>1</v>
      </c>
      <c r="C3903" s="8">
        <v>42716.594722222224</v>
      </c>
      <c r="D3903" s="8">
        <v>42717.351458333331</v>
      </c>
    </row>
    <row r="3904" spans="1:4" x14ac:dyDescent="0.25">
      <c r="A3904" s="7">
        <v>771822</v>
      </c>
      <c r="B3904" s="7">
        <v>6</v>
      </c>
      <c r="C3904" s="8">
        <v>42716.594826388886</v>
      </c>
      <c r="D3904" s="8">
        <v>42716.643692129626</v>
      </c>
    </row>
    <row r="3905" spans="1:4" x14ac:dyDescent="0.25">
      <c r="A3905" s="7">
        <v>771827</v>
      </c>
      <c r="B3905" s="7">
        <v>6</v>
      </c>
      <c r="C3905" s="8">
        <v>42716.595104166663</v>
      </c>
      <c r="D3905" s="8">
        <v>42717.347280092596</v>
      </c>
    </row>
    <row r="3906" spans="1:4" x14ac:dyDescent="0.25">
      <c r="A3906" s="7">
        <v>771838</v>
      </c>
      <c r="B3906" s="7">
        <v>3</v>
      </c>
      <c r="C3906" s="8">
        <v>42716.596192129633</v>
      </c>
      <c r="D3906" s="8">
        <v>42730.422581018516</v>
      </c>
    </row>
    <row r="3907" spans="1:4" x14ac:dyDescent="0.25">
      <c r="A3907" s="7">
        <v>771842</v>
      </c>
      <c r="B3907" s="7">
        <v>3</v>
      </c>
      <c r="C3907" s="8">
        <v>42716.596446759257</v>
      </c>
      <c r="D3907" s="8">
        <v>42726.421400462961</v>
      </c>
    </row>
    <row r="3908" spans="1:4" x14ac:dyDescent="0.25">
      <c r="A3908" s="7">
        <v>771853</v>
      </c>
      <c r="B3908" s="7">
        <v>1</v>
      </c>
      <c r="C3908" s="8">
        <v>42716.597337962965</v>
      </c>
      <c r="D3908" s="8">
        <v>42720.494733796295</v>
      </c>
    </row>
    <row r="3909" spans="1:4" x14ac:dyDescent="0.25">
      <c r="A3909" s="7">
        <v>771857</v>
      </c>
      <c r="B3909" s="7">
        <v>1</v>
      </c>
      <c r="C3909" s="8">
        <v>42716.597604166665</v>
      </c>
      <c r="D3909" s="8">
        <v>42730.701180555552</v>
      </c>
    </row>
    <row r="3910" spans="1:4" x14ac:dyDescent="0.25">
      <c r="A3910" s="7">
        <v>771858</v>
      </c>
      <c r="B3910" s="7">
        <v>1</v>
      </c>
      <c r="C3910" s="8">
        <v>42716.597696759258</v>
      </c>
      <c r="D3910" s="8">
        <v>42737.731226851851</v>
      </c>
    </row>
    <row r="3911" spans="1:4" x14ac:dyDescent="0.25">
      <c r="A3911" s="7">
        <v>771868</v>
      </c>
      <c r="B3911" s="7">
        <v>5</v>
      </c>
      <c r="C3911" s="8">
        <v>42716.598379629628</v>
      </c>
      <c r="D3911" s="8">
        <v>42716.729131944441</v>
      </c>
    </row>
    <row r="3912" spans="1:4" x14ac:dyDescent="0.25">
      <c r="A3912" s="7">
        <v>771870</v>
      </c>
      <c r="B3912" s="7">
        <v>3</v>
      </c>
      <c r="C3912" s="8">
        <v>42716.598483796297</v>
      </c>
      <c r="D3912" s="8">
        <v>42730.466597222221</v>
      </c>
    </row>
    <row r="3913" spans="1:4" x14ac:dyDescent="0.25">
      <c r="A3913" s="7">
        <v>771875</v>
      </c>
      <c r="B3913" s="7">
        <v>6</v>
      </c>
      <c r="C3913" s="8">
        <v>42716.598993055559</v>
      </c>
      <c r="D3913" s="8">
        <v>42717.351226851853</v>
      </c>
    </row>
    <row r="3914" spans="1:4" x14ac:dyDescent="0.25">
      <c r="A3914" s="7">
        <v>771878</v>
      </c>
      <c r="B3914" s="7">
        <v>1</v>
      </c>
      <c r="C3914" s="8">
        <v>42716.599131944444</v>
      </c>
      <c r="D3914" s="8">
        <v>42716.622743055559</v>
      </c>
    </row>
    <row r="3915" spans="1:4" x14ac:dyDescent="0.25">
      <c r="A3915" s="7">
        <v>771884</v>
      </c>
      <c r="B3915" s="7">
        <v>6</v>
      </c>
      <c r="C3915" s="8">
        <v>42716.599594907406</v>
      </c>
      <c r="D3915" s="8">
        <v>42716.614965277775</v>
      </c>
    </row>
    <row r="3916" spans="1:4" x14ac:dyDescent="0.25">
      <c r="A3916" s="7">
        <v>771885</v>
      </c>
      <c r="B3916" s="7">
        <v>6</v>
      </c>
      <c r="C3916" s="8">
        <v>42716.599791666667</v>
      </c>
      <c r="D3916" s="8">
        <v>42717.346944444442</v>
      </c>
    </row>
    <row r="3917" spans="1:4" x14ac:dyDescent="0.25">
      <c r="A3917" s="7">
        <v>771888</v>
      </c>
      <c r="B3917" s="7">
        <v>5</v>
      </c>
      <c r="C3917" s="8">
        <v>42716.600092592591</v>
      </c>
      <c r="D3917" s="8">
        <v>42718.722870370373</v>
      </c>
    </row>
    <row r="3918" spans="1:4" x14ac:dyDescent="0.25">
      <c r="A3918" s="7">
        <v>771891</v>
      </c>
      <c r="B3918" s="7">
        <v>6</v>
      </c>
      <c r="C3918" s="8">
        <v>42716.600543981483</v>
      </c>
      <c r="D3918" s="8">
        <v>42716.607187499998</v>
      </c>
    </row>
    <row r="3919" spans="1:4" x14ac:dyDescent="0.25">
      <c r="A3919" s="7">
        <v>771901</v>
      </c>
      <c r="B3919" s="7">
        <v>6</v>
      </c>
      <c r="C3919" s="8">
        <v>42716.601388888892</v>
      </c>
      <c r="D3919" s="8">
        <v>42716.725324074076</v>
      </c>
    </row>
    <row r="3920" spans="1:4" x14ac:dyDescent="0.25">
      <c r="A3920" s="7">
        <v>771905</v>
      </c>
      <c r="B3920" s="7">
        <v>1</v>
      </c>
      <c r="C3920" s="8">
        <v>42716.601585648146</v>
      </c>
      <c r="D3920" s="8">
        <v>42731.574872685182</v>
      </c>
    </row>
    <row r="3921" spans="1:4" x14ac:dyDescent="0.25">
      <c r="A3921" s="7">
        <v>771908</v>
      </c>
      <c r="B3921" s="7">
        <v>3</v>
      </c>
      <c r="C3921" s="8">
        <v>42716.601747685185</v>
      </c>
      <c r="D3921" s="8">
        <v>42726.421307870369</v>
      </c>
    </row>
    <row r="3922" spans="1:4" x14ac:dyDescent="0.25">
      <c r="A3922" s="7">
        <v>771931</v>
      </c>
      <c r="B3922" s="7">
        <v>5</v>
      </c>
      <c r="C3922" s="8">
        <v>42716.603344907409</v>
      </c>
      <c r="D3922" s="8">
        <v>42716.727962962963</v>
      </c>
    </row>
    <row r="3923" spans="1:4" x14ac:dyDescent="0.25">
      <c r="A3923" s="7">
        <v>771935</v>
      </c>
      <c r="B3923" s="7">
        <v>1</v>
      </c>
      <c r="C3923" s="8">
        <v>42716.603645833333</v>
      </c>
      <c r="D3923" s="8">
        <v>42723.726539351854</v>
      </c>
    </row>
    <row r="3924" spans="1:4" x14ac:dyDescent="0.25">
      <c r="A3924" s="7">
        <v>771936</v>
      </c>
      <c r="B3924" s="7">
        <v>1</v>
      </c>
      <c r="C3924" s="8">
        <v>42716.603912037041</v>
      </c>
      <c r="D3924" s="8">
        <v>42716.632951388892</v>
      </c>
    </row>
    <row r="3925" spans="1:4" x14ac:dyDescent="0.25">
      <c r="A3925" s="7">
        <v>771937</v>
      </c>
      <c r="B3925" s="7">
        <v>6</v>
      </c>
      <c r="C3925" s="8">
        <v>42716.604375000003</v>
      </c>
      <c r="D3925" s="8">
        <v>42716.608032407406</v>
      </c>
    </row>
    <row r="3926" spans="1:4" x14ac:dyDescent="0.25">
      <c r="A3926" s="7">
        <v>771950</v>
      </c>
      <c r="B3926" s="7">
        <v>6</v>
      </c>
      <c r="C3926" s="8">
        <v>42716.605162037034</v>
      </c>
      <c r="D3926" s="8">
        <v>42716.745856481481</v>
      </c>
    </row>
    <row r="3927" spans="1:4" x14ac:dyDescent="0.25">
      <c r="A3927" s="7">
        <v>771953</v>
      </c>
      <c r="B3927" s="7">
        <v>6</v>
      </c>
      <c r="C3927" s="8">
        <v>42716.605324074073</v>
      </c>
      <c r="D3927" s="8">
        <v>42716.634085648147</v>
      </c>
    </row>
    <row r="3928" spans="1:4" x14ac:dyDescent="0.25">
      <c r="A3928" s="7">
        <v>771958</v>
      </c>
      <c r="B3928" s="7">
        <v>3</v>
      </c>
      <c r="C3928" s="8">
        <v>42716.605752314812</v>
      </c>
      <c r="D3928" s="8">
        <v>42726.421215277776</v>
      </c>
    </row>
    <row r="3929" spans="1:4" x14ac:dyDescent="0.25">
      <c r="A3929" s="7">
        <v>771968</v>
      </c>
      <c r="B3929" s="7">
        <v>6</v>
      </c>
      <c r="C3929" s="8">
        <v>42716.606574074074</v>
      </c>
      <c r="D3929" s="8">
        <v>42717.350821759261</v>
      </c>
    </row>
    <row r="3930" spans="1:4" x14ac:dyDescent="0.25">
      <c r="A3930" s="7">
        <v>771972</v>
      </c>
      <c r="B3930" s="7">
        <v>1</v>
      </c>
      <c r="C3930" s="8">
        <v>42716.607152777775</v>
      </c>
      <c r="D3930" s="8">
        <v>42737.730937499997</v>
      </c>
    </row>
    <row r="3931" spans="1:4" x14ac:dyDescent="0.25">
      <c r="A3931" s="7">
        <v>771973</v>
      </c>
      <c r="B3931" s="7">
        <v>1</v>
      </c>
      <c r="C3931" s="8">
        <v>42716.607164351852</v>
      </c>
      <c r="D3931" s="8">
        <v>42727.601956018516</v>
      </c>
    </row>
    <row r="3932" spans="1:4" x14ac:dyDescent="0.25">
      <c r="A3932" s="7">
        <v>771980</v>
      </c>
      <c r="B3932" s="7">
        <v>3</v>
      </c>
      <c r="C3932" s="8">
        <v>42716.608287037037</v>
      </c>
      <c r="D3932" s="8">
        <v>42726.421134259261</v>
      </c>
    </row>
    <row r="3933" spans="1:4" x14ac:dyDescent="0.25">
      <c r="A3933" s="7">
        <v>771984</v>
      </c>
      <c r="B3933" s="7">
        <v>6</v>
      </c>
      <c r="C3933" s="8">
        <v>42716.608634259261</v>
      </c>
      <c r="D3933" s="8">
        <v>42716.726574074077</v>
      </c>
    </row>
    <row r="3934" spans="1:4" x14ac:dyDescent="0.25">
      <c r="A3934" s="7">
        <v>771989</v>
      </c>
      <c r="B3934" s="7">
        <v>5</v>
      </c>
      <c r="C3934" s="8">
        <v>42716.609050925923</v>
      </c>
      <c r="D3934" s="8">
        <v>42719.362326388888</v>
      </c>
    </row>
    <row r="3935" spans="1:4" x14ac:dyDescent="0.25">
      <c r="A3935" s="7">
        <v>771990</v>
      </c>
      <c r="B3935" s="7">
        <v>6</v>
      </c>
      <c r="C3935" s="8">
        <v>42716.609097222223</v>
      </c>
      <c r="D3935" s="8">
        <v>42717.350208333337</v>
      </c>
    </row>
    <row r="3936" spans="1:4" x14ac:dyDescent="0.25">
      <c r="A3936" s="7">
        <v>772007</v>
      </c>
      <c r="B3936" s="7">
        <v>1</v>
      </c>
      <c r="C3936" s="8">
        <v>42716.611215277779</v>
      </c>
      <c r="D3936" s="8">
        <v>42737.362256944441</v>
      </c>
    </row>
    <row r="3937" spans="1:4" x14ac:dyDescent="0.25">
      <c r="A3937" s="7">
        <v>772011</v>
      </c>
      <c r="B3937" s="7">
        <v>6</v>
      </c>
      <c r="C3937" s="8">
        <v>42716.611805555556</v>
      </c>
      <c r="D3937" s="8">
        <v>42716.622106481482</v>
      </c>
    </row>
    <row r="3938" spans="1:4" x14ac:dyDescent="0.25">
      <c r="A3938" s="7">
        <v>772017</v>
      </c>
      <c r="B3938" s="7">
        <v>6</v>
      </c>
      <c r="C3938" s="8">
        <v>42716.611875000002</v>
      </c>
      <c r="D3938" s="8">
        <v>42716.614085648151</v>
      </c>
    </row>
    <row r="3939" spans="1:4" x14ac:dyDescent="0.25">
      <c r="A3939" s="7">
        <v>772018</v>
      </c>
      <c r="B3939" s="7">
        <v>6</v>
      </c>
      <c r="C3939" s="8">
        <v>42716.611956018518</v>
      </c>
      <c r="D3939" s="8">
        <v>42716.725451388891</v>
      </c>
    </row>
    <row r="3940" spans="1:4" x14ac:dyDescent="0.25">
      <c r="A3940" s="7">
        <v>772020</v>
      </c>
      <c r="B3940" s="7">
        <v>6</v>
      </c>
      <c r="C3940" s="8">
        <v>42716.612303240741</v>
      </c>
      <c r="D3940" s="8">
        <v>42717.350011574075</v>
      </c>
    </row>
    <row r="3941" spans="1:4" x14ac:dyDescent="0.25">
      <c r="A3941" s="7">
        <v>772031</v>
      </c>
      <c r="B3941" s="7">
        <v>1</v>
      </c>
      <c r="C3941" s="8">
        <v>42716.613761574074</v>
      </c>
      <c r="D3941" s="8">
        <v>42721.68854166667</v>
      </c>
    </row>
    <row r="3942" spans="1:4" x14ac:dyDescent="0.25">
      <c r="A3942" s="7">
        <v>772044</v>
      </c>
      <c r="B3942" s="7">
        <v>1</v>
      </c>
      <c r="C3942" s="8">
        <v>42716.614803240744</v>
      </c>
      <c r="D3942" s="8">
        <v>42717.423101851855</v>
      </c>
    </row>
    <row r="3943" spans="1:4" x14ac:dyDescent="0.25">
      <c r="A3943" s="7">
        <v>772046</v>
      </c>
      <c r="B3943" s="7">
        <v>1</v>
      </c>
      <c r="C3943" s="8">
        <v>42716.614965277775</v>
      </c>
      <c r="D3943" s="8">
        <v>42727.602233796293</v>
      </c>
    </row>
    <row r="3944" spans="1:4" x14ac:dyDescent="0.25">
      <c r="A3944" s="7">
        <v>772055</v>
      </c>
      <c r="B3944" s="7">
        <v>6</v>
      </c>
      <c r="C3944" s="8">
        <v>42716.615601851852</v>
      </c>
      <c r="D3944" s="8">
        <v>42717.349722222221</v>
      </c>
    </row>
    <row r="3945" spans="1:4" x14ac:dyDescent="0.25">
      <c r="A3945" s="7">
        <v>772058</v>
      </c>
      <c r="B3945" s="7">
        <v>6</v>
      </c>
      <c r="C3945" s="8">
        <v>42716.615752314814</v>
      </c>
      <c r="D3945" s="8">
        <v>42716.639270833337</v>
      </c>
    </row>
    <row r="3946" spans="1:4" x14ac:dyDescent="0.25">
      <c r="A3946" s="7">
        <v>772062</v>
      </c>
      <c r="B3946" s="7">
        <v>1</v>
      </c>
      <c r="C3946" s="8">
        <v>42716.616030092591</v>
      </c>
      <c r="D3946" s="8">
        <v>42731.435787037037</v>
      </c>
    </row>
    <row r="3947" spans="1:4" x14ac:dyDescent="0.25">
      <c r="A3947" s="7">
        <v>772063</v>
      </c>
      <c r="B3947" s="7">
        <v>6</v>
      </c>
      <c r="C3947" s="8">
        <v>42716.616087962961</v>
      </c>
      <c r="D3947" s="8">
        <v>42716.63349537037</v>
      </c>
    </row>
    <row r="3948" spans="1:4" x14ac:dyDescent="0.25">
      <c r="A3948" s="7">
        <v>772066</v>
      </c>
      <c r="B3948" s="7">
        <v>3</v>
      </c>
      <c r="C3948" s="8">
        <v>42716.616157407407</v>
      </c>
      <c r="D3948" s="8">
        <v>42724.598506944443</v>
      </c>
    </row>
    <row r="3949" spans="1:4" x14ac:dyDescent="0.25">
      <c r="A3949" s="7">
        <v>772072</v>
      </c>
      <c r="B3949" s="7">
        <v>3</v>
      </c>
      <c r="C3949" s="8">
        <v>42716.616481481484</v>
      </c>
      <c r="D3949" s="8">
        <v>42716.622488425928</v>
      </c>
    </row>
    <row r="3950" spans="1:4" x14ac:dyDescent="0.25">
      <c r="A3950" s="7">
        <v>772074</v>
      </c>
      <c r="B3950" s="7">
        <v>5</v>
      </c>
      <c r="C3950" s="8">
        <v>42716.616562499999</v>
      </c>
      <c r="D3950" s="8">
        <v>42716.727731481478</v>
      </c>
    </row>
    <row r="3951" spans="1:4" x14ac:dyDescent="0.25">
      <c r="A3951" s="7">
        <v>772076</v>
      </c>
      <c r="B3951" s="7">
        <v>6</v>
      </c>
      <c r="C3951" s="8">
        <v>42716.616597222222</v>
      </c>
      <c r="D3951" s="8">
        <v>42716.621967592589</v>
      </c>
    </row>
    <row r="3952" spans="1:4" x14ac:dyDescent="0.25">
      <c r="A3952" s="7">
        <v>772081</v>
      </c>
      <c r="B3952" s="7">
        <v>6</v>
      </c>
      <c r="C3952" s="8">
        <v>42716.616979166669</v>
      </c>
      <c r="D3952" s="8">
        <v>42716.725856481484</v>
      </c>
    </row>
    <row r="3953" spans="1:4" x14ac:dyDescent="0.25">
      <c r="A3953" s="7">
        <v>772089</v>
      </c>
      <c r="B3953" s="7">
        <v>6</v>
      </c>
      <c r="C3953" s="8">
        <v>42716.6175</v>
      </c>
      <c r="D3953" s="8">
        <v>42716.618935185186</v>
      </c>
    </row>
    <row r="3954" spans="1:4" x14ac:dyDescent="0.25">
      <c r="A3954" s="7">
        <v>772091</v>
      </c>
      <c r="B3954" s="7">
        <v>1</v>
      </c>
      <c r="C3954" s="8">
        <v>42716.617789351854</v>
      </c>
      <c r="D3954" s="8">
        <v>42733.400995370372</v>
      </c>
    </row>
    <row r="3955" spans="1:4" x14ac:dyDescent="0.25">
      <c r="A3955" s="7">
        <v>772092</v>
      </c>
      <c r="B3955" s="7">
        <v>1</v>
      </c>
      <c r="C3955" s="8">
        <v>42716.618113425924</v>
      </c>
      <c r="D3955" s="8">
        <v>42717.42292824074</v>
      </c>
    </row>
    <row r="3956" spans="1:4" x14ac:dyDescent="0.25">
      <c r="A3956" s="7">
        <v>772094</v>
      </c>
      <c r="B3956" s="7">
        <v>6</v>
      </c>
      <c r="C3956" s="8">
        <v>42716.61818287037</v>
      </c>
      <c r="D3956" s="8">
        <v>42716.621817129628</v>
      </c>
    </row>
    <row r="3957" spans="1:4" x14ac:dyDescent="0.25">
      <c r="A3957" s="7">
        <v>772097</v>
      </c>
      <c r="B3957" s="7">
        <v>6</v>
      </c>
      <c r="C3957" s="8">
        <v>42716.618634259263</v>
      </c>
      <c r="D3957" s="8">
        <v>42716.724652777775</v>
      </c>
    </row>
    <row r="3958" spans="1:4" x14ac:dyDescent="0.25">
      <c r="A3958" s="7">
        <v>772099</v>
      </c>
      <c r="B3958" s="7">
        <v>6</v>
      </c>
      <c r="C3958" s="8">
        <v>42716.61891203704</v>
      </c>
      <c r="D3958" s="8">
        <v>42716.728564814817</v>
      </c>
    </row>
    <row r="3959" spans="1:4" x14ac:dyDescent="0.25">
      <c r="A3959" s="7">
        <v>772108</v>
      </c>
      <c r="B3959" s="7">
        <v>6</v>
      </c>
      <c r="C3959" s="8">
        <v>42716.619293981479</v>
      </c>
      <c r="D3959" s="8">
        <v>42716.725844907407</v>
      </c>
    </row>
    <row r="3960" spans="1:4" x14ac:dyDescent="0.25">
      <c r="A3960" s="7">
        <v>772110</v>
      </c>
      <c r="B3960" s="7">
        <v>6</v>
      </c>
      <c r="C3960" s="8">
        <v>42716.619490740741</v>
      </c>
      <c r="D3960" s="8">
        <v>42716.661990740744</v>
      </c>
    </row>
    <row r="3961" spans="1:4" x14ac:dyDescent="0.25">
      <c r="A3961" s="7">
        <v>772113</v>
      </c>
      <c r="B3961" s="7">
        <v>6</v>
      </c>
      <c r="C3961" s="8">
        <v>42716.619583333333</v>
      </c>
      <c r="D3961" s="8">
        <v>42716.728483796294</v>
      </c>
    </row>
    <row r="3962" spans="1:4" x14ac:dyDescent="0.25">
      <c r="A3962" s="7">
        <v>772115</v>
      </c>
      <c r="B3962" s="7">
        <v>6</v>
      </c>
      <c r="C3962" s="8">
        <v>42716.619803240741</v>
      </c>
      <c r="D3962" s="8">
        <v>42716.627106481479</v>
      </c>
    </row>
    <row r="3963" spans="1:4" x14ac:dyDescent="0.25">
      <c r="A3963" s="7">
        <v>772118</v>
      </c>
      <c r="B3963" s="7">
        <v>3</v>
      </c>
      <c r="C3963" s="8">
        <v>42716.620046296295</v>
      </c>
      <c r="D3963" s="8">
        <v>42726.421076388891</v>
      </c>
    </row>
    <row r="3964" spans="1:4" x14ac:dyDescent="0.25">
      <c r="A3964" s="7">
        <v>772127</v>
      </c>
      <c r="B3964" s="7">
        <v>6</v>
      </c>
      <c r="C3964" s="8">
        <v>42716.620787037034</v>
      </c>
      <c r="D3964" s="8">
        <v>42716.626956018517</v>
      </c>
    </row>
    <row r="3965" spans="1:4" x14ac:dyDescent="0.25">
      <c r="A3965" s="7">
        <v>772130</v>
      </c>
      <c r="B3965" s="7">
        <v>1</v>
      </c>
      <c r="C3965" s="8">
        <v>42716.621238425927</v>
      </c>
      <c r="D3965" s="8">
        <v>42719.414664351854</v>
      </c>
    </row>
    <row r="3966" spans="1:4" x14ac:dyDescent="0.25">
      <c r="A3966" s="7">
        <v>772138</v>
      </c>
      <c r="B3966" s="7">
        <v>1</v>
      </c>
      <c r="C3966" s="8">
        <v>42716.622048611112</v>
      </c>
      <c r="D3966" s="8">
        <v>42719.414270833331</v>
      </c>
    </row>
    <row r="3967" spans="1:4" x14ac:dyDescent="0.25">
      <c r="A3967" s="7">
        <v>772140</v>
      </c>
      <c r="B3967" s="7">
        <v>6</v>
      </c>
      <c r="C3967" s="8">
        <v>42716.622453703705</v>
      </c>
      <c r="D3967" s="8">
        <v>42716.626782407409</v>
      </c>
    </row>
    <row r="3968" spans="1:4" x14ac:dyDescent="0.25">
      <c r="A3968" s="7">
        <v>772143</v>
      </c>
      <c r="B3968" s="7">
        <v>6</v>
      </c>
      <c r="C3968" s="8">
        <v>42716.622511574074</v>
      </c>
      <c r="D3968" s="8">
        <v>42716.734664351854</v>
      </c>
    </row>
    <row r="3969" spans="1:4" x14ac:dyDescent="0.25">
      <c r="A3969" s="7">
        <v>772147</v>
      </c>
      <c r="B3969" s="7">
        <v>3</v>
      </c>
      <c r="C3969" s="8">
        <v>42716.622881944444</v>
      </c>
      <c r="D3969" s="8">
        <v>42724.631307870368</v>
      </c>
    </row>
    <row r="3970" spans="1:4" x14ac:dyDescent="0.25">
      <c r="A3970" s="7">
        <v>772150</v>
      </c>
      <c r="B3970" s="7">
        <v>6</v>
      </c>
      <c r="C3970" s="8">
        <v>42716.623171296298</v>
      </c>
      <c r="D3970" s="8">
        <v>42717.348923611113</v>
      </c>
    </row>
    <row r="3971" spans="1:4" x14ac:dyDescent="0.25">
      <c r="A3971" s="7">
        <v>772151</v>
      </c>
      <c r="B3971" s="7">
        <v>6</v>
      </c>
      <c r="C3971" s="8">
        <v>42716.623194444444</v>
      </c>
      <c r="D3971" s="8">
        <v>42716.626608796294</v>
      </c>
    </row>
    <row r="3972" spans="1:4" x14ac:dyDescent="0.25">
      <c r="A3972" s="7">
        <v>772157</v>
      </c>
      <c r="B3972" s="7">
        <v>7</v>
      </c>
      <c r="C3972" s="8">
        <v>42716.623726851853</v>
      </c>
      <c r="D3972" s="8">
        <v>42716.637384259258</v>
      </c>
    </row>
    <row r="3973" spans="1:4" x14ac:dyDescent="0.25">
      <c r="A3973" s="7">
        <v>772169</v>
      </c>
      <c r="B3973" s="7">
        <v>5</v>
      </c>
      <c r="C3973" s="8">
        <v>42716.624247685184</v>
      </c>
      <c r="D3973" s="8">
        <v>42716.733611111114</v>
      </c>
    </row>
    <row r="3974" spans="1:4" x14ac:dyDescent="0.25">
      <c r="A3974" s="7">
        <v>772170</v>
      </c>
      <c r="B3974" s="7">
        <v>1</v>
      </c>
      <c r="C3974" s="8">
        <v>42716.624340277776</v>
      </c>
      <c r="D3974" s="8">
        <v>42717.750150462962</v>
      </c>
    </row>
    <row r="3975" spans="1:4" x14ac:dyDescent="0.25">
      <c r="A3975" s="7">
        <v>772173</v>
      </c>
      <c r="B3975" s="7">
        <v>6</v>
      </c>
      <c r="C3975" s="8">
        <v>42716.624780092592</v>
      </c>
      <c r="D3975" s="8">
        <v>42716.62599537037</v>
      </c>
    </row>
    <row r="3976" spans="1:4" x14ac:dyDescent="0.25">
      <c r="A3976" s="7">
        <v>772179</v>
      </c>
      <c r="B3976" s="7">
        <v>6</v>
      </c>
      <c r="C3976" s="8">
        <v>42716.625185185185</v>
      </c>
      <c r="D3976" s="8">
        <v>42717.348738425928</v>
      </c>
    </row>
    <row r="3977" spans="1:4" x14ac:dyDescent="0.25">
      <c r="A3977" s="7">
        <v>772182</v>
      </c>
      <c r="B3977" s="7">
        <v>6</v>
      </c>
      <c r="C3977" s="8">
        <v>42716.62537037037</v>
      </c>
      <c r="D3977" s="8">
        <v>42716.724976851852</v>
      </c>
    </row>
    <row r="3978" spans="1:4" x14ac:dyDescent="0.25">
      <c r="A3978" s="7">
        <v>772184</v>
      </c>
      <c r="B3978" s="7">
        <v>6</v>
      </c>
      <c r="C3978" s="8">
        <v>42716.625462962962</v>
      </c>
      <c r="D3978" s="8">
        <v>42716.630150462966</v>
      </c>
    </row>
    <row r="3979" spans="1:4" x14ac:dyDescent="0.25">
      <c r="A3979" s="7">
        <v>772185</v>
      </c>
      <c r="B3979" s="7">
        <v>5</v>
      </c>
      <c r="C3979" s="8">
        <v>42716.625486111108</v>
      </c>
      <c r="D3979" s="8">
        <v>42717.669953703706</v>
      </c>
    </row>
    <row r="3980" spans="1:4" x14ac:dyDescent="0.25">
      <c r="A3980" s="7">
        <v>772187</v>
      </c>
      <c r="B3980" s="7">
        <v>6</v>
      </c>
      <c r="C3980" s="8">
        <v>42716.625613425924</v>
      </c>
      <c r="D3980" s="8">
        <v>42716.723796296297</v>
      </c>
    </row>
    <row r="3981" spans="1:4" x14ac:dyDescent="0.25">
      <c r="A3981" s="7">
        <v>772194</v>
      </c>
      <c r="B3981" s="7">
        <v>6</v>
      </c>
      <c r="C3981" s="8">
        <v>42716.626284722224</v>
      </c>
      <c r="D3981" s="8">
        <v>42716.628333333334</v>
      </c>
    </row>
    <row r="3982" spans="1:4" x14ac:dyDescent="0.25">
      <c r="A3982" s="7">
        <v>772196</v>
      </c>
      <c r="B3982" s="7">
        <v>5</v>
      </c>
      <c r="C3982" s="8">
        <v>42716.626608796294</v>
      </c>
      <c r="D3982" s="8">
        <v>42716.731087962966</v>
      </c>
    </row>
    <row r="3983" spans="1:4" x14ac:dyDescent="0.25">
      <c r="A3983" s="7">
        <v>772197</v>
      </c>
      <c r="B3983" s="7">
        <v>5</v>
      </c>
      <c r="C3983" s="8">
        <v>42716.626620370371</v>
      </c>
      <c r="D3983" s="8">
        <v>42716.731990740744</v>
      </c>
    </row>
    <row r="3984" spans="1:4" x14ac:dyDescent="0.25">
      <c r="A3984" s="7">
        <v>772201</v>
      </c>
      <c r="B3984" s="7">
        <v>1</v>
      </c>
      <c r="C3984" s="8">
        <v>42716.62704861111</v>
      </c>
      <c r="D3984" s="8">
        <v>42717.422800925924</v>
      </c>
    </row>
    <row r="3985" spans="1:4" x14ac:dyDescent="0.25">
      <c r="A3985" s="7">
        <v>772202</v>
      </c>
      <c r="B3985" s="7">
        <v>6</v>
      </c>
      <c r="C3985" s="8">
        <v>42716.627222222225</v>
      </c>
      <c r="D3985" s="8">
        <v>42716.633402777778</v>
      </c>
    </row>
    <row r="3986" spans="1:4" x14ac:dyDescent="0.25">
      <c r="A3986" s="7">
        <v>772208</v>
      </c>
      <c r="B3986" s="7">
        <v>1</v>
      </c>
      <c r="C3986" s="8">
        <v>42716.627858796295</v>
      </c>
      <c r="D3986" s="8">
        <v>42716.649525462963</v>
      </c>
    </row>
    <row r="3987" spans="1:4" x14ac:dyDescent="0.25">
      <c r="A3987" s="7">
        <v>772215</v>
      </c>
      <c r="B3987" s="7">
        <v>6</v>
      </c>
      <c r="C3987" s="8">
        <v>42716.628101851849</v>
      </c>
      <c r="D3987" s="8">
        <v>42716.734444444446</v>
      </c>
    </row>
    <row r="3988" spans="1:4" x14ac:dyDescent="0.25">
      <c r="A3988" s="7">
        <v>772216</v>
      </c>
      <c r="B3988" s="7">
        <v>6</v>
      </c>
      <c r="C3988" s="8">
        <v>42716.628194444442</v>
      </c>
      <c r="D3988" s="8">
        <v>42717.348530092589</v>
      </c>
    </row>
    <row r="3989" spans="1:4" x14ac:dyDescent="0.25">
      <c r="A3989" s="7">
        <v>772218</v>
      </c>
      <c r="B3989" s="7">
        <v>1</v>
      </c>
      <c r="C3989" s="8">
        <v>42716.628287037034</v>
      </c>
      <c r="D3989" s="8">
        <v>42733.618807870371</v>
      </c>
    </row>
    <row r="3990" spans="1:4" x14ac:dyDescent="0.25">
      <c r="A3990" s="7">
        <v>772220</v>
      </c>
      <c r="B3990" s="7">
        <v>6</v>
      </c>
      <c r="C3990" s="8">
        <v>42716.628518518519</v>
      </c>
      <c r="D3990" s="8">
        <v>42717.348298611112</v>
      </c>
    </row>
    <row r="3991" spans="1:4" x14ac:dyDescent="0.25">
      <c r="A3991" s="7">
        <v>772228</v>
      </c>
      <c r="B3991" s="7">
        <v>6</v>
      </c>
      <c r="C3991" s="8">
        <v>42716.629074074073</v>
      </c>
      <c r="D3991" s="8">
        <v>42716.722592592596</v>
      </c>
    </row>
    <row r="3992" spans="1:4" x14ac:dyDescent="0.25">
      <c r="A3992" s="7">
        <v>772232</v>
      </c>
      <c r="B3992" s="7">
        <v>6</v>
      </c>
      <c r="C3992" s="8">
        <v>42716.629259259258</v>
      </c>
      <c r="D3992" s="8">
        <v>42716.633229166669</v>
      </c>
    </row>
    <row r="3993" spans="1:4" x14ac:dyDescent="0.25">
      <c r="A3993" s="7">
        <v>772234</v>
      </c>
      <c r="B3993" s="7">
        <v>6</v>
      </c>
      <c r="C3993" s="8">
        <v>42716.629513888889</v>
      </c>
      <c r="D3993" s="8">
        <v>42716.724351851852</v>
      </c>
    </row>
    <row r="3994" spans="1:4" x14ac:dyDescent="0.25">
      <c r="A3994" s="7">
        <v>772241</v>
      </c>
      <c r="B3994" s="7">
        <v>1</v>
      </c>
      <c r="C3994" s="8">
        <v>42716.630115740743</v>
      </c>
      <c r="D3994" s="8">
        <v>42731.431168981479</v>
      </c>
    </row>
    <row r="3995" spans="1:4" x14ac:dyDescent="0.25">
      <c r="A3995" s="7">
        <v>772242</v>
      </c>
      <c r="B3995" s="7">
        <v>1</v>
      </c>
      <c r="C3995" s="8">
        <v>42716.630150462966</v>
      </c>
      <c r="D3995" s="8">
        <v>42727.425555555557</v>
      </c>
    </row>
    <row r="3996" spans="1:4" x14ac:dyDescent="0.25">
      <c r="A3996" s="7">
        <v>772245</v>
      </c>
      <c r="B3996" s="7">
        <v>6</v>
      </c>
      <c r="C3996" s="8">
        <v>42716.63040509259</v>
      </c>
      <c r="D3996" s="8">
        <v>42716.632199074076</v>
      </c>
    </row>
    <row r="3997" spans="1:4" x14ac:dyDescent="0.25">
      <c r="A3997" s="7">
        <v>772247</v>
      </c>
      <c r="B3997" s="7">
        <v>6</v>
      </c>
      <c r="C3997" s="8">
        <v>42716.630613425928</v>
      </c>
      <c r="D3997" s="8">
        <v>42716.737314814818</v>
      </c>
    </row>
    <row r="3998" spans="1:4" x14ac:dyDescent="0.25">
      <c r="A3998" s="7">
        <v>772251</v>
      </c>
      <c r="B3998" s="7">
        <v>6</v>
      </c>
      <c r="C3998" s="8">
        <v>42716.630902777775</v>
      </c>
      <c r="D3998" s="8">
        <v>42716.633101851854</v>
      </c>
    </row>
    <row r="3999" spans="1:4" x14ac:dyDescent="0.25">
      <c r="A3999" s="7">
        <v>772265</v>
      </c>
      <c r="B3999" s="7">
        <v>6</v>
      </c>
      <c r="C3999" s="8">
        <v>42716.631898148145</v>
      </c>
      <c r="D3999" s="8">
        <v>42716.634375000001</v>
      </c>
    </row>
    <row r="4000" spans="1:4" x14ac:dyDescent="0.25">
      <c r="A4000" s="7">
        <v>772276</v>
      </c>
      <c r="B4000" s="7">
        <v>6</v>
      </c>
      <c r="C4000" s="8">
        <v>42716.632974537039</v>
      </c>
      <c r="D4000" s="8">
        <v>42716.635046296295</v>
      </c>
    </row>
    <row r="4001" spans="1:4" x14ac:dyDescent="0.25">
      <c r="A4001" s="7">
        <v>772279</v>
      </c>
      <c r="B4001" s="7">
        <v>5</v>
      </c>
      <c r="C4001" s="8">
        <v>42716.63318287037</v>
      </c>
      <c r="D4001" s="8">
        <v>42718.722650462965</v>
      </c>
    </row>
    <row r="4002" spans="1:4" x14ac:dyDescent="0.25">
      <c r="A4002" s="7">
        <v>772280</v>
      </c>
      <c r="B4002" s="7">
        <v>3</v>
      </c>
      <c r="C4002" s="8">
        <v>42716.633298611108</v>
      </c>
      <c r="D4002" s="8">
        <v>42726.420266203706</v>
      </c>
    </row>
    <row r="4003" spans="1:4" x14ac:dyDescent="0.25">
      <c r="A4003" s="7">
        <v>772284</v>
      </c>
      <c r="B4003" s="7">
        <v>6</v>
      </c>
      <c r="C4003" s="8">
        <v>42716.633518518516</v>
      </c>
      <c r="D4003" s="8">
        <v>42716.634166666663</v>
      </c>
    </row>
    <row r="4004" spans="1:4" x14ac:dyDescent="0.25">
      <c r="A4004" s="7">
        <v>772289</v>
      </c>
      <c r="B4004" s="7">
        <v>6</v>
      </c>
      <c r="C4004" s="8">
        <v>42716.634027777778</v>
      </c>
      <c r="D4004" s="8">
        <v>42716.637766203705</v>
      </c>
    </row>
    <row r="4005" spans="1:4" x14ac:dyDescent="0.25">
      <c r="A4005" s="7">
        <v>772291</v>
      </c>
      <c r="B4005" s="7">
        <v>5</v>
      </c>
      <c r="C4005" s="8">
        <v>42716.634247685186</v>
      </c>
      <c r="D4005" s="8">
        <v>42716.72934027778</v>
      </c>
    </row>
    <row r="4006" spans="1:4" x14ac:dyDescent="0.25">
      <c r="A4006" s="7">
        <v>772296</v>
      </c>
      <c r="B4006" s="7">
        <v>6</v>
      </c>
      <c r="C4006" s="8">
        <v>42716.63484953704</v>
      </c>
      <c r="D4006" s="8">
        <v>42716.720509259256</v>
      </c>
    </row>
    <row r="4007" spans="1:4" x14ac:dyDescent="0.25">
      <c r="A4007" s="7">
        <v>772298</v>
      </c>
      <c r="B4007" s="7">
        <v>3</v>
      </c>
      <c r="C4007" s="8">
        <v>42716.635115740741</v>
      </c>
      <c r="D4007" s="8">
        <v>42726.418935185182</v>
      </c>
    </row>
    <row r="4008" spans="1:4" x14ac:dyDescent="0.25">
      <c r="A4008" s="7">
        <v>772301</v>
      </c>
      <c r="B4008" s="7">
        <v>6</v>
      </c>
      <c r="C4008" s="8">
        <v>42716.635127314818</v>
      </c>
      <c r="D4008" s="8">
        <v>42717.346712962964</v>
      </c>
    </row>
    <row r="4009" spans="1:4" x14ac:dyDescent="0.25">
      <c r="A4009" s="7">
        <v>772303</v>
      </c>
      <c r="B4009" s="7">
        <v>6</v>
      </c>
      <c r="C4009" s="8">
        <v>42716.635370370372</v>
      </c>
      <c r="D4009" s="8">
        <v>42716.641226851854</v>
      </c>
    </row>
    <row r="4010" spans="1:4" x14ac:dyDescent="0.25">
      <c r="A4010" s="7">
        <v>772308</v>
      </c>
      <c r="B4010" s="7">
        <v>3</v>
      </c>
      <c r="C4010" s="8">
        <v>42716.635740740741</v>
      </c>
      <c r="D4010" s="8">
        <v>42730.466412037036</v>
      </c>
    </row>
    <row r="4011" spans="1:4" x14ac:dyDescent="0.25">
      <c r="A4011" s="7">
        <v>772309</v>
      </c>
      <c r="B4011" s="7">
        <v>6</v>
      </c>
      <c r="C4011" s="8">
        <v>42716.636006944442</v>
      </c>
      <c r="D4011" s="8">
        <v>42717.346388888887</v>
      </c>
    </row>
    <row r="4012" spans="1:4" x14ac:dyDescent="0.25">
      <c r="A4012" s="7">
        <v>772318</v>
      </c>
      <c r="B4012" s="7">
        <v>1</v>
      </c>
      <c r="C4012" s="8">
        <v>42716.637291666666</v>
      </c>
      <c r="D4012" s="8">
        <v>42733.397152777776</v>
      </c>
    </row>
    <row r="4013" spans="1:4" x14ac:dyDescent="0.25">
      <c r="A4013" s="7">
        <v>772319</v>
      </c>
      <c r="B4013" s="7">
        <v>1</v>
      </c>
      <c r="C4013" s="8">
        <v>42716.637326388889</v>
      </c>
      <c r="D4013" s="8">
        <v>42733.618067129632</v>
      </c>
    </row>
    <row r="4014" spans="1:4" x14ac:dyDescent="0.25">
      <c r="A4014" s="7">
        <v>772326</v>
      </c>
      <c r="B4014" s="7">
        <v>6</v>
      </c>
      <c r="C4014" s="8">
        <v>42716.637974537036</v>
      </c>
      <c r="D4014" s="8">
        <v>42716.639594907407</v>
      </c>
    </row>
    <row r="4015" spans="1:4" x14ac:dyDescent="0.25">
      <c r="A4015" s="7">
        <v>772327</v>
      </c>
      <c r="B4015" s="7">
        <v>6</v>
      </c>
      <c r="C4015" s="8">
        <v>42716.637986111113</v>
      </c>
      <c r="D4015" s="8">
        <v>42716.641134259262</v>
      </c>
    </row>
    <row r="4016" spans="1:4" x14ac:dyDescent="0.25">
      <c r="A4016" s="7">
        <v>772329</v>
      </c>
      <c r="B4016" s="7">
        <v>1</v>
      </c>
      <c r="C4016" s="8">
        <v>42716.638402777775</v>
      </c>
      <c r="D4016" s="8">
        <v>42733.617581018516</v>
      </c>
    </row>
    <row r="4017" spans="1:4" x14ac:dyDescent="0.25">
      <c r="A4017" s="7">
        <v>772335</v>
      </c>
      <c r="B4017" s="7">
        <v>6</v>
      </c>
      <c r="C4017" s="8">
        <v>42716.638564814813</v>
      </c>
      <c r="D4017" s="8">
        <v>42716.666122685187</v>
      </c>
    </row>
    <row r="4018" spans="1:4" x14ac:dyDescent="0.25">
      <c r="A4018" s="7">
        <v>772336</v>
      </c>
      <c r="B4018" s="7">
        <v>6</v>
      </c>
      <c r="C4018" s="8">
        <v>42716.638738425929</v>
      </c>
      <c r="D4018" s="8">
        <v>42716.641053240739</v>
      </c>
    </row>
    <row r="4019" spans="1:4" x14ac:dyDescent="0.25">
      <c r="A4019" s="7">
        <v>772338</v>
      </c>
      <c r="B4019" s="7">
        <v>1</v>
      </c>
      <c r="C4019" s="8">
        <v>42716.638784722221</v>
      </c>
      <c r="D4019" s="8">
        <v>42717.34584490741</v>
      </c>
    </row>
    <row r="4020" spans="1:4" x14ac:dyDescent="0.25">
      <c r="A4020" s="7">
        <v>772340</v>
      </c>
      <c r="B4020" s="7">
        <v>6</v>
      </c>
      <c r="C4020" s="8">
        <v>42716.638923611114</v>
      </c>
      <c r="D4020" s="8">
        <v>42716.718819444446</v>
      </c>
    </row>
    <row r="4021" spans="1:4" x14ac:dyDescent="0.25">
      <c r="A4021" s="7">
        <v>772346</v>
      </c>
      <c r="B4021" s="7">
        <v>1</v>
      </c>
      <c r="C4021" s="8">
        <v>42716.639872685184</v>
      </c>
      <c r="D4021" s="8">
        <v>42717.422337962962</v>
      </c>
    </row>
    <row r="4022" spans="1:4" x14ac:dyDescent="0.25">
      <c r="A4022" s="7">
        <v>772347</v>
      </c>
      <c r="B4022" s="7">
        <v>1</v>
      </c>
      <c r="C4022" s="8">
        <v>42716.639976851853</v>
      </c>
      <c r="D4022" s="8">
        <v>42716.642523148148</v>
      </c>
    </row>
    <row r="4023" spans="1:4" x14ac:dyDescent="0.25">
      <c r="A4023" s="7">
        <v>772349</v>
      </c>
      <c r="B4023" s="7">
        <v>6</v>
      </c>
      <c r="C4023" s="8">
        <v>42716.640023148146</v>
      </c>
      <c r="D4023" s="8">
        <v>42716.641782407409</v>
      </c>
    </row>
    <row r="4024" spans="1:4" x14ac:dyDescent="0.25">
      <c r="A4024" s="7">
        <v>772350</v>
      </c>
      <c r="B4024" s="7">
        <v>6</v>
      </c>
      <c r="C4024" s="8">
        <v>42716.640092592592</v>
      </c>
      <c r="D4024" s="8">
        <v>42717.345671296294</v>
      </c>
    </row>
    <row r="4025" spans="1:4" x14ac:dyDescent="0.25">
      <c r="A4025" s="7">
        <v>772356</v>
      </c>
      <c r="B4025" s="7">
        <v>6</v>
      </c>
      <c r="C4025" s="8">
        <v>42716.640752314815</v>
      </c>
      <c r="D4025" s="8">
        <v>42716.641689814816</v>
      </c>
    </row>
    <row r="4026" spans="1:4" x14ac:dyDescent="0.25">
      <c r="A4026" s="7">
        <v>772357</v>
      </c>
      <c r="B4026" s="7">
        <v>6</v>
      </c>
      <c r="C4026" s="8">
        <v>42716.640798611108</v>
      </c>
      <c r="D4026" s="8">
        <v>42717.715717592589</v>
      </c>
    </row>
    <row r="4027" spans="1:4" x14ac:dyDescent="0.25">
      <c r="A4027" s="7">
        <v>772358</v>
      </c>
      <c r="B4027" s="7">
        <v>1</v>
      </c>
      <c r="C4027" s="8">
        <v>42716.640960648147</v>
      </c>
      <c r="D4027" s="8">
        <v>42728.656412037039</v>
      </c>
    </row>
    <row r="4028" spans="1:4" x14ac:dyDescent="0.25">
      <c r="A4028" s="7">
        <v>772361</v>
      </c>
      <c r="B4028" s="7">
        <v>3</v>
      </c>
      <c r="C4028" s="8">
        <v>42716.641585648147</v>
      </c>
      <c r="D4028" s="8">
        <v>42724.598240740743</v>
      </c>
    </row>
    <row r="4029" spans="1:4" x14ac:dyDescent="0.25">
      <c r="A4029" s="7">
        <v>772360</v>
      </c>
      <c r="B4029" s="7">
        <v>6</v>
      </c>
      <c r="C4029" s="8">
        <v>42716.641585648147</v>
      </c>
      <c r="D4029" s="8">
        <v>42716.642974537041</v>
      </c>
    </row>
    <row r="4030" spans="1:4" x14ac:dyDescent="0.25">
      <c r="A4030" s="7">
        <v>772365</v>
      </c>
      <c r="B4030" s="7">
        <v>6</v>
      </c>
      <c r="C4030" s="8">
        <v>42716.641886574071</v>
      </c>
      <c r="D4030" s="8">
        <v>42716.668587962966</v>
      </c>
    </row>
    <row r="4031" spans="1:4" x14ac:dyDescent="0.25">
      <c r="A4031" s="7">
        <v>772367</v>
      </c>
      <c r="B4031" s="7">
        <v>6</v>
      </c>
      <c r="C4031" s="8">
        <v>42716.642048611109</v>
      </c>
      <c r="D4031" s="8">
        <v>42716.668993055559</v>
      </c>
    </row>
    <row r="4032" spans="1:4" x14ac:dyDescent="0.25">
      <c r="A4032" s="7">
        <v>772372</v>
      </c>
      <c r="B4032" s="7">
        <v>6</v>
      </c>
      <c r="C4032" s="8">
        <v>42716.642442129632</v>
      </c>
      <c r="D4032" s="8">
        <v>42716.644699074073</v>
      </c>
    </row>
    <row r="4033" spans="1:4" x14ac:dyDescent="0.25">
      <c r="A4033" s="7">
        <v>772373</v>
      </c>
      <c r="B4033" s="7">
        <v>1</v>
      </c>
      <c r="C4033" s="8">
        <v>42716.642581018517</v>
      </c>
      <c r="D4033" s="8">
        <v>42733.392013888886</v>
      </c>
    </row>
    <row r="4034" spans="1:4" x14ac:dyDescent="0.25">
      <c r="A4034" s="7">
        <v>772378</v>
      </c>
      <c r="B4034" s="7">
        <v>1</v>
      </c>
      <c r="C4034" s="8">
        <v>42716.642962962964</v>
      </c>
      <c r="D4034" s="8">
        <v>42717.345046296294</v>
      </c>
    </row>
    <row r="4035" spans="1:4" x14ac:dyDescent="0.25">
      <c r="A4035" s="7">
        <v>772379</v>
      </c>
      <c r="B4035" s="7">
        <v>6</v>
      </c>
      <c r="C4035" s="8">
        <v>42716.643553240741</v>
      </c>
      <c r="D4035" s="8">
        <v>42716.668888888889</v>
      </c>
    </row>
    <row r="4036" spans="1:4" x14ac:dyDescent="0.25">
      <c r="A4036" s="7">
        <v>772383</v>
      </c>
      <c r="B4036" s="7">
        <v>5</v>
      </c>
      <c r="C4036" s="8">
        <v>42716.643923611111</v>
      </c>
      <c r="D4036" s="8">
        <v>42718.722407407404</v>
      </c>
    </row>
    <row r="4037" spans="1:4" x14ac:dyDescent="0.25">
      <c r="A4037" s="7">
        <v>772384</v>
      </c>
      <c r="B4037" s="7">
        <v>6</v>
      </c>
      <c r="C4037" s="8">
        <v>42716.643969907411</v>
      </c>
      <c r="D4037" s="8">
        <v>42716.665613425925</v>
      </c>
    </row>
    <row r="4038" spans="1:4" x14ac:dyDescent="0.25">
      <c r="A4038" s="7">
        <v>772389</v>
      </c>
      <c r="B4038" s="7">
        <v>6</v>
      </c>
      <c r="C4038" s="8">
        <v>42716.644305555557</v>
      </c>
      <c r="D4038" s="8">
        <v>42716.725092592591</v>
      </c>
    </row>
    <row r="4039" spans="1:4" x14ac:dyDescent="0.25">
      <c r="A4039" s="7">
        <v>772391</v>
      </c>
      <c r="B4039" s="7">
        <v>3</v>
      </c>
      <c r="C4039" s="8">
        <v>42716.644571759258</v>
      </c>
      <c r="D4039" s="8">
        <v>42724.598055555558</v>
      </c>
    </row>
    <row r="4040" spans="1:4" x14ac:dyDescent="0.25">
      <c r="A4040" s="7">
        <v>772396</v>
      </c>
      <c r="B4040" s="7">
        <v>6</v>
      </c>
      <c r="C4040" s="8">
        <v>42716.64471064815</v>
      </c>
      <c r="D4040" s="8">
        <v>42716.664768518516</v>
      </c>
    </row>
    <row r="4041" spans="1:4" x14ac:dyDescent="0.25">
      <c r="A4041" s="7">
        <v>772397</v>
      </c>
      <c r="B4041" s="7">
        <v>1</v>
      </c>
      <c r="C4041" s="8">
        <v>42716.644768518519</v>
      </c>
      <c r="D4041" s="8">
        <v>42724.577372685184</v>
      </c>
    </row>
    <row r="4042" spans="1:4" x14ac:dyDescent="0.25">
      <c r="A4042" s="7">
        <v>772399</v>
      </c>
      <c r="B4042" s="7">
        <v>6</v>
      </c>
      <c r="C4042" s="8">
        <v>42716.644872685189</v>
      </c>
      <c r="D4042" s="8">
        <v>42717.34648148148</v>
      </c>
    </row>
    <row r="4043" spans="1:4" x14ac:dyDescent="0.25">
      <c r="A4043" s="7">
        <v>772405</v>
      </c>
      <c r="B4043" s="7">
        <v>6</v>
      </c>
      <c r="C4043" s="8">
        <v>42716.645416666666</v>
      </c>
      <c r="D4043" s="8">
        <v>42717.344618055555</v>
      </c>
    </row>
    <row r="4044" spans="1:4" x14ac:dyDescent="0.25">
      <c r="A4044" s="7">
        <v>772411</v>
      </c>
      <c r="B4044" s="7">
        <v>6</v>
      </c>
      <c r="C4044" s="8">
        <v>42716.645775462966</v>
      </c>
      <c r="D4044" s="8">
        <v>42716.7184375</v>
      </c>
    </row>
    <row r="4045" spans="1:4" x14ac:dyDescent="0.25">
      <c r="A4045" s="7">
        <v>772416</v>
      </c>
      <c r="B4045" s="7">
        <v>1</v>
      </c>
      <c r="C4045" s="8">
        <v>42716.646226851852</v>
      </c>
      <c r="D4045" s="8">
        <v>42717.344398148147</v>
      </c>
    </row>
    <row r="4046" spans="1:4" x14ac:dyDescent="0.25">
      <c r="A4046" s="7">
        <v>772417</v>
      </c>
      <c r="B4046" s="7">
        <v>6</v>
      </c>
      <c r="C4046" s="8">
        <v>42716.646539351852</v>
      </c>
      <c r="D4046" s="8">
        <v>42716.736030092594</v>
      </c>
    </row>
    <row r="4047" spans="1:4" x14ac:dyDescent="0.25">
      <c r="A4047" s="7">
        <v>772421</v>
      </c>
      <c r="B4047" s="7">
        <v>1</v>
      </c>
      <c r="C4047" s="8">
        <v>42716.64702546296</v>
      </c>
      <c r="D4047" s="8">
        <v>42727.808206018519</v>
      </c>
    </row>
    <row r="4048" spans="1:4" x14ac:dyDescent="0.25">
      <c r="A4048" s="7">
        <v>772422</v>
      </c>
      <c r="B4048" s="7">
        <v>1</v>
      </c>
      <c r="C4048" s="8">
        <v>42716.64707175926</v>
      </c>
      <c r="D4048" s="8">
        <v>42716.655092592591</v>
      </c>
    </row>
    <row r="4049" spans="1:4" x14ac:dyDescent="0.25">
      <c r="A4049" s="7">
        <v>772430</v>
      </c>
      <c r="B4049" s="7">
        <v>3</v>
      </c>
      <c r="C4049" s="8">
        <v>42716.647696759261</v>
      </c>
      <c r="D4049" s="8">
        <v>42717.669953703706</v>
      </c>
    </row>
    <row r="4050" spans="1:4" x14ac:dyDescent="0.25">
      <c r="A4050" s="7">
        <v>772432</v>
      </c>
      <c r="B4050" s="7">
        <v>1</v>
      </c>
      <c r="C4050" s="8">
        <v>42716.647916666669</v>
      </c>
      <c r="D4050" s="8">
        <v>42716.654374999998</v>
      </c>
    </row>
    <row r="4051" spans="1:4" x14ac:dyDescent="0.25">
      <c r="A4051" s="7">
        <v>772433</v>
      </c>
      <c r="B4051" s="7">
        <v>6</v>
      </c>
      <c r="C4051" s="8">
        <v>42716.647974537038</v>
      </c>
      <c r="D4051" s="8">
        <v>42716.654583333337</v>
      </c>
    </row>
    <row r="4052" spans="1:4" x14ac:dyDescent="0.25">
      <c r="A4052" s="7">
        <v>772439</v>
      </c>
      <c r="B4052" s="7">
        <v>1</v>
      </c>
      <c r="C4052" s="8">
        <v>42716.648634259262</v>
      </c>
      <c r="D4052" s="8">
        <v>42720.617905092593</v>
      </c>
    </row>
    <row r="4053" spans="1:4" x14ac:dyDescent="0.25">
      <c r="A4053" s="7">
        <v>772442</v>
      </c>
      <c r="B4053" s="7">
        <v>1</v>
      </c>
      <c r="C4053" s="8">
        <v>42716.64880787037</v>
      </c>
      <c r="D4053" s="8">
        <v>42724.578252314815</v>
      </c>
    </row>
    <row r="4054" spans="1:4" x14ac:dyDescent="0.25">
      <c r="A4054" s="7">
        <v>772458</v>
      </c>
      <c r="B4054" s="7">
        <v>1</v>
      </c>
      <c r="C4054" s="8">
        <v>42716.649942129632</v>
      </c>
      <c r="D4054" s="8">
        <v>42720.617592592593</v>
      </c>
    </row>
    <row r="4055" spans="1:4" x14ac:dyDescent="0.25">
      <c r="A4055" s="7">
        <v>772462</v>
      </c>
      <c r="B4055" s="7">
        <v>6</v>
      </c>
      <c r="C4055" s="8">
        <v>42716.65047453704</v>
      </c>
      <c r="D4055" s="8">
        <v>42717.343784722223</v>
      </c>
    </row>
    <row r="4056" spans="1:4" x14ac:dyDescent="0.25">
      <c r="A4056" s="7">
        <v>772475</v>
      </c>
      <c r="B4056" s="7">
        <v>1</v>
      </c>
      <c r="C4056" s="8">
        <v>42716.652129629627</v>
      </c>
      <c r="D4056" s="8">
        <v>42716.66988425926</v>
      </c>
    </row>
    <row r="4057" spans="1:4" x14ac:dyDescent="0.25">
      <c r="A4057" s="7">
        <v>772481</v>
      </c>
      <c r="B4057" s="7">
        <v>6</v>
      </c>
      <c r="C4057" s="8">
        <v>42716.652650462966</v>
      </c>
      <c r="D4057" s="8">
        <v>42716.736435185187</v>
      </c>
    </row>
    <row r="4058" spans="1:4" x14ac:dyDescent="0.25">
      <c r="A4058" s="7">
        <v>772486</v>
      </c>
      <c r="B4058" s="7">
        <v>6</v>
      </c>
      <c r="C4058" s="8">
        <v>42716.653564814813</v>
      </c>
      <c r="D4058" s="8">
        <v>42717.343680555554</v>
      </c>
    </row>
    <row r="4059" spans="1:4" x14ac:dyDescent="0.25">
      <c r="A4059" s="7">
        <v>772494</v>
      </c>
      <c r="B4059" s="7">
        <v>5</v>
      </c>
      <c r="C4059" s="8">
        <v>42716.654305555552</v>
      </c>
      <c r="D4059" s="8">
        <v>42716.732997685183</v>
      </c>
    </row>
    <row r="4060" spans="1:4" x14ac:dyDescent="0.25">
      <c r="A4060" s="7">
        <v>772495</v>
      </c>
      <c r="B4060" s="7">
        <v>3</v>
      </c>
      <c r="C4060" s="8">
        <v>42716.654328703706</v>
      </c>
      <c r="D4060" s="8">
        <v>42717.393750000003</v>
      </c>
    </row>
    <row r="4061" spans="1:4" x14ac:dyDescent="0.25">
      <c r="A4061" s="7">
        <v>772498</v>
      </c>
      <c r="B4061" s="7">
        <v>6</v>
      </c>
      <c r="C4061" s="8">
        <v>42716.65452546296</v>
      </c>
      <c r="D4061" s="8">
        <v>42716.665069444447</v>
      </c>
    </row>
    <row r="4062" spans="1:4" x14ac:dyDescent="0.25">
      <c r="A4062" s="7">
        <v>772503</v>
      </c>
      <c r="B4062" s="7">
        <v>6</v>
      </c>
      <c r="C4062" s="8">
        <v>42716.655277777776</v>
      </c>
      <c r="D4062" s="8">
        <v>42716.743148148147</v>
      </c>
    </row>
    <row r="4063" spans="1:4" x14ac:dyDescent="0.25">
      <c r="A4063" s="7">
        <v>772506</v>
      </c>
      <c r="B4063" s="7">
        <v>6</v>
      </c>
      <c r="C4063" s="8">
        <v>42716.655509259261</v>
      </c>
      <c r="D4063" s="8">
        <v>42717.343518518515</v>
      </c>
    </row>
    <row r="4064" spans="1:4" x14ac:dyDescent="0.25">
      <c r="A4064" s="7">
        <v>772508</v>
      </c>
      <c r="B4064" s="7">
        <v>5</v>
      </c>
      <c r="C4064" s="8">
        <v>42716.655543981484</v>
      </c>
      <c r="D4064" s="8">
        <v>42716.731747685182</v>
      </c>
    </row>
    <row r="4065" spans="1:4" x14ac:dyDescent="0.25">
      <c r="A4065" s="7">
        <v>772514</v>
      </c>
      <c r="B4065" s="7">
        <v>6</v>
      </c>
      <c r="C4065" s="8">
        <v>42716.656087962961</v>
      </c>
      <c r="D4065" s="8">
        <v>42716.709502314814</v>
      </c>
    </row>
    <row r="4066" spans="1:4" x14ac:dyDescent="0.25">
      <c r="A4066" s="7">
        <v>772516</v>
      </c>
      <c r="B4066" s="7">
        <v>6</v>
      </c>
      <c r="C4066" s="8">
        <v>42716.656458333331</v>
      </c>
      <c r="D4066" s="8">
        <v>42717.343310185184</v>
      </c>
    </row>
    <row r="4067" spans="1:4" x14ac:dyDescent="0.25">
      <c r="A4067" s="7">
        <v>772521</v>
      </c>
      <c r="B4067" s="7">
        <v>6</v>
      </c>
      <c r="C4067" s="8">
        <v>42716.657037037039</v>
      </c>
      <c r="D4067" s="8">
        <v>42716.736226851855</v>
      </c>
    </row>
    <row r="4068" spans="1:4" x14ac:dyDescent="0.25">
      <c r="A4068" s="7">
        <v>772524</v>
      </c>
      <c r="B4068" s="7">
        <v>6</v>
      </c>
      <c r="C4068" s="8">
        <v>42716.657337962963</v>
      </c>
      <c r="D4068" s="8">
        <v>42717.342962962961</v>
      </c>
    </row>
    <row r="4069" spans="1:4" x14ac:dyDescent="0.25">
      <c r="A4069" s="7">
        <v>772527</v>
      </c>
      <c r="B4069" s="7">
        <v>3</v>
      </c>
      <c r="C4069" s="8">
        <v>42716.657604166663</v>
      </c>
      <c r="D4069" s="8">
        <v>42726.417175925926</v>
      </c>
    </row>
    <row r="4070" spans="1:4" x14ac:dyDescent="0.25">
      <c r="A4070" s="7">
        <v>772531</v>
      </c>
      <c r="B4070" s="7">
        <v>6</v>
      </c>
      <c r="C4070" s="8">
        <v>42716.658171296294</v>
      </c>
      <c r="D4070" s="8">
        <v>42717.34270833333</v>
      </c>
    </row>
    <row r="4071" spans="1:4" x14ac:dyDescent="0.25">
      <c r="A4071" s="7">
        <v>772539</v>
      </c>
      <c r="B4071" s="7">
        <v>6</v>
      </c>
      <c r="C4071" s="8">
        <v>42716.658750000002</v>
      </c>
      <c r="D4071" s="8">
        <v>42716.726643518516</v>
      </c>
    </row>
    <row r="4072" spans="1:4" x14ac:dyDescent="0.25">
      <c r="A4072" s="7">
        <v>772542</v>
      </c>
      <c r="B4072" s="7">
        <v>6</v>
      </c>
      <c r="C4072" s="8">
        <v>42716.659178240741</v>
      </c>
      <c r="D4072" s="8">
        <v>42716.714456018519</v>
      </c>
    </row>
    <row r="4073" spans="1:4" x14ac:dyDescent="0.25">
      <c r="A4073" s="7">
        <v>772544</v>
      </c>
      <c r="B4073" s="7">
        <v>6</v>
      </c>
      <c r="C4073" s="8">
        <v>42716.659305555557</v>
      </c>
      <c r="D4073" s="8">
        <v>42716.664618055554</v>
      </c>
    </row>
    <row r="4074" spans="1:4" x14ac:dyDescent="0.25">
      <c r="A4074" s="7">
        <v>772545</v>
      </c>
      <c r="B4074" s="7">
        <v>6</v>
      </c>
      <c r="C4074" s="8">
        <v>42716.659513888888</v>
      </c>
      <c r="D4074" s="8">
        <v>42716.66479166667</v>
      </c>
    </row>
    <row r="4075" spans="1:4" x14ac:dyDescent="0.25">
      <c r="A4075" s="7">
        <v>772547</v>
      </c>
      <c r="B4075" s="7">
        <v>1</v>
      </c>
      <c r="C4075" s="8">
        <v>42716.659641203703</v>
      </c>
      <c r="D4075" s="8">
        <v>42727.807638888888</v>
      </c>
    </row>
    <row r="4076" spans="1:4" x14ac:dyDescent="0.25">
      <c r="A4076" s="7">
        <v>772553</v>
      </c>
      <c r="B4076" s="7">
        <v>6</v>
      </c>
      <c r="C4076" s="8">
        <v>42716.660150462965</v>
      </c>
      <c r="D4076" s="8">
        <v>42717.342013888891</v>
      </c>
    </row>
    <row r="4077" spans="1:4" x14ac:dyDescent="0.25">
      <c r="A4077" s="7">
        <v>772563</v>
      </c>
      <c r="B4077" s="7">
        <v>6</v>
      </c>
      <c r="C4077" s="8">
        <v>42716.660729166666</v>
      </c>
      <c r="D4077" s="8">
        <v>42717.341805555552</v>
      </c>
    </row>
    <row r="4078" spans="1:4" x14ac:dyDescent="0.25">
      <c r="A4078" s="7">
        <v>772561</v>
      </c>
      <c r="B4078" s="7">
        <v>6</v>
      </c>
      <c r="C4078" s="8">
        <v>42716.660729166666</v>
      </c>
      <c r="D4078" s="8">
        <v>42716.66369212963</v>
      </c>
    </row>
    <row r="4079" spans="1:4" x14ac:dyDescent="0.25">
      <c r="A4079" s="7">
        <v>772558</v>
      </c>
      <c r="B4079" s="7">
        <v>6</v>
      </c>
      <c r="C4079" s="8">
        <v>42716.660729166666</v>
      </c>
      <c r="D4079" s="8">
        <v>42716.726805555554</v>
      </c>
    </row>
    <row r="4080" spans="1:4" x14ac:dyDescent="0.25">
      <c r="A4080" s="7">
        <v>772569</v>
      </c>
      <c r="B4080" s="7">
        <v>5</v>
      </c>
      <c r="C4080" s="8">
        <v>42716.661157407405</v>
      </c>
      <c r="D4080" s="8">
        <v>42716.731319444443</v>
      </c>
    </row>
    <row r="4081" spans="1:4" x14ac:dyDescent="0.25">
      <c r="A4081" s="7">
        <v>772573</v>
      </c>
      <c r="B4081" s="7">
        <v>6</v>
      </c>
      <c r="C4081" s="8">
        <v>42716.661562499998</v>
      </c>
      <c r="D4081" s="8">
        <v>42716.663622685184</v>
      </c>
    </row>
    <row r="4082" spans="1:4" x14ac:dyDescent="0.25">
      <c r="A4082" s="7">
        <v>772576</v>
      </c>
      <c r="B4082" s="7">
        <v>1</v>
      </c>
      <c r="C4082" s="8">
        <v>42716.661851851852</v>
      </c>
      <c r="D4082" s="8">
        <v>42721.638194444444</v>
      </c>
    </row>
    <row r="4083" spans="1:4" x14ac:dyDescent="0.25">
      <c r="A4083" s="7">
        <v>772581</v>
      </c>
      <c r="B4083" s="7">
        <v>6</v>
      </c>
      <c r="C4083" s="8">
        <v>42716.662291666667</v>
      </c>
      <c r="D4083" s="8">
        <v>42716.665937500002</v>
      </c>
    </row>
    <row r="4084" spans="1:4" x14ac:dyDescent="0.25">
      <c r="A4084" s="7">
        <v>772582</v>
      </c>
      <c r="B4084" s="7">
        <v>6</v>
      </c>
      <c r="C4084" s="8">
        <v>42716.662592592591</v>
      </c>
      <c r="D4084" s="8">
        <v>42717.341550925928</v>
      </c>
    </row>
    <row r="4085" spans="1:4" x14ac:dyDescent="0.25">
      <c r="A4085" s="7">
        <v>772583</v>
      </c>
      <c r="B4085" s="7">
        <v>6</v>
      </c>
      <c r="C4085" s="8">
        <v>42716.662604166668</v>
      </c>
      <c r="D4085" s="8">
        <v>42716.746666666666</v>
      </c>
    </row>
    <row r="4086" spans="1:4" x14ac:dyDescent="0.25">
      <c r="A4086" s="7">
        <v>772586</v>
      </c>
      <c r="B4086" s="7">
        <v>3</v>
      </c>
      <c r="C4086" s="8">
        <v>42716.662835648145</v>
      </c>
      <c r="D4086" s="8">
        <v>42717.576585648145</v>
      </c>
    </row>
    <row r="4087" spans="1:4" x14ac:dyDescent="0.25">
      <c r="A4087" s="7">
        <v>772594</v>
      </c>
      <c r="B4087" s="7">
        <v>6</v>
      </c>
      <c r="C4087" s="8">
        <v>42716.663472222222</v>
      </c>
      <c r="D4087" s="8">
        <v>42716.728333333333</v>
      </c>
    </row>
    <row r="4088" spans="1:4" x14ac:dyDescent="0.25">
      <c r="A4088" s="7">
        <v>772595</v>
      </c>
      <c r="B4088" s="7">
        <v>1</v>
      </c>
      <c r="C4088" s="8">
        <v>42716.663483796299</v>
      </c>
      <c r="D4088" s="8">
        <v>42730.698784722219</v>
      </c>
    </row>
    <row r="4089" spans="1:4" x14ac:dyDescent="0.25">
      <c r="A4089" s="7">
        <v>772597</v>
      </c>
      <c r="B4089" s="7">
        <v>6</v>
      </c>
      <c r="C4089" s="8">
        <v>42716.663611111115</v>
      </c>
      <c r="D4089" s="8">
        <v>42716.722037037034</v>
      </c>
    </row>
    <row r="4090" spans="1:4" x14ac:dyDescent="0.25">
      <c r="A4090" s="7">
        <v>772603</v>
      </c>
      <c r="B4090" s="7">
        <v>6</v>
      </c>
      <c r="C4090" s="8">
        <v>42716.6641087963</v>
      </c>
      <c r="D4090" s="8">
        <v>42716.728263888886</v>
      </c>
    </row>
    <row r="4091" spans="1:4" x14ac:dyDescent="0.25">
      <c r="A4091" s="7">
        <v>772608</v>
      </c>
      <c r="B4091" s="7">
        <v>6</v>
      </c>
      <c r="C4091" s="8">
        <v>42716.664606481485</v>
      </c>
      <c r="D4091" s="8">
        <v>42716.728206018517</v>
      </c>
    </row>
    <row r="4092" spans="1:4" x14ac:dyDescent="0.25">
      <c r="A4092" s="7">
        <v>772615</v>
      </c>
      <c r="B4092" s="7">
        <v>6</v>
      </c>
      <c r="C4092" s="8">
        <v>42716.664942129632</v>
      </c>
      <c r="D4092" s="8">
        <v>42716.734884259262</v>
      </c>
    </row>
    <row r="4093" spans="1:4" x14ac:dyDescent="0.25">
      <c r="A4093" s="7">
        <v>772617</v>
      </c>
      <c r="B4093" s="7">
        <v>6</v>
      </c>
      <c r="C4093" s="8">
        <v>42716.665046296293</v>
      </c>
      <c r="D4093" s="8">
        <v>42716.670694444445</v>
      </c>
    </row>
    <row r="4094" spans="1:4" x14ac:dyDescent="0.25">
      <c r="A4094" s="7">
        <v>772620</v>
      </c>
      <c r="B4094" s="7">
        <v>6</v>
      </c>
      <c r="C4094" s="8">
        <v>42716.665289351855</v>
      </c>
      <c r="D4094" s="8">
        <v>42716.728136574071</v>
      </c>
    </row>
    <row r="4095" spans="1:4" x14ac:dyDescent="0.25">
      <c r="A4095" s="7">
        <v>772628</v>
      </c>
      <c r="B4095" s="7">
        <v>5</v>
      </c>
      <c r="C4095" s="8">
        <v>42716.665613425925</v>
      </c>
      <c r="D4095" s="8">
        <v>42716.727187500001</v>
      </c>
    </row>
    <row r="4096" spans="1:4" x14ac:dyDescent="0.25">
      <c r="A4096" s="7">
        <v>772631</v>
      </c>
      <c r="B4096" s="7">
        <v>6</v>
      </c>
      <c r="C4096" s="8">
        <v>42716.66611111111</v>
      </c>
      <c r="D4096" s="8">
        <v>42716.728090277778</v>
      </c>
    </row>
    <row r="4097" spans="1:4" x14ac:dyDescent="0.25">
      <c r="A4097" s="7">
        <v>772635</v>
      </c>
      <c r="B4097" s="7">
        <v>1</v>
      </c>
      <c r="C4097" s="8">
        <v>42716.666273148148</v>
      </c>
      <c r="D4097" s="8">
        <v>42717.341319444444</v>
      </c>
    </row>
    <row r="4098" spans="1:4" x14ac:dyDescent="0.25">
      <c r="A4098" s="7">
        <v>772640</v>
      </c>
      <c r="B4098" s="7">
        <v>6</v>
      </c>
      <c r="C4098" s="8">
        <v>42716.666747685187</v>
      </c>
      <c r="D4098" s="8">
        <v>42716.670601851853</v>
      </c>
    </row>
    <row r="4099" spans="1:4" x14ac:dyDescent="0.25">
      <c r="A4099" s="7">
        <v>772649</v>
      </c>
      <c r="B4099" s="7">
        <v>5</v>
      </c>
      <c r="C4099" s="8">
        <v>42716.667187500003</v>
      </c>
      <c r="D4099" s="8">
        <v>42716.731527777774</v>
      </c>
    </row>
    <row r="4100" spans="1:4" x14ac:dyDescent="0.25">
      <c r="A4100" s="7">
        <v>772650</v>
      </c>
      <c r="B4100" s="7">
        <v>6</v>
      </c>
      <c r="C4100" s="8">
        <v>42716.667280092595</v>
      </c>
      <c r="D4100" s="8">
        <v>42716.72693287037</v>
      </c>
    </row>
    <row r="4101" spans="1:4" x14ac:dyDescent="0.25">
      <c r="A4101" s="7">
        <v>772653</v>
      </c>
      <c r="B4101" s="7">
        <v>6</v>
      </c>
      <c r="C4101" s="8">
        <v>42716.667511574073</v>
      </c>
      <c r="D4101" s="8">
        <v>42716.670486111114</v>
      </c>
    </row>
    <row r="4102" spans="1:4" x14ac:dyDescent="0.25">
      <c r="A4102" s="7">
        <v>772656</v>
      </c>
      <c r="B4102" s="7">
        <v>6</v>
      </c>
      <c r="C4102" s="8">
        <v>42716.667881944442</v>
      </c>
      <c r="D4102" s="8">
        <v>42716.669872685183</v>
      </c>
    </row>
    <row r="4103" spans="1:4" x14ac:dyDescent="0.25">
      <c r="A4103" s="7">
        <v>772663</v>
      </c>
      <c r="B4103" s="7">
        <v>3</v>
      </c>
      <c r="C4103" s="8">
        <v>42716.668541666666</v>
      </c>
      <c r="D4103" s="8">
        <v>42723.731574074074</v>
      </c>
    </row>
    <row r="4104" spans="1:4" x14ac:dyDescent="0.25">
      <c r="A4104" s="7">
        <v>772664</v>
      </c>
      <c r="B4104" s="7">
        <v>6</v>
      </c>
      <c r="C4104" s="8">
        <v>42716.668587962966</v>
      </c>
      <c r="D4104" s="8">
        <v>42716.728020833332</v>
      </c>
    </row>
    <row r="4105" spans="1:4" x14ac:dyDescent="0.25">
      <c r="A4105" s="7">
        <v>772667</v>
      </c>
      <c r="B4105" s="7">
        <v>6</v>
      </c>
      <c r="C4105" s="8">
        <v>42716.668761574074</v>
      </c>
      <c r="D4105" s="8">
        <v>42716.670393518521</v>
      </c>
    </row>
    <row r="4106" spans="1:4" x14ac:dyDescent="0.25">
      <c r="A4106" s="7">
        <v>772672</v>
      </c>
      <c r="B4106" s="7">
        <v>6</v>
      </c>
      <c r="C4106" s="8">
        <v>42716.669247685182</v>
      </c>
      <c r="D4106" s="8">
        <v>42716.727951388886</v>
      </c>
    </row>
    <row r="4107" spans="1:4" x14ac:dyDescent="0.25">
      <c r="A4107" s="7">
        <v>772676</v>
      </c>
      <c r="B4107" s="7">
        <v>6</v>
      </c>
      <c r="C4107" s="8">
        <v>42716.669374999998</v>
      </c>
      <c r="D4107" s="8">
        <v>42717.340868055559</v>
      </c>
    </row>
    <row r="4108" spans="1:4" x14ac:dyDescent="0.25">
      <c r="A4108" s="7">
        <v>772677</v>
      </c>
      <c r="B4108" s="7">
        <v>6</v>
      </c>
      <c r="C4108" s="8">
        <v>42716.669421296298</v>
      </c>
      <c r="D4108" s="8">
        <v>42716.670983796299</v>
      </c>
    </row>
    <row r="4109" spans="1:4" x14ac:dyDescent="0.25">
      <c r="A4109" s="7">
        <v>772678</v>
      </c>
      <c r="B4109" s="7">
        <v>7</v>
      </c>
      <c r="C4109" s="8">
        <v>42716.669560185182</v>
      </c>
      <c r="D4109" s="8">
        <v>42718.741296296299</v>
      </c>
    </row>
    <row r="4110" spans="1:4" x14ac:dyDescent="0.25">
      <c r="A4110" s="7">
        <v>772680</v>
      </c>
      <c r="B4110" s="7">
        <v>6</v>
      </c>
      <c r="C4110" s="8">
        <v>42716.669814814813</v>
      </c>
      <c r="D4110" s="8">
        <v>42716.727905092594</v>
      </c>
    </row>
    <row r="4111" spans="1:4" x14ac:dyDescent="0.25">
      <c r="A4111" s="7">
        <v>772688</v>
      </c>
      <c r="B4111" s="7">
        <v>6</v>
      </c>
      <c r="C4111" s="8">
        <v>42716.670312499999</v>
      </c>
      <c r="D4111" s="8">
        <v>42716.727835648147</v>
      </c>
    </row>
    <row r="4112" spans="1:4" x14ac:dyDescent="0.25">
      <c r="A4112" s="7">
        <v>772689</v>
      </c>
      <c r="B4112" s="7">
        <v>6</v>
      </c>
      <c r="C4112" s="8">
        <v>42716.670324074075</v>
      </c>
      <c r="D4112" s="8">
        <v>42716.672303240739</v>
      </c>
    </row>
    <row r="4113" spans="1:4" x14ac:dyDescent="0.25">
      <c r="A4113" s="7">
        <v>772690</v>
      </c>
      <c r="B4113" s="7">
        <v>1</v>
      </c>
      <c r="C4113" s="8">
        <v>42716.670428240737</v>
      </c>
      <c r="D4113" s="8">
        <v>42719.715914351851</v>
      </c>
    </row>
    <row r="4114" spans="1:4" x14ac:dyDescent="0.25">
      <c r="A4114" s="7">
        <v>772693</v>
      </c>
      <c r="B4114" s="7">
        <v>6</v>
      </c>
      <c r="C4114" s="8">
        <v>42716.670532407406</v>
      </c>
      <c r="D4114" s="8">
        <v>42717.340439814812</v>
      </c>
    </row>
    <row r="4115" spans="1:4" x14ac:dyDescent="0.25">
      <c r="A4115" s="7">
        <v>772695</v>
      </c>
      <c r="B4115" s="7">
        <v>1</v>
      </c>
      <c r="C4115" s="8">
        <v>42716.670717592591</v>
      </c>
      <c r="D4115" s="8">
        <v>42717.424803240741</v>
      </c>
    </row>
    <row r="4116" spans="1:4" x14ac:dyDescent="0.25">
      <c r="A4116" s="7">
        <v>772698</v>
      </c>
      <c r="B4116" s="7">
        <v>6</v>
      </c>
      <c r="C4116" s="8">
        <v>42716.67114583333</v>
      </c>
      <c r="D4116" s="8">
        <v>42716.727708333332</v>
      </c>
    </row>
    <row r="4117" spans="1:4" x14ac:dyDescent="0.25">
      <c r="A4117" s="7">
        <v>772701</v>
      </c>
      <c r="B4117" s="7">
        <v>6</v>
      </c>
      <c r="C4117" s="8">
        <v>42716.671469907407</v>
      </c>
      <c r="D4117" s="8">
        <v>42716.672673611109</v>
      </c>
    </row>
    <row r="4118" spans="1:4" x14ac:dyDescent="0.25">
      <c r="A4118" s="7">
        <v>772702</v>
      </c>
      <c r="B4118" s="7">
        <v>6</v>
      </c>
      <c r="C4118" s="8">
        <v>42716.671655092592</v>
      </c>
      <c r="D4118" s="8">
        <v>42716.727638888886</v>
      </c>
    </row>
    <row r="4119" spans="1:4" x14ac:dyDescent="0.25">
      <c r="A4119" s="7">
        <v>772703</v>
      </c>
      <c r="B4119" s="7">
        <v>6</v>
      </c>
      <c r="C4119" s="8">
        <v>42716.671747685185</v>
      </c>
      <c r="D4119" s="8">
        <v>42717.726793981485</v>
      </c>
    </row>
    <row r="4120" spans="1:4" x14ac:dyDescent="0.25">
      <c r="A4120" s="7">
        <v>772706</v>
      </c>
      <c r="B4120" s="7">
        <v>6</v>
      </c>
      <c r="C4120" s="8">
        <v>42716.672303240739</v>
      </c>
      <c r="D4120" s="8">
        <v>42716.727581018517</v>
      </c>
    </row>
    <row r="4121" spans="1:4" x14ac:dyDescent="0.25">
      <c r="A4121" s="7">
        <v>772709</v>
      </c>
      <c r="B4121" s="7">
        <v>6</v>
      </c>
      <c r="C4121" s="8">
        <v>42716.672465277778</v>
      </c>
      <c r="D4121" s="8">
        <v>42716.684155092589</v>
      </c>
    </row>
    <row r="4122" spans="1:4" x14ac:dyDescent="0.25">
      <c r="A4122" s="7">
        <v>772717</v>
      </c>
      <c r="B4122" s="7">
        <v>6</v>
      </c>
      <c r="C4122" s="8">
        <v>42716.673252314817</v>
      </c>
      <c r="D4122" s="8">
        <v>42716.727511574078</v>
      </c>
    </row>
    <row r="4123" spans="1:4" x14ac:dyDescent="0.25">
      <c r="A4123" s="7">
        <v>772720</v>
      </c>
      <c r="B4123" s="7">
        <v>6</v>
      </c>
      <c r="C4123" s="8">
        <v>42716.674062500002</v>
      </c>
      <c r="D4123" s="8">
        <v>42716.684039351851</v>
      </c>
    </row>
    <row r="4124" spans="1:4" x14ac:dyDescent="0.25">
      <c r="A4124" s="7">
        <v>772723</v>
      </c>
      <c r="B4124" s="7">
        <v>1</v>
      </c>
      <c r="C4124" s="8">
        <v>42716.674398148149</v>
      </c>
      <c r="D4124" s="8">
        <v>42717.730324074073</v>
      </c>
    </row>
    <row r="4125" spans="1:4" x14ac:dyDescent="0.25">
      <c r="A4125" s="7">
        <v>772733</v>
      </c>
      <c r="B4125" s="7">
        <v>6</v>
      </c>
      <c r="C4125" s="8">
        <v>42716.675173611111</v>
      </c>
      <c r="D4125" s="8">
        <v>42716.742789351854</v>
      </c>
    </row>
    <row r="4126" spans="1:4" x14ac:dyDescent="0.25">
      <c r="A4126" s="7">
        <v>772734</v>
      </c>
      <c r="B4126" s="7">
        <v>6</v>
      </c>
      <c r="C4126" s="8">
        <v>42716.675196759257</v>
      </c>
      <c r="D4126" s="8">
        <v>42716.683958333335</v>
      </c>
    </row>
    <row r="4127" spans="1:4" x14ac:dyDescent="0.25">
      <c r="A4127" s="7">
        <v>772743</v>
      </c>
      <c r="B4127" s="7">
        <v>6</v>
      </c>
      <c r="C4127" s="8">
        <v>42716.676805555559</v>
      </c>
      <c r="D4127" s="8">
        <v>42716.683819444443</v>
      </c>
    </row>
    <row r="4128" spans="1:4" x14ac:dyDescent="0.25">
      <c r="A4128" s="7">
        <v>772744</v>
      </c>
      <c r="B4128" s="7">
        <v>6</v>
      </c>
      <c r="C4128" s="8">
        <v>42716.67696759259</v>
      </c>
      <c r="D4128" s="8">
        <v>42716.727442129632</v>
      </c>
    </row>
    <row r="4129" spans="1:4" x14ac:dyDescent="0.25">
      <c r="A4129" s="7">
        <v>772750</v>
      </c>
      <c r="B4129" s="7">
        <v>6</v>
      </c>
      <c r="C4129" s="8">
        <v>42716.677719907406</v>
      </c>
      <c r="D4129" s="8">
        <v>42716.683738425927</v>
      </c>
    </row>
    <row r="4130" spans="1:4" x14ac:dyDescent="0.25">
      <c r="A4130" s="7">
        <v>772753</v>
      </c>
      <c r="B4130" s="7">
        <v>6</v>
      </c>
      <c r="C4130" s="8">
        <v>42716.678182870368</v>
      </c>
      <c r="D4130" s="8">
        <v>42717.564525462964</v>
      </c>
    </row>
    <row r="4131" spans="1:4" x14ac:dyDescent="0.25">
      <c r="A4131" s="7">
        <v>772755</v>
      </c>
      <c r="B4131" s="7">
        <v>6</v>
      </c>
      <c r="C4131" s="8">
        <v>42716.678263888891</v>
      </c>
      <c r="D4131" s="8">
        <v>42716.679884259262</v>
      </c>
    </row>
    <row r="4132" spans="1:4" x14ac:dyDescent="0.25">
      <c r="A4132" s="7">
        <v>772754</v>
      </c>
      <c r="B4132" s="7">
        <v>6</v>
      </c>
      <c r="C4132" s="8">
        <v>42716.678263888891</v>
      </c>
      <c r="D4132" s="8">
        <v>42716.683298611111</v>
      </c>
    </row>
    <row r="4133" spans="1:4" x14ac:dyDescent="0.25">
      <c r="A4133" s="7">
        <v>772759</v>
      </c>
      <c r="B4133" s="7">
        <v>1</v>
      </c>
      <c r="C4133" s="8">
        <v>42716.67864583333</v>
      </c>
      <c r="D4133" s="8">
        <v>42719.715520833335</v>
      </c>
    </row>
    <row r="4134" spans="1:4" x14ac:dyDescent="0.25">
      <c r="A4134" s="7">
        <v>772762</v>
      </c>
      <c r="B4134" s="7">
        <v>6</v>
      </c>
      <c r="C4134" s="8">
        <v>42716.678865740738</v>
      </c>
      <c r="D4134" s="8">
        <v>42716.682812500003</v>
      </c>
    </row>
    <row r="4135" spans="1:4" x14ac:dyDescent="0.25">
      <c r="A4135" s="7">
        <v>772763</v>
      </c>
      <c r="B4135" s="7">
        <v>6</v>
      </c>
      <c r="C4135" s="8">
        <v>42716.678923611114</v>
      </c>
      <c r="D4135" s="8">
        <v>42716.738067129627</v>
      </c>
    </row>
    <row r="4136" spans="1:4" x14ac:dyDescent="0.25">
      <c r="A4136" s="7">
        <v>772770</v>
      </c>
      <c r="B4136" s="7">
        <v>6</v>
      </c>
      <c r="C4136" s="8">
        <v>42716.679884259262</v>
      </c>
      <c r="D4136" s="8">
        <v>42716.685046296298</v>
      </c>
    </row>
    <row r="4137" spans="1:4" x14ac:dyDescent="0.25">
      <c r="A4137" s="7">
        <v>772771</v>
      </c>
      <c r="B4137" s="7">
        <v>3</v>
      </c>
      <c r="C4137" s="8">
        <v>42716.68005787037</v>
      </c>
      <c r="D4137" s="8">
        <v>42717.390300925923</v>
      </c>
    </row>
    <row r="4138" spans="1:4" x14ac:dyDescent="0.25">
      <c r="A4138" s="7">
        <v>772778</v>
      </c>
      <c r="B4138" s="7">
        <v>6</v>
      </c>
      <c r="C4138" s="8">
        <v>42716.680428240739</v>
      </c>
      <c r="D4138" s="8">
        <v>42716.681747685187</v>
      </c>
    </row>
    <row r="4139" spans="1:4" x14ac:dyDescent="0.25">
      <c r="A4139" s="7">
        <v>772780</v>
      </c>
      <c r="B4139" s="7">
        <v>6</v>
      </c>
      <c r="C4139" s="8">
        <v>42716.680578703701</v>
      </c>
      <c r="D4139" s="8">
        <v>42716.684942129628</v>
      </c>
    </row>
    <row r="4140" spans="1:4" x14ac:dyDescent="0.25">
      <c r="A4140" s="7">
        <v>772783</v>
      </c>
      <c r="B4140" s="7">
        <v>6</v>
      </c>
      <c r="C4140" s="8">
        <v>42716.68136574074</v>
      </c>
      <c r="D4140" s="8">
        <v>42716.684814814813</v>
      </c>
    </row>
    <row r="4141" spans="1:4" x14ac:dyDescent="0.25">
      <c r="A4141" s="7">
        <v>772786</v>
      </c>
      <c r="B4141" s="7">
        <v>1</v>
      </c>
      <c r="C4141" s="8">
        <v>42716.681643518517</v>
      </c>
      <c r="D4141" s="8">
        <v>42731.386446759258</v>
      </c>
    </row>
    <row r="4142" spans="1:4" x14ac:dyDescent="0.25">
      <c r="A4142" s="7">
        <v>772790</v>
      </c>
      <c r="B4142" s="7">
        <v>6</v>
      </c>
      <c r="C4142" s="8">
        <v>42716.682037037041</v>
      </c>
      <c r="D4142" s="8">
        <v>42716.684745370374</v>
      </c>
    </row>
    <row r="4143" spans="1:4" x14ac:dyDescent="0.25">
      <c r="A4143" s="7">
        <v>772795</v>
      </c>
      <c r="B4143" s="7">
        <v>3</v>
      </c>
      <c r="C4143" s="8">
        <v>42716.683055555557</v>
      </c>
      <c r="D4143" s="8">
        <v>42724.59784722222</v>
      </c>
    </row>
    <row r="4144" spans="1:4" x14ac:dyDescent="0.25">
      <c r="A4144" s="7">
        <v>772799</v>
      </c>
      <c r="B4144" s="7">
        <v>1</v>
      </c>
      <c r="C4144" s="8">
        <v>42716.683692129627</v>
      </c>
      <c r="D4144" s="8">
        <v>42717.339814814812</v>
      </c>
    </row>
    <row r="4145" spans="1:4" x14ac:dyDescent="0.25">
      <c r="A4145" s="7">
        <v>772802</v>
      </c>
      <c r="B4145" s="7">
        <v>6</v>
      </c>
      <c r="C4145" s="8">
        <v>42716.683865740742</v>
      </c>
      <c r="D4145" s="8">
        <v>42716.705451388887</v>
      </c>
    </row>
    <row r="4146" spans="1:4" x14ac:dyDescent="0.25">
      <c r="A4146" s="7">
        <v>772806</v>
      </c>
      <c r="B4146" s="7">
        <v>1</v>
      </c>
      <c r="C4146" s="8">
        <v>42716.684328703705</v>
      </c>
      <c r="D4146" s="8">
        <v>42716.724583333336</v>
      </c>
    </row>
    <row r="4147" spans="1:4" x14ac:dyDescent="0.25">
      <c r="A4147" s="7">
        <v>772812</v>
      </c>
      <c r="B4147" s="7">
        <v>6</v>
      </c>
      <c r="C4147" s="8">
        <v>42716.684872685182</v>
      </c>
      <c r="D4147" s="8">
        <v>42716.738310185188</v>
      </c>
    </row>
    <row r="4148" spans="1:4" x14ac:dyDescent="0.25">
      <c r="A4148" s="7">
        <v>772814</v>
      </c>
      <c r="B4148" s="7">
        <v>5</v>
      </c>
      <c r="C4148" s="8">
        <v>42716.685104166667</v>
      </c>
      <c r="D4148" s="8">
        <v>42716.732835648145</v>
      </c>
    </row>
    <row r="4149" spans="1:4" x14ac:dyDescent="0.25">
      <c r="A4149" s="7">
        <v>772818</v>
      </c>
      <c r="B4149" s="7">
        <v>3</v>
      </c>
      <c r="C4149" s="8">
        <v>42716.685914351852</v>
      </c>
      <c r="D4149" s="8">
        <v>42726.415254629632</v>
      </c>
    </row>
    <row r="4150" spans="1:4" x14ac:dyDescent="0.25">
      <c r="A4150" s="7">
        <v>772821</v>
      </c>
      <c r="B4150" s="7">
        <v>6</v>
      </c>
      <c r="C4150" s="8">
        <v>42716.686018518521</v>
      </c>
      <c r="D4150" s="8">
        <v>42716.695324074077</v>
      </c>
    </row>
    <row r="4151" spans="1:4" x14ac:dyDescent="0.25">
      <c r="A4151" s="7">
        <v>772820</v>
      </c>
      <c r="B4151" s="7">
        <v>6</v>
      </c>
      <c r="C4151" s="8">
        <v>42716.686018518521</v>
      </c>
      <c r="D4151" s="8">
        <v>42716.724432870367</v>
      </c>
    </row>
    <row r="4152" spans="1:4" x14ac:dyDescent="0.25">
      <c r="A4152" s="7">
        <v>772840</v>
      </c>
      <c r="B4152" s="7">
        <v>6</v>
      </c>
      <c r="C4152" s="8">
        <v>42716.689837962964</v>
      </c>
      <c r="D4152" s="8">
        <v>42716.727384259262</v>
      </c>
    </row>
    <row r="4153" spans="1:4" x14ac:dyDescent="0.25">
      <c r="A4153" s="7">
        <v>772845</v>
      </c>
      <c r="B4153" s="7">
        <v>6</v>
      </c>
      <c r="C4153" s="8">
        <v>42716.690416666665</v>
      </c>
      <c r="D4153" s="8">
        <v>42716.727314814816</v>
      </c>
    </row>
    <row r="4154" spans="1:4" x14ac:dyDescent="0.25">
      <c r="A4154" s="7">
        <v>772849</v>
      </c>
      <c r="B4154" s="7">
        <v>6</v>
      </c>
      <c r="C4154" s="8">
        <v>42716.691331018519</v>
      </c>
      <c r="D4154" s="8">
        <v>42716.738761574074</v>
      </c>
    </row>
    <row r="4155" spans="1:4" x14ac:dyDescent="0.25">
      <c r="A4155" s="7">
        <v>772855</v>
      </c>
      <c r="B4155" s="7">
        <v>6</v>
      </c>
      <c r="C4155" s="8">
        <v>42716.691736111112</v>
      </c>
      <c r="D4155" s="8">
        <v>42716.72724537037</v>
      </c>
    </row>
    <row r="4156" spans="1:4" x14ac:dyDescent="0.25">
      <c r="A4156" s="7">
        <v>772859</v>
      </c>
      <c r="B4156" s="7">
        <v>6</v>
      </c>
      <c r="C4156" s="8">
        <v>42716.691886574074</v>
      </c>
      <c r="D4156" s="8">
        <v>42716.694618055553</v>
      </c>
    </row>
    <row r="4157" spans="1:4" x14ac:dyDescent="0.25">
      <c r="A4157" s="7">
        <v>772862</v>
      </c>
      <c r="B4157" s="7">
        <v>6</v>
      </c>
      <c r="C4157" s="8">
        <v>42716.692314814813</v>
      </c>
      <c r="D4157" s="8">
        <v>42716.739016203705</v>
      </c>
    </row>
    <row r="4158" spans="1:4" x14ac:dyDescent="0.25">
      <c r="A4158" s="7">
        <v>772869</v>
      </c>
      <c r="B4158" s="7">
        <v>1</v>
      </c>
      <c r="C4158" s="8">
        <v>42716.692974537036</v>
      </c>
      <c r="D4158" s="8">
        <v>42728.614814814813</v>
      </c>
    </row>
    <row r="4159" spans="1:4" x14ac:dyDescent="0.25">
      <c r="A4159" s="7">
        <v>772872</v>
      </c>
      <c r="B4159" s="7">
        <v>3</v>
      </c>
      <c r="C4159" s="8">
        <v>42716.693287037036</v>
      </c>
      <c r="D4159" s="8">
        <v>42726.473599537036</v>
      </c>
    </row>
    <row r="4160" spans="1:4" x14ac:dyDescent="0.25">
      <c r="A4160" s="7">
        <v>772873</v>
      </c>
      <c r="B4160" s="7">
        <v>6</v>
      </c>
      <c r="C4160" s="8">
        <v>42716.693425925929</v>
      </c>
      <c r="D4160" s="8">
        <v>42716.727175925924</v>
      </c>
    </row>
    <row r="4161" spans="1:4" x14ac:dyDescent="0.25">
      <c r="A4161" s="7">
        <v>772875</v>
      </c>
      <c r="B4161" s="7">
        <v>6</v>
      </c>
      <c r="C4161" s="8">
        <v>42716.693530092591</v>
      </c>
      <c r="D4161" s="8">
        <v>42716.739386574074</v>
      </c>
    </row>
    <row r="4162" spans="1:4" x14ac:dyDescent="0.25">
      <c r="A4162" s="7">
        <v>772878</v>
      </c>
      <c r="B4162" s="7">
        <v>6</v>
      </c>
      <c r="C4162" s="8">
        <v>42716.694479166668</v>
      </c>
      <c r="D4162" s="8">
        <v>42716.7268287037</v>
      </c>
    </row>
    <row r="4163" spans="1:4" x14ac:dyDescent="0.25">
      <c r="A4163" s="7">
        <v>772879</v>
      </c>
      <c r="B4163" s="7">
        <v>6</v>
      </c>
      <c r="C4163" s="8">
        <v>42716.694594907407</v>
      </c>
      <c r="D4163" s="8">
        <v>42716.739571759259</v>
      </c>
    </row>
    <row r="4164" spans="1:4" x14ac:dyDescent="0.25">
      <c r="A4164" s="7">
        <v>772891</v>
      </c>
      <c r="B4164" s="7">
        <v>6</v>
      </c>
      <c r="C4164" s="8">
        <v>42716.696377314816</v>
      </c>
      <c r="D4164" s="8">
        <v>42716.739768518521</v>
      </c>
    </row>
    <row r="4165" spans="1:4" x14ac:dyDescent="0.25">
      <c r="A4165" s="7">
        <v>772896</v>
      </c>
      <c r="B4165" s="7">
        <v>1</v>
      </c>
      <c r="C4165" s="8">
        <v>42716.697233796294</v>
      </c>
      <c r="D4165" s="8">
        <v>42720.497893518521</v>
      </c>
    </row>
    <row r="4166" spans="1:4" x14ac:dyDescent="0.25">
      <c r="A4166" s="7">
        <v>772899</v>
      </c>
      <c r="B4166" s="7">
        <v>1</v>
      </c>
      <c r="C4166" s="8">
        <v>42716.697372685187</v>
      </c>
      <c r="D4166" s="8">
        <v>42717.742939814816</v>
      </c>
    </row>
    <row r="4167" spans="1:4" x14ac:dyDescent="0.25">
      <c r="A4167" s="7">
        <v>772901</v>
      </c>
      <c r="B4167" s="7">
        <v>6</v>
      </c>
      <c r="C4167" s="8">
        <v>42716.697789351849</v>
      </c>
      <c r="D4167" s="8">
        <v>42716.74</v>
      </c>
    </row>
    <row r="4168" spans="1:4" x14ac:dyDescent="0.25">
      <c r="A4168" s="7">
        <v>772903</v>
      </c>
      <c r="B4168" s="7">
        <v>3</v>
      </c>
      <c r="C4168" s="8">
        <v>42716.697962962964</v>
      </c>
      <c r="D4168" s="8">
        <v>42716.707037037035</v>
      </c>
    </row>
    <row r="4169" spans="1:4" x14ac:dyDescent="0.25">
      <c r="A4169" s="7">
        <v>772911</v>
      </c>
      <c r="B4169" s="7">
        <v>1</v>
      </c>
      <c r="C4169" s="8">
        <v>42716.699247685188</v>
      </c>
      <c r="D4169" s="8">
        <v>42727.806979166664</v>
      </c>
    </row>
    <row r="4170" spans="1:4" x14ac:dyDescent="0.25">
      <c r="A4170" s="7">
        <v>772912</v>
      </c>
      <c r="B4170" s="7">
        <v>6</v>
      </c>
      <c r="C4170" s="8">
        <v>42716.69939814815</v>
      </c>
      <c r="D4170" s="8">
        <v>42716.740208333336</v>
      </c>
    </row>
    <row r="4171" spans="1:4" x14ac:dyDescent="0.25">
      <c r="A4171" s="7">
        <v>772919</v>
      </c>
      <c r="B4171" s="7">
        <v>6</v>
      </c>
      <c r="C4171" s="8">
        <v>42716.701157407406</v>
      </c>
      <c r="D4171" s="8">
        <v>42716.705474537041</v>
      </c>
    </row>
    <row r="4172" spans="1:4" x14ac:dyDescent="0.25">
      <c r="A4172" s="7">
        <v>772922</v>
      </c>
      <c r="B4172" s="7">
        <v>1</v>
      </c>
      <c r="C4172" s="8">
        <v>42716.701423611114</v>
      </c>
      <c r="D4172" s="8">
        <v>42731.629027777781</v>
      </c>
    </row>
    <row r="4173" spans="1:4" x14ac:dyDescent="0.25">
      <c r="A4173" s="7">
        <v>772930</v>
      </c>
      <c r="B4173" s="7">
        <v>3</v>
      </c>
      <c r="C4173" s="8">
        <v>42716.703993055555</v>
      </c>
      <c r="D4173" s="8">
        <v>42723.478113425925</v>
      </c>
    </row>
    <row r="4174" spans="1:4" x14ac:dyDescent="0.25">
      <c r="A4174" s="7">
        <v>772932</v>
      </c>
      <c r="B4174" s="7">
        <v>5</v>
      </c>
      <c r="C4174" s="8">
        <v>42716.704143518517</v>
      </c>
      <c r="D4174" s="8">
        <v>42716.727372685185</v>
      </c>
    </row>
    <row r="4175" spans="1:4" x14ac:dyDescent="0.25">
      <c r="A4175" s="7">
        <v>772966</v>
      </c>
      <c r="B4175" s="7">
        <v>1</v>
      </c>
      <c r="C4175" s="8">
        <v>42716.712326388886</v>
      </c>
      <c r="D4175" s="8">
        <v>42720.591053240743</v>
      </c>
    </row>
    <row r="4176" spans="1:4" x14ac:dyDescent="0.25">
      <c r="A4176" s="7">
        <v>772971</v>
      </c>
      <c r="B4176" s="7">
        <v>1</v>
      </c>
      <c r="C4176" s="8">
        <v>42716.714525462965</v>
      </c>
      <c r="D4176" s="8">
        <v>42720.590717592589</v>
      </c>
    </row>
    <row r="4177" spans="1:4" x14ac:dyDescent="0.25">
      <c r="A4177" s="7">
        <v>772975</v>
      </c>
      <c r="B4177" s="7">
        <v>1</v>
      </c>
      <c r="C4177" s="8">
        <v>42716.715671296297</v>
      </c>
      <c r="D4177" s="8">
        <v>42720.590358796297</v>
      </c>
    </row>
    <row r="4178" spans="1:4" x14ac:dyDescent="0.25">
      <c r="A4178" s="7">
        <v>772987</v>
      </c>
      <c r="B4178" s="7">
        <v>6</v>
      </c>
      <c r="C4178" s="8">
        <v>42716.720347222225</v>
      </c>
      <c r="D4178" s="8">
        <v>42716.726412037038</v>
      </c>
    </row>
    <row r="4179" spans="1:4" x14ac:dyDescent="0.25">
      <c r="A4179" s="7">
        <v>773026</v>
      </c>
      <c r="B4179" s="7">
        <v>3</v>
      </c>
      <c r="C4179" s="8">
        <v>42716.741585648146</v>
      </c>
      <c r="D4179" s="8">
        <v>42717.332569444443</v>
      </c>
    </row>
    <row r="4180" spans="1:4" x14ac:dyDescent="0.25">
      <c r="A4180" s="7">
        <v>773045</v>
      </c>
      <c r="B4180" s="7">
        <v>3</v>
      </c>
      <c r="C4180" s="8">
        <v>42716.746296296296</v>
      </c>
      <c r="D4180" s="8">
        <v>42719.34134259259</v>
      </c>
    </row>
    <row r="4181" spans="1:4" x14ac:dyDescent="0.25">
      <c r="A4181" s="7">
        <v>773057</v>
      </c>
      <c r="B4181" s="7">
        <v>3</v>
      </c>
      <c r="C4181" s="8">
        <v>42716.751967592594</v>
      </c>
      <c r="D4181" s="8">
        <v>42719.34103009259</v>
      </c>
    </row>
    <row r="4182" spans="1:4" x14ac:dyDescent="0.25">
      <c r="A4182" s="7">
        <v>521</v>
      </c>
      <c r="B4182" s="7">
        <v>3</v>
      </c>
      <c r="C4182" s="8">
        <v>42717</v>
      </c>
      <c r="D4182" s="8">
        <v>42719</v>
      </c>
    </row>
    <row r="4183" spans="1:4" x14ac:dyDescent="0.25">
      <c r="A4183" s="7">
        <v>522</v>
      </c>
      <c r="B4183" s="7">
        <v>3</v>
      </c>
      <c r="C4183" s="8">
        <v>42717</v>
      </c>
      <c r="D4183" s="8">
        <v>42719</v>
      </c>
    </row>
    <row r="4184" spans="1:4" x14ac:dyDescent="0.25">
      <c r="A4184" s="7">
        <v>523</v>
      </c>
      <c r="B4184" s="7">
        <v>3</v>
      </c>
      <c r="C4184" s="8">
        <v>42717</v>
      </c>
      <c r="D4184" s="8">
        <v>42719</v>
      </c>
    </row>
    <row r="4185" spans="1:4" x14ac:dyDescent="0.25">
      <c r="A4185" s="7">
        <v>1167</v>
      </c>
      <c r="B4185" s="7">
        <v>1</v>
      </c>
      <c r="C4185" s="8">
        <v>42717</v>
      </c>
      <c r="D4185" s="8">
        <v>42730</v>
      </c>
    </row>
    <row r="4186" spans="1:4" x14ac:dyDescent="0.25">
      <c r="A4186" s="7">
        <v>1168</v>
      </c>
      <c r="B4186" s="7">
        <v>1</v>
      </c>
      <c r="C4186" s="8">
        <v>42717</v>
      </c>
      <c r="D4186" s="8">
        <v>42723</v>
      </c>
    </row>
    <row r="4187" spans="1:4" x14ac:dyDescent="0.25">
      <c r="A4187" s="7">
        <v>773073</v>
      </c>
      <c r="B4187" s="7">
        <v>1</v>
      </c>
      <c r="C4187" s="8">
        <v>42717.334756944445</v>
      </c>
      <c r="D4187" s="8">
        <v>42717.343923611108</v>
      </c>
    </row>
    <row r="4188" spans="1:4" x14ac:dyDescent="0.25">
      <c r="A4188" s="7">
        <v>773079</v>
      </c>
      <c r="B4188" s="7">
        <v>1</v>
      </c>
      <c r="C4188" s="8">
        <v>42717.337893518517</v>
      </c>
      <c r="D4188" s="8">
        <v>42717.348564814813</v>
      </c>
    </row>
    <row r="4189" spans="1:4" x14ac:dyDescent="0.25">
      <c r="A4189" s="7">
        <v>773082</v>
      </c>
      <c r="B4189" s="7">
        <v>6</v>
      </c>
      <c r="C4189" s="8">
        <v>42717.339282407411</v>
      </c>
      <c r="D4189" s="8">
        <v>42717.348379629628</v>
      </c>
    </row>
    <row r="4190" spans="1:4" x14ac:dyDescent="0.25">
      <c r="A4190" s="7">
        <v>773084</v>
      </c>
      <c r="B4190" s="7">
        <v>3</v>
      </c>
      <c r="C4190" s="8">
        <v>42717.339803240742</v>
      </c>
      <c r="D4190" s="8">
        <v>42724.630868055552</v>
      </c>
    </row>
    <row r="4191" spans="1:4" x14ac:dyDescent="0.25">
      <c r="A4191" s="7">
        <v>773085</v>
      </c>
      <c r="B4191" s="7">
        <v>6</v>
      </c>
      <c r="C4191" s="8">
        <v>42717.33997685185</v>
      </c>
      <c r="D4191" s="8">
        <v>42718.722233796296</v>
      </c>
    </row>
    <row r="4192" spans="1:4" x14ac:dyDescent="0.25">
      <c r="A4192" s="7">
        <v>773087</v>
      </c>
      <c r="B4192" s="7">
        <v>6</v>
      </c>
      <c r="C4192" s="8">
        <v>42717.340497685182</v>
      </c>
      <c r="D4192" s="8">
        <v>42718.721956018519</v>
      </c>
    </row>
    <row r="4193" spans="1:4" x14ac:dyDescent="0.25">
      <c r="A4193" s="7">
        <v>773099</v>
      </c>
      <c r="B4193" s="7">
        <v>3</v>
      </c>
      <c r="C4193" s="8">
        <v>42717.346412037034</v>
      </c>
      <c r="D4193" s="8">
        <v>42730.466238425928</v>
      </c>
    </row>
    <row r="4194" spans="1:4" x14ac:dyDescent="0.25">
      <c r="A4194" s="7">
        <v>773102</v>
      </c>
      <c r="B4194" s="7">
        <v>3</v>
      </c>
      <c r="C4194" s="8">
        <v>42717.346932870372</v>
      </c>
      <c r="D4194" s="8">
        <v>42717.525138888886</v>
      </c>
    </row>
    <row r="4195" spans="1:4" x14ac:dyDescent="0.25">
      <c r="A4195" s="7">
        <v>773112</v>
      </c>
      <c r="B4195" s="7">
        <v>3</v>
      </c>
      <c r="C4195" s="8">
        <v>42717.349687499998</v>
      </c>
      <c r="D4195" s="8">
        <v>42717.524363425924</v>
      </c>
    </row>
    <row r="4196" spans="1:4" x14ac:dyDescent="0.25">
      <c r="A4196" s="7">
        <v>773114</v>
      </c>
      <c r="B4196" s="7">
        <v>1</v>
      </c>
      <c r="C4196" s="8">
        <v>42717.350763888891</v>
      </c>
      <c r="D4196" s="8">
        <v>42719.435740740744</v>
      </c>
    </row>
    <row r="4197" spans="1:4" x14ac:dyDescent="0.25">
      <c r="A4197" s="7">
        <v>773121</v>
      </c>
      <c r="B4197" s="7">
        <v>6</v>
      </c>
      <c r="C4197" s="8">
        <v>42717.351967592593</v>
      </c>
      <c r="D4197" s="8">
        <v>42717.353379629632</v>
      </c>
    </row>
    <row r="4198" spans="1:4" x14ac:dyDescent="0.25">
      <c r="A4198" s="7">
        <v>773132</v>
      </c>
      <c r="B4198" s="7">
        <v>3</v>
      </c>
      <c r="C4198" s="8">
        <v>42717.353703703702</v>
      </c>
      <c r="D4198" s="8">
        <v>42731.401979166665</v>
      </c>
    </row>
    <row r="4199" spans="1:4" x14ac:dyDescent="0.25">
      <c r="A4199" s="7">
        <v>773146</v>
      </c>
      <c r="B4199" s="7">
        <v>3</v>
      </c>
      <c r="C4199" s="8">
        <v>42717.359409722223</v>
      </c>
      <c r="D4199" s="8">
        <v>42731.401817129627</v>
      </c>
    </row>
    <row r="4200" spans="1:4" x14ac:dyDescent="0.25">
      <c r="A4200" s="7">
        <v>773155</v>
      </c>
      <c r="B4200" s="7">
        <v>6</v>
      </c>
      <c r="C4200" s="8">
        <v>42717.363229166665</v>
      </c>
      <c r="D4200" s="8">
        <v>42717.367060185185</v>
      </c>
    </row>
    <row r="4201" spans="1:4" x14ac:dyDescent="0.25">
      <c r="A4201" s="7">
        <v>773161</v>
      </c>
      <c r="B4201" s="7">
        <v>1</v>
      </c>
      <c r="C4201" s="8">
        <v>42717.365185185183</v>
      </c>
      <c r="D4201" s="8">
        <v>42727.806284722225</v>
      </c>
    </row>
    <row r="4202" spans="1:4" x14ac:dyDescent="0.25">
      <c r="A4202" s="7">
        <v>773165</v>
      </c>
      <c r="B4202" s="7">
        <v>6</v>
      </c>
      <c r="C4202" s="8">
        <v>42717.365648148145</v>
      </c>
      <c r="D4202" s="8">
        <v>42717.731435185182</v>
      </c>
    </row>
    <row r="4203" spans="1:4" x14ac:dyDescent="0.25">
      <c r="A4203" s="7">
        <v>773167</v>
      </c>
      <c r="B4203" s="7">
        <v>1</v>
      </c>
      <c r="C4203" s="8">
        <v>42717.366631944446</v>
      </c>
      <c r="D4203" s="8">
        <v>42727.806192129632</v>
      </c>
    </row>
    <row r="4204" spans="1:4" x14ac:dyDescent="0.25">
      <c r="A4204" s="7">
        <v>773168</v>
      </c>
      <c r="B4204" s="7">
        <v>1</v>
      </c>
      <c r="C4204" s="8">
        <v>42717.366875</v>
      </c>
      <c r="D4204" s="8">
        <v>42732.406631944446</v>
      </c>
    </row>
    <row r="4205" spans="1:4" x14ac:dyDescent="0.25">
      <c r="A4205" s="7">
        <v>773169</v>
      </c>
      <c r="B4205" s="7">
        <v>1</v>
      </c>
      <c r="C4205" s="8">
        <v>42717.366967592592</v>
      </c>
      <c r="D4205" s="8">
        <v>42717.368425925924</v>
      </c>
    </row>
    <row r="4206" spans="1:4" x14ac:dyDescent="0.25">
      <c r="A4206" s="7">
        <v>773172</v>
      </c>
      <c r="B4206" s="7">
        <v>1</v>
      </c>
      <c r="C4206" s="8">
        <v>42717.367210648146</v>
      </c>
      <c r="D4206" s="8">
        <v>42734.649699074071</v>
      </c>
    </row>
    <row r="4207" spans="1:4" x14ac:dyDescent="0.25">
      <c r="A4207" s="7">
        <v>773173</v>
      </c>
      <c r="B4207" s="7">
        <v>1</v>
      </c>
      <c r="C4207" s="8">
        <v>42717.367291666669</v>
      </c>
      <c r="D4207" s="8">
        <v>42719.41302083333</v>
      </c>
    </row>
    <row r="4208" spans="1:4" x14ac:dyDescent="0.25">
      <c r="A4208" s="7">
        <v>773174</v>
      </c>
      <c r="B4208" s="7">
        <v>1</v>
      </c>
      <c r="C4208" s="8">
        <v>42717.367407407408</v>
      </c>
      <c r="D4208" s="8">
        <v>42727.806134259263</v>
      </c>
    </row>
    <row r="4209" spans="1:4" x14ac:dyDescent="0.25">
      <c r="A4209" s="7">
        <v>773175</v>
      </c>
      <c r="B4209" s="7">
        <v>1</v>
      </c>
      <c r="C4209" s="8">
        <v>42717.368402777778</v>
      </c>
      <c r="D4209" s="8">
        <v>42727.806087962963</v>
      </c>
    </row>
    <row r="4210" spans="1:4" x14ac:dyDescent="0.25">
      <c r="A4210" s="7">
        <v>773176</v>
      </c>
      <c r="B4210" s="7">
        <v>1</v>
      </c>
      <c r="C4210" s="8">
        <v>42717.368472222224</v>
      </c>
      <c r="D4210" s="8">
        <v>42727.806006944447</v>
      </c>
    </row>
    <row r="4211" spans="1:4" x14ac:dyDescent="0.25">
      <c r="A4211" s="7">
        <v>773180</v>
      </c>
      <c r="B4211" s="7">
        <v>1</v>
      </c>
      <c r="C4211" s="8">
        <v>42717.369097222225</v>
      </c>
      <c r="D4211" s="8">
        <v>42727.805949074071</v>
      </c>
    </row>
    <row r="4212" spans="1:4" x14ac:dyDescent="0.25">
      <c r="A4212" s="7">
        <v>773185</v>
      </c>
      <c r="B4212" s="7">
        <v>6</v>
      </c>
      <c r="C4212" s="8">
        <v>42717.370208333334</v>
      </c>
      <c r="D4212" s="8">
        <v>42718.721307870372</v>
      </c>
    </row>
    <row r="4213" spans="1:4" x14ac:dyDescent="0.25">
      <c r="A4213" s="7">
        <v>773197</v>
      </c>
      <c r="B4213" s="7">
        <v>1</v>
      </c>
      <c r="C4213" s="8">
        <v>42717.37228009259</v>
      </c>
      <c r="D4213" s="8">
        <v>42732.406145833331</v>
      </c>
    </row>
    <row r="4214" spans="1:4" x14ac:dyDescent="0.25">
      <c r="A4214" s="7">
        <v>773198</v>
      </c>
      <c r="B4214" s="7">
        <v>1</v>
      </c>
      <c r="C4214" s="8">
        <v>42717.37232638889</v>
      </c>
      <c r="D4214" s="8">
        <v>42732.405810185184</v>
      </c>
    </row>
    <row r="4215" spans="1:4" x14ac:dyDescent="0.25">
      <c r="A4215" s="7">
        <v>773206</v>
      </c>
      <c r="B4215" s="7">
        <v>6</v>
      </c>
      <c r="C4215" s="8">
        <v>42717.373715277776</v>
      </c>
      <c r="D4215" s="8">
        <v>42717.374884259261</v>
      </c>
    </row>
    <row r="4216" spans="1:4" x14ac:dyDescent="0.25">
      <c r="A4216" s="7">
        <v>773211</v>
      </c>
      <c r="B4216" s="7">
        <v>1</v>
      </c>
      <c r="C4216" s="8">
        <v>42717.374490740738</v>
      </c>
      <c r="D4216" s="8">
        <v>42727.709537037037</v>
      </c>
    </row>
    <row r="4217" spans="1:4" x14ac:dyDescent="0.25">
      <c r="A4217" s="7">
        <v>773216</v>
      </c>
      <c r="B4217" s="7">
        <v>1</v>
      </c>
      <c r="C4217" s="8">
        <v>42717.375335648147</v>
      </c>
      <c r="D4217" s="8">
        <v>42717.376759259256</v>
      </c>
    </row>
    <row r="4218" spans="1:4" x14ac:dyDescent="0.25">
      <c r="A4218" s="7">
        <v>773223</v>
      </c>
      <c r="B4218" s="7">
        <v>6</v>
      </c>
      <c r="C4218" s="8">
        <v>42717.376597222225</v>
      </c>
      <c r="D4218" s="8">
        <v>42717.564317129632</v>
      </c>
    </row>
    <row r="4219" spans="1:4" x14ac:dyDescent="0.25">
      <c r="A4219" s="7">
        <v>773233</v>
      </c>
      <c r="B4219" s="7">
        <v>1</v>
      </c>
      <c r="C4219" s="8">
        <v>42717.378379629627</v>
      </c>
      <c r="D4219" s="8">
        <v>42717.425868055558</v>
      </c>
    </row>
    <row r="4220" spans="1:4" x14ac:dyDescent="0.25">
      <c r="A4220" s="7">
        <v>773242</v>
      </c>
      <c r="B4220" s="7">
        <v>6</v>
      </c>
      <c r="C4220" s="8">
        <v>42717.380104166667</v>
      </c>
      <c r="D4220" s="8">
        <v>42717.381747685184</v>
      </c>
    </row>
    <row r="4221" spans="1:4" x14ac:dyDescent="0.25">
      <c r="A4221" s="7">
        <v>773259</v>
      </c>
      <c r="B4221" s="7">
        <v>5</v>
      </c>
      <c r="C4221" s="8">
        <v>42717.381886574076</v>
      </c>
      <c r="D4221" s="8">
        <v>42719.361990740741</v>
      </c>
    </row>
    <row r="4222" spans="1:4" x14ac:dyDescent="0.25">
      <c r="A4222" s="7">
        <v>773260</v>
      </c>
      <c r="B4222" s="7">
        <v>6</v>
      </c>
      <c r="C4222" s="8">
        <v>42717.381967592592</v>
      </c>
      <c r="D4222" s="8">
        <v>42717.528668981482</v>
      </c>
    </row>
    <row r="4223" spans="1:4" x14ac:dyDescent="0.25">
      <c r="A4223" s="7">
        <v>773284</v>
      </c>
      <c r="B4223" s="7">
        <v>1</v>
      </c>
      <c r="C4223" s="8">
        <v>42717.387094907404</v>
      </c>
      <c r="D4223" s="8">
        <v>42734.649409722224</v>
      </c>
    </row>
    <row r="4224" spans="1:4" x14ac:dyDescent="0.25">
      <c r="A4224" s="7">
        <v>773286</v>
      </c>
      <c r="B4224" s="7">
        <v>6</v>
      </c>
      <c r="C4224" s="8">
        <v>42717.387395833335</v>
      </c>
      <c r="D4224" s="8">
        <v>42717.392083333332</v>
      </c>
    </row>
    <row r="4225" spans="1:4" x14ac:dyDescent="0.25">
      <c r="A4225" s="7">
        <v>773291</v>
      </c>
      <c r="B4225" s="7">
        <v>1</v>
      </c>
      <c r="C4225" s="8">
        <v>42717.387731481482</v>
      </c>
      <c r="D4225" s="8">
        <v>42717.399259259262</v>
      </c>
    </row>
    <row r="4226" spans="1:4" x14ac:dyDescent="0.25">
      <c r="A4226" s="7">
        <v>773293</v>
      </c>
      <c r="B4226" s="7">
        <v>6</v>
      </c>
      <c r="C4226" s="8">
        <v>42717.388009259259</v>
      </c>
      <c r="D4226" s="8">
        <v>42717.426585648151</v>
      </c>
    </row>
    <row r="4227" spans="1:4" x14ac:dyDescent="0.25">
      <c r="A4227" s="7">
        <v>773306</v>
      </c>
      <c r="B4227" s="7">
        <v>6</v>
      </c>
      <c r="C4227" s="8">
        <v>42717.391006944446</v>
      </c>
      <c r="D4227" s="8">
        <v>42718.720983796295</v>
      </c>
    </row>
    <row r="4228" spans="1:4" x14ac:dyDescent="0.25">
      <c r="A4228" s="7">
        <v>773312</v>
      </c>
      <c r="B4228" s="7">
        <v>1</v>
      </c>
      <c r="C4228" s="8">
        <v>42717.392280092594</v>
      </c>
      <c r="D4228" s="8">
        <v>42717.425312500003</v>
      </c>
    </row>
    <row r="4229" spans="1:4" x14ac:dyDescent="0.25">
      <c r="A4229" s="7">
        <v>773339</v>
      </c>
      <c r="B4229" s="7">
        <v>6</v>
      </c>
      <c r="C4229" s="8">
        <v>42717.397349537037</v>
      </c>
      <c r="D4229" s="8">
        <v>42718.720625000002</v>
      </c>
    </row>
    <row r="4230" spans="1:4" x14ac:dyDescent="0.25">
      <c r="A4230" s="7">
        <v>773344</v>
      </c>
      <c r="B4230" s="7">
        <v>3</v>
      </c>
      <c r="C4230" s="8">
        <v>42717.3981712963</v>
      </c>
      <c r="D4230" s="8">
        <v>42730.466111111113</v>
      </c>
    </row>
    <row r="4231" spans="1:4" x14ac:dyDescent="0.25">
      <c r="A4231" s="7">
        <v>773345</v>
      </c>
      <c r="B4231" s="7">
        <v>5</v>
      </c>
      <c r="C4231" s="8">
        <v>42717.398298611108</v>
      </c>
      <c r="D4231" s="8">
        <v>42718.720289351855</v>
      </c>
    </row>
    <row r="4232" spans="1:4" x14ac:dyDescent="0.25">
      <c r="A4232" s="7">
        <v>773346</v>
      </c>
      <c r="B4232" s="7">
        <v>6</v>
      </c>
      <c r="C4232" s="8">
        <v>42717.398449074077</v>
      </c>
      <c r="D4232" s="8">
        <v>42717.564236111109</v>
      </c>
    </row>
    <row r="4233" spans="1:4" x14ac:dyDescent="0.25">
      <c r="A4233" s="7">
        <v>773352</v>
      </c>
      <c r="B4233" s="7">
        <v>6</v>
      </c>
      <c r="C4233" s="8">
        <v>42717.399872685186</v>
      </c>
      <c r="D4233" s="8">
        <v>42717.731064814812</v>
      </c>
    </row>
    <row r="4234" spans="1:4" x14ac:dyDescent="0.25">
      <c r="A4234" s="7">
        <v>773354</v>
      </c>
      <c r="B4234" s="7">
        <v>1</v>
      </c>
      <c r="C4234" s="8">
        <v>42717.4</v>
      </c>
      <c r="D4234" s="8">
        <v>42717.426435185182</v>
      </c>
    </row>
    <row r="4235" spans="1:4" x14ac:dyDescent="0.25">
      <c r="A4235" s="7">
        <v>773355</v>
      </c>
      <c r="B4235" s="7">
        <v>3</v>
      </c>
      <c r="C4235" s="8">
        <v>42717.400104166663</v>
      </c>
      <c r="D4235" s="8">
        <v>42719.397789351853</v>
      </c>
    </row>
    <row r="4236" spans="1:4" x14ac:dyDescent="0.25">
      <c r="A4236" s="7">
        <v>773360</v>
      </c>
      <c r="B4236" s="7">
        <v>7</v>
      </c>
      <c r="C4236" s="8">
        <v>42717.400949074072</v>
      </c>
      <c r="D4236" s="8">
        <v>42718.375891203701</v>
      </c>
    </row>
    <row r="4237" spans="1:4" x14ac:dyDescent="0.25">
      <c r="A4237" s="7">
        <v>773363</v>
      </c>
      <c r="B4237" s="7">
        <v>1</v>
      </c>
      <c r="C4237" s="8">
        <v>42717.40216435185</v>
      </c>
      <c r="D4237" s="8">
        <v>42717.479201388887</v>
      </c>
    </row>
    <row r="4238" spans="1:4" x14ac:dyDescent="0.25">
      <c r="A4238" s="7">
        <v>773366</v>
      </c>
      <c r="B4238" s="7">
        <v>1</v>
      </c>
      <c r="C4238" s="8">
        <v>42717.402280092596</v>
      </c>
      <c r="D4238" s="8">
        <v>42717.411423611113</v>
      </c>
    </row>
    <row r="4239" spans="1:4" x14ac:dyDescent="0.25">
      <c r="A4239" s="7">
        <v>773368</v>
      </c>
      <c r="B4239" s="7">
        <v>6</v>
      </c>
      <c r="C4239" s="8">
        <v>42717.402372685188</v>
      </c>
      <c r="D4239" s="8">
        <v>42717.426249999997</v>
      </c>
    </row>
    <row r="4240" spans="1:4" x14ac:dyDescent="0.25">
      <c r="A4240" s="7">
        <v>773374</v>
      </c>
      <c r="B4240" s="7">
        <v>3</v>
      </c>
      <c r="C4240" s="8">
        <v>42717.403113425928</v>
      </c>
      <c r="D4240" s="8">
        <v>42717.417581018519</v>
      </c>
    </row>
    <row r="4241" spans="1:4" x14ac:dyDescent="0.25">
      <c r="A4241" s="7">
        <v>773383</v>
      </c>
      <c r="B4241" s="7">
        <v>3</v>
      </c>
      <c r="C4241" s="8">
        <v>42717.404467592591</v>
      </c>
      <c r="D4241" s="8">
        <v>42730.465879629628</v>
      </c>
    </row>
    <row r="4242" spans="1:4" x14ac:dyDescent="0.25">
      <c r="A4242" s="7">
        <v>773384</v>
      </c>
      <c r="B4242" s="7">
        <v>6</v>
      </c>
      <c r="C4242" s="8">
        <v>42717.404664351852</v>
      </c>
      <c r="D4242" s="8">
        <v>42717.439050925925</v>
      </c>
    </row>
    <row r="4243" spans="1:4" x14ac:dyDescent="0.25">
      <c r="A4243" s="7">
        <v>773421</v>
      </c>
      <c r="B4243" s="7">
        <v>1</v>
      </c>
      <c r="C4243" s="8">
        <v>42717.40834490741</v>
      </c>
      <c r="D4243" s="8">
        <v>42732.404398148145</v>
      </c>
    </row>
    <row r="4244" spans="1:4" x14ac:dyDescent="0.25">
      <c r="A4244" s="7">
        <v>773441</v>
      </c>
      <c r="B4244" s="7">
        <v>1</v>
      </c>
      <c r="C4244" s="8">
        <v>42717.411597222221</v>
      </c>
      <c r="D4244" s="8">
        <v>42719.715173611112</v>
      </c>
    </row>
    <row r="4245" spans="1:4" x14ac:dyDescent="0.25">
      <c r="A4245" s="7">
        <v>773448</v>
      </c>
      <c r="B4245" s="7">
        <v>6</v>
      </c>
      <c r="C4245" s="8">
        <v>42717.412824074076</v>
      </c>
      <c r="D4245" s="8">
        <v>42717.730509259258</v>
      </c>
    </row>
    <row r="4246" spans="1:4" x14ac:dyDescent="0.25">
      <c r="A4246" s="7">
        <v>773465</v>
      </c>
      <c r="B4246" s="7">
        <v>1</v>
      </c>
      <c r="C4246" s="8">
        <v>42717.415798611109</v>
      </c>
      <c r="D4246" s="8">
        <v>42719.409710648149</v>
      </c>
    </row>
    <row r="4247" spans="1:4" x14ac:dyDescent="0.25">
      <c r="A4247" s="7">
        <v>773474</v>
      </c>
      <c r="B4247" s="7">
        <v>1</v>
      </c>
      <c r="C4247" s="8">
        <v>42717.416481481479</v>
      </c>
      <c r="D4247" s="8">
        <v>42719.409375000003</v>
      </c>
    </row>
    <row r="4248" spans="1:4" x14ac:dyDescent="0.25">
      <c r="A4248" s="7">
        <v>773475</v>
      </c>
      <c r="B4248" s="7">
        <v>6</v>
      </c>
      <c r="C4248" s="8">
        <v>42717.416608796295</v>
      </c>
      <c r="D4248" s="8">
        <v>42718.579317129632</v>
      </c>
    </row>
    <row r="4249" spans="1:4" x14ac:dyDescent="0.25">
      <c r="A4249" s="7">
        <v>773482</v>
      </c>
      <c r="B4249" s="7">
        <v>1</v>
      </c>
      <c r="C4249" s="8">
        <v>42717.418425925927</v>
      </c>
      <c r="D4249" s="8">
        <v>42719.486712962964</v>
      </c>
    </row>
    <row r="4250" spans="1:4" x14ac:dyDescent="0.25">
      <c r="A4250" s="7">
        <v>773490</v>
      </c>
      <c r="B4250" s="7">
        <v>1</v>
      </c>
      <c r="C4250" s="8">
        <v>42717.419050925928</v>
      </c>
      <c r="D4250" s="8">
        <v>42717.42</v>
      </c>
    </row>
    <row r="4251" spans="1:4" x14ac:dyDescent="0.25">
      <c r="A4251" s="7">
        <v>773498</v>
      </c>
      <c r="B4251" s="7">
        <v>6</v>
      </c>
      <c r="C4251" s="8">
        <v>42717.420023148145</v>
      </c>
      <c r="D4251" s="8">
        <v>42717.424386574072</v>
      </c>
    </row>
    <row r="4252" spans="1:4" x14ac:dyDescent="0.25">
      <c r="A4252" s="7">
        <v>773515</v>
      </c>
      <c r="B4252" s="7">
        <v>6</v>
      </c>
      <c r="C4252" s="8">
        <v>42717.422719907408</v>
      </c>
      <c r="D4252" s="8">
        <v>42718.702916666669</v>
      </c>
    </row>
    <row r="4253" spans="1:4" x14ac:dyDescent="0.25">
      <c r="A4253" s="7">
        <v>773517</v>
      </c>
      <c r="B4253" s="7">
        <v>6</v>
      </c>
      <c r="C4253" s="8">
        <v>42717.422974537039</v>
      </c>
      <c r="D4253" s="8">
        <v>42718.578668981485</v>
      </c>
    </row>
    <row r="4254" spans="1:4" x14ac:dyDescent="0.25">
      <c r="A4254" s="7">
        <v>773526</v>
      </c>
      <c r="B4254" s="7">
        <v>6</v>
      </c>
      <c r="C4254" s="8">
        <v>42717.42423611111</v>
      </c>
      <c r="D4254" s="8">
        <v>42718.554965277777</v>
      </c>
    </row>
    <row r="4255" spans="1:4" x14ac:dyDescent="0.25">
      <c r="A4255" s="7">
        <v>773527</v>
      </c>
      <c r="B4255" s="7">
        <v>3</v>
      </c>
      <c r="C4255" s="8">
        <v>42717.424270833333</v>
      </c>
      <c r="D4255" s="8">
        <v>42731.394375000003</v>
      </c>
    </row>
    <row r="4256" spans="1:4" x14ac:dyDescent="0.25">
      <c r="A4256" s="7">
        <v>773531</v>
      </c>
      <c r="B4256" s="7">
        <v>6</v>
      </c>
      <c r="C4256" s="8">
        <v>42717.425324074073</v>
      </c>
      <c r="D4256" s="8">
        <v>42718.702199074076</v>
      </c>
    </row>
    <row r="4257" spans="1:4" x14ac:dyDescent="0.25">
      <c r="A4257" s="7">
        <v>773532</v>
      </c>
      <c r="B4257" s="7">
        <v>6</v>
      </c>
      <c r="C4257" s="8">
        <v>42717.425358796296</v>
      </c>
      <c r="D4257" s="8">
        <v>42718.554861111108</v>
      </c>
    </row>
    <row r="4258" spans="1:4" x14ac:dyDescent="0.25">
      <c r="A4258" s="7">
        <v>773552</v>
      </c>
      <c r="B4258" s="7">
        <v>6</v>
      </c>
      <c r="C4258" s="8">
        <v>42717.427685185183</v>
      </c>
      <c r="D4258" s="8">
        <v>42718.554467592592</v>
      </c>
    </row>
    <row r="4259" spans="1:4" x14ac:dyDescent="0.25">
      <c r="A4259" s="7">
        <v>773561</v>
      </c>
      <c r="B4259" s="7">
        <v>6</v>
      </c>
      <c r="C4259" s="8">
        <v>42717.429270833331</v>
      </c>
      <c r="D4259" s="8">
        <v>42717.500011574077</v>
      </c>
    </row>
    <row r="4260" spans="1:4" x14ac:dyDescent="0.25">
      <c r="A4260" s="7">
        <v>773565</v>
      </c>
      <c r="B4260" s="7">
        <v>1</v>
      </c>
      <c r="C4260" s="8">
        <v>42717.430011574077</v>
      </c>
      <c r="D4260" s="8">
        <v>42734.597141203703</v>
      </c>
    </row>
    <row r="4261" spans="1:4" x14ac:dyDescent="0.25">
      <c r="A4261" s="7">
        <v>773566</v>
      </c>
      <c r="B4261" s="7">
        <v>1</v>
      </c>
      <c r="C4261" s="8">
        <v>42717.430092592593</v>
      </c>
      <c r="D4261" s="8">
        <v>42717.563854166663</v>
      </c>
    </row>
    <row r="4262" spans="1:4" x14ac:dyDescent="0.25">
      <c r="A4262" s="7">
        <v>773568</v>
      </c>
      <c r="B4262" s="7">
        <v>1</v>
      </c>
      <c r="C4262" s="8">
        <v>42717.430300925924</v>
      </c>
      <c r="D4262" s="8">
        <v>42731.582870370374</v>
      </c>
    </row>
    <row r="4263" spans="1:4" x14ac:dyDescent="0.25">
      <c r="A4263" s="7">
        <v>773569</v>
      </c>
      <c r="B4263" s="7">
        <v>1</v>
      </c>
      <c r="C4263" s="8">
        <v>42717.430347222224</v>
      </c>
      <c r="D4263" s="8">
        <v>42720.442870370367</v>
      </c>
    </row>
    <row r="4264" spans="1:4" x14ac:dyDescent="0.25">
      <c r="A4264" s="7">
        <v>773572</v>
      </c>
      <c r="B4264" s="7">
        <v>1</v>
      </c>
      <c r="C4264" s="8">
        <v>42717.430706018517</v>
      </c>
      <c r="D4264" s="8">
        <v>42731.414652777778</v>
      </c>
    </row>
    <row r="4265" spans="1:4" x14ac:dyDescent="0.25">
      <c r="A4265" s="7">
        <v>773573</v>
      </c>
      <c r="B4265" s="7">
        <v>6</v>
      </c>
      <c r="C4265" s="8">
        <v>42717.43072916667</v>
      </c>
      <c r="D4265" s="8">
        <v>42717.447071759256</v>
      </c>
    </row>
    <row r="4266" spans="1:4" x14ac:dyDescent="0.25">
      <c r="A4266" s="7">
        <v>773575</v>
      </c>
      <c r="B4266" s="7">
        <v>3</v>
      </c>
      <c r="C4266" s="8">
        <v>42717.431261574071</v>
      </c>
      <c r="D4266" s="8">
        <v>42731.394155092596</v>
      </c>
    </row>
    <row r="4267" spans="1:4" x14ac:dyDescent="0.25">
      <c r="A4267" s="7">
        <v>773577</v>
      </c>
      <c r="B4267" s="7">
        <v>6</v>
      </c>
      <c r="C4267" s="8">
        <v>42717.431307870371</v>
      </c>
      <c r="D4267" s="8">
        <v>42718.701886574076</v>
      </c>
    </row>
    <row r="4268" spans="1:4" x14ac:dyDescent="0.25">
      <c r="A4268" s="7">
        <v>773579</v>
      </c>
      <c r="B4268" s="7">
        <v>1</v>
      </c>
      <c r="C4268" s="8">
        <v>42717.431435185186</v>
      </c>
      <c r="D4268" s="8">
        <v>42717.499814814815</v>
      </c>
    </row>
    <row r="4269" spans="1:4" x14ac:dyDescent="0.25">
      <c r="A4269" s="7">
        <v>773580</v>
      </c>
      <c r="B4269" s="7">
        <v>6</v>
      </c>
      <c r="C4269" s="8">
        <v>42717.431458333333</v>
      </c>
      <c r="D4269" s="8">
        <v>42717.432719907411</v>
      </c>
    </row>
    <row r="4270" spans="1:4" x14ac:dyDescent="0.25">
      <c r="A4270" s="7">
        <v>773598</v>
      </c>
      <c r="B4270" s="7">
        <v>6</v>
      </c>
      <c r="C4270" s="8">
        <v>42717.433194444442</v>
      </c>
      <c r="D4270" s="8">
        <v>42717.729687500003</v>
      </c>
    </row>
    <row r="4271" spans="1:4" x14ac:dyDescent="0.25">
      <c r="A4271" s="7">
        <v>773600</v>
      </c>
      <c r="B4271" s="7">
        <v>1</v>
      </c>
      <c r="C4271" s="8">
        <v>42717.433344907404</v>
      </c>
      <c r="D4271" s="8">
        <v>42724.707870370374</v>
      </c>
    </row>
    <row r="4272" spans="1:4" x14ac:dyDescent="0.25">
      <c r="A4272" s="7">
        <v>773601</v>
      </c>
      <c r="B4272" s="7">
        <v>3</v>
      </c>
      <c r="C4272" s="8">
        <v>42717.433564814812</v>
      </c>
      <c r="D4272" s="8">
        <v>42726.41443287037</v>
      </c>
    </row>
    <row r="4273" spans="1:4" x14ac:dyDescent="0.25">
      <c r="A4273" s="7">
        <v>773603</v>
      </c>
      <c r="B4273" s="7">
        <v>6</v>
      </c>
      <c r="C4273" s="8">
        <v>42717.43372685185</v>
      </c>
      <c r="D4273" s="8">
        <v>42717.608263888891</v>
      </c>
    </row>
    <row r="4274" spans="1:4" x14ac:dyDescent="0.25">
      <c r="A4274" s="7">
        <v>773608</v>
      </c>
      <c r="B4274" s="7">
        <v>6</v>
      </c>
      <c r="C4274" s="8">
        <v>42717.434120370373</v>
      </c>
      <c r="D4274" s="8">
        <v>42717.44699074074</v>
      </c>
    </row>
    <row r="4275" spans="1:4" x14ac:dyDescent="0.25">
      <c r="A4275" s="7">
        <v>773610</v>
      </c>
      <c r="B4275" s="7">
        <v>1</v>
      </c>
      <c r="C4275" s="8">
        <v>42717.434942129628</v>
      </c>
      <c r="D4275" s="8">
        <v>42726.589131944442</v>
      </c>
    </row>
    <row r="4276" spans="1:4" x14ac:dyDescent="0.25">
      <c r="A4276" s="7">
        <v>773612</v>
      </c>
      <c r="B4276" s="7">
        <v>5</v>
      </c>
      <c r="C4276" s="8">
        <v>42717.434942129628</v>
      </c>
      <c r="D4276" s="8">
        <v>42719.361886574072</v>
      </c>
    </row>
    <row r="4277" spans="1:4" x14ac:dyDescent="0.25">
      <c r="A4277" s="7">
        <v>773614</v>
      </c>
      <c r="B4277" s="7">
        <v>6</v>
      </c>
      <c r="C4277" s="8">
        <v>42717.434942129628</v>
      </c>
      <c r="D4277" s="8">
        <v>42718.578333333331</v>
      </c>
    </row>
    <row r="4278" spans="1:4" x14ac:dyDescent="0.25">
      <c r="A4278" s="7">
        <v>773629</v>
      </c>
      <c r="B4278" s="7">
        <v>1</v>
      </c>
      <c r="C4278" s="8">
        <v>42717.436782407407</v>
      </c>
      <c r="D4278" s="8">
        <v>42731.727280092593</v>
      </c>
    </row>
    <row r="4279" spans="1:4" x14ac:dyDescent="0.25">
      <c r="A4279" s="7">
        <v>773636</v>
      </c>
      <c r="B4279" s="7">
        <v>3</v>
      </c>
      <c r="C4279" s="8">
        <v>42717.4375</v>
      </c>
      <c r="D4279" s="8">
        <v>42717.446747685186</v>
      </c>
    </row>
    <row r="4280" spans="1:4" x14ac:dyDescent="0.25">
      <c r="A4280" s="7">
        <v>773639</v>
      </c>
      <c r="B4280" s="7">
        <v>6</v>
      </c>
      <c r="C4280" s="8">
        <v>42717.437743055554</v>
      </c>
      <c r="D4280" s="8">
        <v>42718.578020833331</v>
      </c>
    </row>
    <row r="4281" spans="1:4" x14ac:dyDescent="0.25">
      <c r="A4281" s="7">
        <v>773640</v>
      </c>
      <c r="B4281" s="7">
        <v>1</v>
      </c>
      <c r="C4281" s="8">
        <v>42717.438067129631</v>
      </c>
      <c r="D4281" s="8">
        <v>42719.714641203704</v>
      </c>
    </row>
    <row r="4282" spans="1:4" x14ac:dyDescent="0.25">
      <c r="A4282" s="7">
        <v>773643</v>
      </c>
      <c r="B4282" s="7">
        <v>1</v>
      </c>
      <c r="C4282" s="8">
        <v>42717.438263888886</v>
      </c>
      <c r="D4282" s="8">
        <v>42718.554282407407</v>
      </c>
    </row>
    <row r="4283" spans="1:4" x14ac:dyDescent="0.25">
      <c r="A4283" s="7">
        <v>773645</v>
      </c>
      <c r="B4283" s="7">
        <v>6</v>
      </c>
      <c r="C4283" s="8">
        <v>42717.438310185185</v>
      </c>
      <c r="D4283" s="8">
        <v>42717.715509259258</v>
      </c>
    </row>
    <row r="4284" spans="1:4" x14ac:dyDescent="0.25">
      <c r="A4284" s="7">
        <v>773646</v>
      </c>
      <c r="B4284" s="7">
        <v>3</v>
      </c>
      <c r="C4284" s="8">
        <v>42717.438402777778</v>
      </c>
      <c r="D4284" s="8">
        <v>42730.465624999997</v>
      </c>
    </row>
    <row r="4285" spans="1:4" x14ac:dyDescent="0.25">
      <c r="A4285" s="7">
        <v>773657</v>
      </c>
      <c r="B4285" s="7">
        <v>6</v>
      </c>
      <c r="C4285" s="8">
        <v>42717.439560185187</v>
      </c>
      <c r="D4285" s="8">
        <v>42718.70076388889</v>
      </c>
    </row>
    <row r="4286" spans="1:4" x14ac:dyDescent="0.25">
      <c r="A4286" s="7">
        <v>773667</v>
      </c>
      <c r="B4286" s="7">
        <v>7</v>
      </c>
      <c r="C4286" s="8">
        <v>42717.440925925926</v>
      </c>
      <c r="D4286" s="8">
        <v>42720.371041666665</v>
      </c>
    </row>
    <row r="4287" spans="1:4" x14ac:dyDescent="0.25">
      <c r="A4287" s="7">
        <v>773680</v>
      </c>
      <c r="B4287" s="7">
        <v>6</v>
      </c>
      <c r="C4287" s="8">
        <v>42717.44259259259</v>
      </c>
      <c r="D4287" s="8">
        <v>42718.661712962959</v>
      </c>
    </row>
    <row r="4288" spans="1:4" x14ac:dyDescent="0.25">
      <c r="A4288" s="7">
        <v>773686</v>
      </c>
      <c r="B4288" s="7">
        <v>6</v>
      </c>
      <c r="C4288" s="8">
        <v>42717.443344907406</v>
      </c>
      <c r="D4288" s="8">
        <v>42718.661168981482</v>
      </c>
    </row>
    <row r="4289" spans="1:4" x14ac:dyDescent="0.25">
      <c r="A4289" s="7">
        <v>773692</v>
      </c>
      <c r="B4289" s="7">
        <v>3</v>
      </c>
      <c r="C4289" s="8">
        <v>42717.443773148145</v>
      </c>
      <c r="D4289" s="8">
        <v>42717.463113425925</v>
      </c>
    </row>
    <row r="4290" spans="1:4" x14ac:dyDescent="0.25">
      <c r="A4290" s="7">
        <v>773698</v>
      </c>
      <c r="B4290" s="7">
        <v>6</v>
      </c>
      <c r="C4290" s="8">
        <v>42717.444791666669</v>
      </c>
      <c r="D4290" s="8">
        <v>42718.5778125</v>
      </c>
    </row>
    <row r="4291" spans="1:4" x14ac:dyDescent="0.25">
      <c r="A4291" s="7">
        <v>773700</v>
      </c>
      <c r="B4291" s="7">
        <v>3</v>
      </c>
      <c r="C4291" s="8">
        <v>42717.44494212963</v>
      </c>
      <c r="D4291" s="8">
        <v>42717.466099537036</v>
      </c>
    </row>
    <row r="4292" spans="1:4" x14ac:dyDescent="0.25">
      <c r="A4292" s="7">
        <v>773707</v>
      </c>
      <c r="B4292" s="7">
        <v>1</v>
      </c>
      <c r="C4292" s="8">
        <v>42717.4455787037</v>
      </c>
      <c r="D4292" s="8">
        <v>42726.583958333336</v>
      </c>
    </row>
    <row r="4293" spans="1:4" x14ac:dyDescent="0.25">
      <c r="A4293" s="7">
        <v>773715</v>
      </c>
      <c r="B4293" s="7">
        <v>3</v>
      </c>
      <c r="C4293" s="8">
        <v>42717.446597222224</v>
      </c>
      <c r="D4293" s="8">
        <v>42725.420682870368</v>
      </c>
    </row>
    <row r="4294" spans="1:4" x14ac:dyDescent="0.25">
      <c r="A4294" s="7">
        <v>773716</v>
      </c>
      <c r="B4294" s="7">
        <v>3</v>
      </c>
      <c r="C4294" s="8">
        <v>42717.446666666663</v>
      </c>
      <c r="D4294" s="8">
        <v>42717.461770833332</v>
      </c>
    </row>
    <row r="4295" spans="1:4" x14ac:dyDescent="0.25">
      <c r="A4295" s="7">
        <v>773719</v>
      </c>
      <c r="B4295" s="7">
        <v>5</v>
      </c>
      <c r="C4295" s="8">
        <v>42717.447013888886</v>
      </c>
      <c r="D4295" s="8">
        <v>42718.656898148147</v>
      </c>
    </row>
    <row r="4296" spans="1:4" x14ac:dyDescent="0.25">
      <c r="A4296" s="7">
        <v>773722</v>
      </c>
      <c r="B4296" s="7">
        <v>6</v>
      </c>
      <c r="C4296" s="8">
        <v>42717.447372685187</v>
      </c>
      <c r="D4296" s="8">
        <v>42717.563773148147</v>
      </c>
    </row>
    <row r="4297" spans="1:4" x14ac:dyDescent="0.25">
      <c r="A4297" s="7">
        <v>773726</v>
      </c>
      <c r="B4297" s="7">
        <v>3</v>
      </c>
      <c r="C4297" s="8">
        <v>42717.447824074072</v>
      </c>
      <c r="D4297" s="8">
        <v>42717.465949074074</v>
      </c>
    </row>
    <row r="4298" spans="1:4" x14ac:dyDescent="0.25">
      <c r="A4298" s="7">
        <v>773735</v>
      </c>
      <c r="B4298" s="7">
        <v>1</v>
      </c>
      <c r="C4298" s="8">
        <v>42717.448761574073</v>
      </c>
      <c r="D4298" s="8">
        <v>42719.408680555556</v>
      </c>
    </row>
    <row r="4299" spans="1:4" x14ac:dyDescent="0.25">
      <c r="A4299" s="7">
        <v>773736</v>
      </c>
      <c r="B4299" s="7">
        <v>3</v>
      </c>
      <c r="C4299" s="8">
        <v>42717.448807870373</v>
      </c>
      <c r="D4299" s="8">
        <v>42717.465787037036</v>
      </c>
    </row>
    <row r="4300" spans="1:4" x14ac:dyDescent="0.25">
      <c r="A4300" s="7">
        <v>773744</v>
      </c>
      <c r="B4300" s="7">
        <v>1</v>
      </c>
      <c r="C4300" s="8">
        <v>42717.449363425927</v>
      </c>
      <c r="D4300" s="8">
        <v>42717.486192129632</v>
      </c>
    </row>
    <row r="4301" spans="1:4" x14ac:dyDescent="0.25">
      <c r="A4301" s="7">
        <v>773758</v>
      </c>
      <c r="B4301" s="7">
        <v>1</v>
      </c>
      <c r="C4301" s="8">
        <v>42717.450509259259</v>
      </c>
      <c r="D4301" s="8">
        <v>42718.373043981483</v>
      </c>
    </row>
    <row r="4302" spans="1:4" x14ac:dyDescent="0.25">
      <c r="A4302" s="7">
        <v>773766</v>
      </c>
      <c r="B4302" s="7">
        <v>6</v>
      </c>
      <c r="C4302" s="8">
        <v>42717.451550925929</v>
      </c>
      <c r="D4302" s="8">
        <v>42717.518287037034</v>
      </c>
    </row>
    <row r="4303" spans="1:4" x14ac:dyDescent="0.25">
      <c r="A4303" s="7">
        <v>773773</v>
      </c>
      <c r="B4303" s="7">
        <v>1</v>
      </c>
      <c r="C4303" s="8">
        <v>42717.453009259261</v>
      </c>
      <c r="D4303" s="8">
        <v>42717.478842592594</v>
      </c>
    </row>
    <row r="4304" spans="1:4" x14ac:dyDescent="0.25">
      <c r="A4304" s="7">
        <v>773780</v>
      </c>
      <c r="B4304" s="7">
        <v>6</v>
      </c>
      <c r="C4304" s="8">
        <v>42717.453472222223</v>
      </c>
      <c r="D4304" s="8">
        <v>42717.485775462963</v>
      </c>
    </row>
    <row r="4305" spans="1:4" x14ac:dyDescent="0.25">
      <c r="A4305" s="7">
        <v>773787</v>
      </c>
      <c r="B4305" s="7">
        <v>6</v>
      </c>
      <c r="C4305" s="8">
        <v>42717.454375000001</v>
      </c>
      <c r="D4305" s="8">
        <v>42717.527766203704</v>
      </c>
    </row>
    <row r="4306" spans="1:4" x14ac:dyDescent="0.25">
      <c r="A4306" s="7">
        <v>773799</v>
      </c>
      <c r="B4306" s="7">
        <v>6</v>
      </c>
      <c r="C4306" s="8">
        <v>42717.455567129633</v>
      </c>
      <c r="D4306" s="8">
        <v>42718.577280092592</v>
      </c>
    </row>
    <row r="4307" spans="1:4" x14ac:dyDescent="0.25">
      <c r="A4307" s="7">
        <v>773801</v>
      </c>
      <c r="B4307" s="7">
        <v>1</v>
      </c>
      <c r="C4307" s="8">
        <v>42717.456250000003</v>
      </c>
      <c r="D4307" s="8">
        <v>42718.55364583333</v>
      </c>
    </row>
    <row r="4308" spans="1:4" x14ac:dyDescent="0.25">
      <c r="A4308" s="7">
        <v>773803</v>
      </c>
      <c r="B4308" s="7">
        <v>5</v>
      </c>
      <c r="C4308" s="8">
        <v>42717.456458333334</v>
      </c>
      <c r="D4308" s="8">
        <v>42718.656423611108</v>
      </c>
    </row>
    <row r="4309" spans="1:4" x14ac:dyDescent="0.25">
      <c r="A4309" s="7">
        <v>773806</v>
      </c>
      <c r="B4309" s="7">
        <v>3</v>
      </c>
      <c r="C4309" s="8">
        <v>42717.456689814811</v>
      </c>
      <c r="D4309" s="8">
        <v>42723.691724537035</v>
      </c>
    </row>
    <row r="4310" spans="1:4" x14ac:dyDescent="0.25">
      <c r="A4310" s="7">
        <v>773813</v>
      </c>
      <c r="B4310" s="7">
        <v>3</v>
      </c>
      <c r="C4310" s="8">
        <v>42717.45716435185</v>
      </c>
      <c r="D4310" s="8">
        <v>42727.736354166664</v>
      </c>
    </row>
    <row r="4311" spans="1:4" x14ac:dyDescent="0.25">
      <c r="A4311" s="7">
        <v>773822</v>
      </c>
      <c r="B4311" s="7">
        <v>6</v>
      </c>
      <c r="C4311" s="8">
        <v>42717.458078703705</v>
      </c>
      <c r="D4311" s="8">
        <v>42717.474780092591</v>
      </c>
    </row>
    <row r="4312" spans="1:4" x14ac:dyDescent="0.25">
      <c r="A4312" s="7">
        <v>773827</v>
      </c>
      <c r="B4312" s="7">
        <v>6</v>
      </c>
      <c r="C4312" s="8">
        <v>42717.459490740737</v>
      </c>
      <c r="D4312" s="8">
        <v>42718.57707175926</v>
      </c>
    </row>
    <row r="4313" spans="1:4" x14ac:dyDescent="0.25">
      <c r="A4313" s="7">
        <v>773829</v>
      </c>
      <c r="B4313" s="7">
        <v>3</v>
      </c>
      <c r="C4313" s="8">
        <v>42717.459710648145</v>
      </c>
      <c r="D4313" s="8">
        <v>42726.413865740738</v>
      </c>
    </row>
    <row r="4314" spans="1:4" x14ac:dyDescent="0.25">
      <c r="A4314" s="7">
        <v>773832</v>
      </c>
      <c r="B4314" s="7">
        <v>3</v>
      </c>
      <c r="C4314" s="8">
        <v>42717.459965277776</v>
      </c>
      <c r="D4314" s="8">
        <v>42719.683078703703</v>
      </c>
    </row>
    <row r="4315" spans="1:4" x14ac:dyDescent="0.25">
      <c r="A4315" s="7">
        <v>773835</v>
      </c>
      <c r="B4315" s="7">
        <v>6</v>
      </c>
      <c r="C4315" s="8">
        <v>42717.460046296299</v>
      </c>
      <c r="D4315" s="8">
        <v>42717.73978009259</v>
      </c>
    </row>
    <row r="4316" spans="1:4" x14ac:dyDescent="0.25">
      <c r="A4316" s="7">
        <v>773837</v>
      </c>
      <c r="B4316" s="7">
        <v>6</v>
      </c>
      <c r="C4316" s="8">
        <v>42717.460810185185</v>
      </c>
      <c r="D4316" s="8">
        <v>42718.553171296298</v>
      </c>
    </row>
    <row r="4317" spans="1:4" x14ac:dyDescent="0.25">
      <c r="A4317" s="7">
        <v>773841</v>
      </c>
      <c r="B4317" s="7">
        <v>1</v>
      </c>
      <c r="C4317" s="8">
        <v>42717.461168981485</v>
      </c>
      <c r="D4317" s="8">
        <v>42717.473692129628</v>
      </c>
    </row>
    <row r="4318" spans="1:4" x14ac:dyDescent="0.25">
      <c r="A4318" s="7">
        <v>773845</v>
      </c>
      <c r="B4318" s="7">
        <v>6</v>
      </c>
      <c r="C4318" s="8">
        <v>42717.461724537039</v>
      </c>
      <c r="D4318" s="8">
        <v>42717.466481481482</v>
      </c>
    </row>
    <row r="4319" spans="1:4" x14ac:dyDescent="0.25">
      <c r="A4319" s="7">
        <v>773854</v>
      </c>
      <c r="B4319" s="7">
        <v>6</v>
      </c>
      <c r="C4319" s="8">
        <v>42717.462372685186</v>
      </c>
      <c r="D4319" s="8">
        <v>42718.552974537037</v>
      </c>
    </row>
    <row r="4320" spans="1:4" x14ac:dyDescent="0.25">
      <c r="A4320" s="7">
        <v>773861</v>
      </c>
      <c r="B4320" s="7">
        <v>1</v>
      </c>
      <c r="C4320" s="8">
        <v>42717.462905092594</v>
      </c>
      <c r="D4320" s="8">
        <v>42717.48678240741</v>
      </c>
    </row>
    <row r="4321" spans="1:4" x14ac:dyDescent="0.25">
      <c r="A4321" s="7">
        <v>773864</v>
      </c>
      <c r="B4321" s="7">
        <v>3</v>
      </c>
      <c r="C4321" s="8">
        <v>42717.46297453704</v>
      </c>
      <c r="D4321" s="8">
        <v>42726.413206018522</v>
      </c>
    </row>
    <row r="4322" spans="1:4" x14ac:dyDescent="0.25">
      <c r="A4322" s="7">
        <v>773865</v>
      </c>
      <c r="B4322" s="7">
        <v>6</v>
      </c>
      <c r="C4322" s="8">
        <v>42717.463043981479</v>
      </c>
      <c r="D4322" s="8">
        <v>42717.486643518518</v>
      </c>
    </row>
    <row r="4323" spans="1:4" x14ac:dyDescent="0.25">
      <c r="A4323" s="7">
        <v>773872</v>
      </c>
      <c r="B4323" s="7">
        <v>6</v>
      </c>
      <c r="C4323" s="8">
        <v>42717.464004629626</v>
      </c>
      <c r="D4323" s="8">
        <v>42717.739942129629</v>
      </c>
    </row>
    <row r="4324" spans="1:4" x14ac:dyDescent="0.25">
      <c r="A4324" s="7">
        <v>773879</v>
      </c>
      <c r="B4324" s="7">
        <v>6</v>
      </c>
      <c r="C4324" s="8">
        <v>42717.464513888888</v>
      </c>
      <c r="D4324" s="8">
        <v>42718.552731481483</v>
      </c>
    </row>
    <row r="4325" spans="1:4" x14ac:dyDescent="0.25">
      <c r="A4325" s="7">
        <v>773884</v>
      </c>
      <c r="B4325" s="7">
        <v>1</v>
      </c>
      <c r="C4325" s="8">
        <v>42717.46502314815</v>
      </c>
      <c r="D4325" s="8">
        <v>42724.353009259263</v>
      </c>
    </row>
    <row r="4326" spans="1:4" x14ac:dyDescent="0.25">
      <c r="A4326" s="7">
        <v>773885</v>
      </c>
      <c r="B4326" s="7">
        <v>1</v>
      </c>
      <c r="C4326" s="8">
        <v>42717.465081018519</v>
      </c>
      <c r="D4326" s="8">
        <v>42717.617442129631</v>
      </c>
    </row>
    <row r="4327" spans="1:4" x14ac:dyDescent="0.25">
      <c r="A4327" s="7">
        <v>773887</v>
      </c>
      <c r="B4327" s="7">
        <v>6</v>
      </c>
      <c r="C4327" s="8">
        <v>42717.465648148151</v>
      </c>
      <c r="D4327" s="8">
        <v>42717.528379629628</v>
      </c>
    </row>
    <row r="4328" spans="1:4" x14ac:dyDescent="0.25">
      <c r="A4328" s="7">
        <v>773892</v>
      </c>
      <c r="B4328" s="7">
        <v>1</v>
      </c>
      <c r="C4328" s="8">
        <v>42717.465914351851</v>
      </c>
      <c r="D4328" s="8">
        <v>42729.502511574072</v>
      </c>
    </row>
    <row r="4329" spans="1:4" x14ac:dyDescent="0.25">
      <c r="A4329" s="7">
        <v>773898</v>
      </c>
      <c r="B4329" s="7">
        <v>6</v>
      </c>
      <c r="C4329" s="8">
        <v>42717.466099537036</v>
      </c>
      <c r="D4329" s="8">
        <v>42717.472303240742</v>
      </c>
    </row>
    <row r="4330" spans="1:4" x14ac:dyDescent="0.25">
      <c r="A4330" s="7">
        <v>773900</v>
      </c>
      <c r="B4330" s="7">
        <v>1</v>
      </c>
      <c r="C4330" s="8">
        <v>42717.466296296298</v>
      </c>
      <c r="D4330" s="8">
        <v>42719.445370370369</v>
      </c>
    </row>
    <row r="4331" spans="1:4" x14ac:dyDescent="0.25">
      <c r="A4331" s="7">
        <v>773913</v>
      </c>
      <c r="B4331" s="7">
        <v>1</v>
      </c>
      <c r="C4331" s="8">
        <v>42717.467106481483</v>
      </c>
      <c r="D4331" s="8">
        <v>42720.671354166669</v>
      </c>
    </row>
    <row r="4332" spans="1:4" x14ac:dyDescent="0.25">
      <c r="A4332" s="7">
        <v>773924</v>
      </c>
      <c r="B4332" s="7">
        <v>7</v>
      </c>
      <c r="C4332" s="8">
        <v>42717.468287037038</v>
      </c>
      <c r="D4332" s="8">
        <v>42720.347384259258</v>
      </c>
    </row>
    <row r="4333" spans="1:4" x14ac:dyDescent="0.25">
      <c r="A4333" s="7">
        <v>773930</v>
      </c>
      <c r="B4333" s="7">
        <v>6</v>
      </c>
      <c r="C4333" s="8">
        <v>42717.4687962963</v>
      </c>
      <c r="D4333" s="8">
        <v>42717.74013888889</v>
      </c>
    </row>
    <row r="4334" spans="1:4" x14ac:dyDescent="0.25">
      <c r="A4334" s="7">
        <v>773933</v>
      </c>
      <c r="B4334" s="7">
        <v>1</v>
      </c>
      <c r="C4334" s="8">
        <v>42717.469386574077</v>
      </c>
      <c r="D4334" s="8">
        <v>42731.414918981478</v>
      </c>
    </row>
    <row r="4335" spans="1:4" x14ac:dyDescent="0.25">
      <c r="A4335" s="7">
        <v>773934</v>
      </c>
      <c r="B4335" s="7">
        <v>3</v>
      </c>
      <c r="C4335" s="8">
        <v>42717.46980324074</v>
      </c>
      <c r="D4335" s="8">
        <v>42725.41915509259</v>
      </c>
    </row>
    <row r="4336" spans="1:4" x14ac:dyDescent="0.25">
      <c r="A4336" s="7">
        <v>773937</v>
      </c>
      <c r="B4336" s="7">
        <v>1</v>
      </c>
      <c r="C4336" s="8">
        <v>42717.469942129632</v>
      </c>
      <c r="D4336" s="8">
        <v>42720.671226851853</v>
      </c>
    </row>
    <row r="4337" spans="1:4" x14ac:dyDescent="0.25">
      <c r="A4337" s="7">
        <v>773947</v>
      </c>
      <c r="B4337" s="7">
        <v>6</v>
      </c>
      <c r="C4337" s="8">
        <v>42717.470949074072</v>
      </c>
      <c r="D4337" s="8">
        <v>42717.740277777775</v>
      </c>
    </row>
    <row r="4338" spans="1:4" x14ac:dyDescent="0.25">
      <c r="A4338" s="7">
        <v>773952</v>
      </c>
      <c r="B4338" s="7">
        <v>6</v>
      </c>
      <c r="C4338" s="8">
        <v>42717.471250000002</v>
      </c>
      <c r="D4338" s="8">
        <v>42718.655798611115</v>
      </c>
    </row>
    <row r="4339" spans="1:4" x14ac:dyDescent="0.25">
      <c r="A4339" s="7">
        <v>773955</v>
      </c>
      <c r="B4339" s="7">
        <v>3</v>
      </c>
      <c r="C4339" s="8">
        <v>42717.472256944442</v>
      </c>
      <c r="D4339" s="8">
        <v>42717.476446759261</v>
      </c>
    </row>
    <row r="4340" spans="1:4" x14ac:dyDescent="0.25">
      <c r="A4340" s="7">
        <v>773970</v>
      </c>
      <c r="B4340" s="7">
        <v>6</v>
      </c>
      <c r="C4340" s="8">
        <v>42717.473749999997</v>
      </c>
      <c r="D4340" s="8">
        <v>42717.475162037037</v>
      </c>
    </row>
    <row r="4341" spans="1:4" x14ac:dyDescent="0.25">
      <c r="A4341" s="7">
        <v>773974</v>
      </c>
      <c r="B4341" s="7">
        <v>1</v>
      </c>
      <c r="C4341" s="8">
        <v>42717.474444444444</v>
      </c>
      <c r="D4341" s="8">
        <v>42731.393993055557</v>
      </c>
    </row>
    <row r="4342" spans="1:4" x14ac:dyDescent="0.25">
      <c r="A4342" s="7">
        <v>773978</v>
      </c>
      <c r="B4342" s="7">
        <v>3</v>
      </c>
      <c r="C4342" s="8">
        <v>42717.474803240744</v>
      </c>
      <c r="D4342" s="8">
        <v>42726.412743055553</v>
      </c>
    </row>
    <row r="4343" spans="1:4" x14ac:dyDescent="0.25">
      <c r="A4343" s="7">
        <v>773986</v>
      </c>
      <c r="B4343" s="7">
        <v>6</v>
      </c>
      <c r="C4343" s="8">
        <v>42717.475763888891</v>
      </c>
      <c r="D4343" s="8">
        <v>42718.552476851852</v>
      </c>
    </row>
    <row r="4344" spans="1:4" x14ac:dyDescent="0.25">
      <c r="A4344" s="7">
        <v>773988</v>
      </c>
      <c r="B4344" s="7">
        <v>6</v>
      </c>
      <c r="C4344" s="8">
        <v>42717.475810185184</v>
      </c>
      <c r="D4344" s="8">
        <v>42717.501261574071</v>
      </c>
    </row>
    <row r="4345" spans="1:4" x14ac:dyDescent="0.25">
      <c r="A4345" s="7">
        <v>773997</v>
      </c>
      <c r="B4345" s="7">
        <v>1</v>
      </c>
      <c r="C4345" s="8">
        <v>42717.477037037039</v>
      </c>
      <c r="D4345" s="8">
        <v>42719.571122685185</v>
      </c>
    </row>
    <row r="4346" spans="1:4" x14ac:dyDescent="0.25">
      <c r="A4346" s="7">
        <v>774008</v>
      </c>
      <c r="B4346" s="7">
        <v>6</v>
      </c>
      <c r="C4346" s="8">
        <v>42717.478252314817</v>
      </c>
      <c r="D4346" s="8">
        <v>42718.575995370367</v>
      </c>
    </row>
    <row r="4347" spans="1:4" x14ac:dyDescent="0.25">
      <c r="A4347" s="7">
        <v>774022</v>
      </c>
      <c r="B4347" s="7">
        <v>5</v>
      </c>
      <c r="C4347" s="8">
        <v>42717.479930555557</v>
      </c>
      <c r="D4347" s="8">
        <v>42720.736793981479</v>
      </c>
    </row>
    <row r="4348" spans="1:4" x14ac:dyDescent="0.25">
      <c r="A4348" s="7">
        <v>774034</v>
      </c>
      <c r="B4348" s="7">
        <v>3</v>
      </c>
      <c r="C4348" s="8">
        <v>42717.48101851852</v>
      </c>
      <c r="D4348" s="8">
        <v>42717.487824074073</v>
      </c>
    </row>
    <row r="4349" spans="1:4" x14ac:dyDescent="0.25">
      <c r="A4349" s="7">
        <v>774037</v>
      </c>
      <c r="B4349" s="7">
        <v>3</v>
      </c>
      <c r="C4349" s="8">
        <v>42717.481342592589</v>
      </c>
      <c r="D4349" s="8">
        <v>42726.412592592591</v>
      </c>
    </row>
    <row r="4350" spans="1:4" x14ac:dyDescent="0.25">
      <c r="A4350" s="7">
        <v>774038</v>
      </c>
      <c r="B4350" s="7">
        <v>5</v>
      </c>
      <c r="C4350" s="8">
        <v>42717.481377314813</v>
      </c>
      <c r="D4350" s="8">
        <v>42720.736400462964</v>
      </c>
    </row>
    <row r="4351" spans="1:4" x14ac:dyDescent="0.25">
      <c r="A4351" s="7">
        <v>774040</v>
      </c>
      <c r="B4351" s="7">
        <v>6</v>
      </c>
      <c r="C4351" s="8">
        <v>42717.481458333335</v>
      </c>
      <c r="D4351" s="8">
        <v>42717.646909722222</v>
      </c>
    </row>
    <row r="4352" spans="1:4" x14ac:dyDescent="0.25">
      <c r="A4352" s="7">
        <v>774044</v>
      </c>
      <c r="B4352" s="7">
        <v>1</v>
      </c>
      <c r="C4352" s="8">
        <v>42717.481793981482</v>
      </c>
      <c r="D4352" s="8">
        <v>42730.429618055554</v>
      </c>
    </row>
    <row r="4353" spans="1:4" x14ac:dyDescent="0.25">
      <c r="A4353" s="7">
        <v>774048</v>
      </c>
      <c r="B4353" s="7">
        <v>1</v>
      </c>
      <c r="C4353" s="8">
        <v>42717.482349537036</v>
      </c>
      <c r="D4353" s="8">
        <v>42727.694641203707</v>
      </c>
    </row>
    <row r="4354" spans="1:4" x14ac:dyDescent="0.25">
      <c r="A4354" s="7">
        <v>774053</v>
      </c>
      <c r="B4354" s="7">
        <v>3</v>
      </c>
      <c r="C4354" s="8">
        <v>42717.483055555553</v>
      </c>
      <c r="D4354" s="8">
        <v>42719.383692129632</v>
      </c>
    </row>
    <row r="4355" spans="1:4" x14ac:dyDescent="0.25">
      <c r="A4355" s="7">
        <v>774064</v>
      </c>
      <c r="B4355" s="7">
        <v>3</v>
      </c>
      <c r="C4355" s="8">
        <v>42717.4846875</v>
      </c>
      <c r="D4355" s="8">
        <v>42726.412488425929</v>
      </c>
    </row>
    <row r="4356" spans="1:4" x14ac:dyDescent="0.25">
      <c r="A4356" s="7">
        <v>774078</v>
      </c>
      <c r="B4356" s="7">
        <v>6</v>
      </c>
      <c r="C4356" s="8">
        <v>42717.485625000001</v>
      </c>
      <c r="D4356" s="8">
        <v>42717.488657407404</v>
      </c>
    </row>
    <row r="4357" spans="1:4" x14ac:dyDescent="0.25">
      <c r="A4357" s="7">
        <v>774087</v>
      </c>
      <c r="B4357" s="7">
        <v>6</v>
      </c>
      <c r="C4357" s="8">
        <v>42717.486307870371</v>
      </c>
      <c r="D4357" s="8">
        <v>42717.489305555559</v>
      </c>
    </row>
    <row r="4358" spans="1:4" x14ac:dyDescent="0.25">
      <c r="A4358" s="7">
        <v>774095</v>
      </c>
      <c r="B4358" s="7">
        <v>3</v>
      </c>
      <c r="C4358" s="8">
        <v>42717.486875000002</v>
      </c>
      <c r="D4358" s="8">
        <v>42717.493854166663</v>
      </c>
    </row>
    <row r="4359" spans="1:4" x14ac:dyDescent="0.25">
      <c r="A4359" s="7">
        <v>774096</v>
      </c>
      <c r="B4359" s="7">
        <v>6</v>
      </c>
      <c r="C4359" s="8">
        <v>42717.487002314818</v>
      </c>
      <c r="D4359" s="8">
        <v>42718.644953703704</v>
      </c>
    </row>
    <row r="4360" spans="1:4" x14ac:dyDescent="0.25">
      <c r="A4360" s="7">
        <v>774104</v>
      </c>
      <c r="B4360" s="7">
        <v>6</v>
      </c>
      <c r="C4360" s="8">
        <v>42717.487986111111</v>
      </c>
      <c r="D4360" s="8">
        <v>42718.459930555553</v>
      </c>
    </row>
    <row r="4361" spans="1:4" x14ac:dyDescent="0.25">
      <c r="A4361" s="7">
        <v>774108</v>
      </c>
      <c r="B4361" s="7">
        <v>1</v>
      </c>
      <c r="C4361" s="8">
        <v>42717.488553240742</v>
      </c>
      <c r="D4361" s="8">
        <v>42717.51771990741</v>
      </c>
    </row>
    <row r="4362" spans="1:4" x14ac:dyDescent="0.25">
      <c r="A4362" s="7">
        <v>774112</v>
      </c>
      <c r="B4362" s="7">
        <v>7</v>
      </c>
      <c r="C4362" s="8">
        <v>42717.489016203705</v>
      </c>
      <c r="D4362" s="8">
        <v>42717.551030092596</v>
      </c>
    </row>
    <row r="4363" spans="1:4" x14ac:dyDescent="0.25">
      <c r="A4363" s="7">
        <v>774119</v>
      </c>
      <c r="B4363" s="7">
        <v>6</v>
      </c>
      <c r="C4363" s="8">
        <v>42717.490069444444</v>
      </c>
      <c r="D4363" s="8">
        <v>42718.457650462966</v>
      </c>
    </row>
    <row r="4364" spans="1:4" x14ac:dyDescent="0.25">
      <c r="A4364" s="7">
        <v>774123</v>
      </c>
      <c r="B4364" s="7">
        <v>1</v>
      </c>
      <c r="C4364" s="8">
        <v>42717.490659722222</v>
      </c>
      <c r="D4364" s="8">
        <v>42717.554594907408</v>
      </c>
    </row>
    <row r="4365" spans="1:4" x14ac:dyDescent="0.25">
      <c r="A4365" s="7">
        <v>774126</v>
      </c>
      <c r="B4365" s="7">
        <v>3</v>
      </c>
      <c r="C4365" s="8">
        <v>42717.491215277776</v>
      </c>
      <c r="D4365" s="8">
        <v>42724.643287037034</v>
      </c>
    </row>
    <row r="4366" spans="1:4" x14ac:dyDescent="0.25">
      <c r="A4366" s="7">
        <v>774131</v>
      </c>
      <c r="B4366" s="7">
        <v>6</v>
      </c>
      <c r="C4366" s="8">
        <v>42717.491608796299</v>
      </c>
      <c r="D4366" s="8">
        <v>42717.517581018517</v>
      </c>
    </row>
    <row r="4367" spans="1:4" x14ac:dyDescent="0.25">
      <c r="A4367" s="7">
        <v>774140</v>
      </c>
      <c r="B4367" s="7">
        <v>3</v>
      </c>
      <c r="C4367" s="8">
        <v>42717.492337962962</v>
      </c>
      <c r="D4367" s="8">
        <v>42724.386018518519</v>
      </c>
    </row>
    <row r="4368" spans="1:4" x14ac:dyDescent="0.25">
      <c r="A4368" s="7">
        <v>774157</v>
      </c>
      <c r="B4368" s="7">
        <v>3</v>
      </c>
      <c r="C4368" s="8">
        <v>42717.493483796294</v>
      </c>
      <c r="D4368" s="8">
        <v>42727.444212962961</v>
      </c>
    </row>
    <row r="4369" spans="1:4" x14ac:dyDescent="0.25">
      <c r="A4369" s="7">
        <v>774166</v>
      </c>
      <c r="B4369" s="7">
        <v>6</v>
      </c>
      <c r="C4369" s="8">
        <v>42717.494293981479</v>
      </c>
      <c r="D4369" s="8">
        <v>42717.585324074076</v>
      </c>
    </row>
    <row r="4370" spans="1:4" x14ac:dyDescent="0.25">
      <c r="A4370" s="7">
        <v>774172</v>
      </c>
      <c r="B4370" s="7">
        <v>3</v>
      </c>
      <c r="C4370" s="8">
        <v>42717.495092592595</v>
      </c>
      <c r="D4370" s="8">
        <v>42724.642106481479</v>
      </c>
    </row>
    <row r="4371" spans="1:4" x14ac:dyDescent="0.25">
      <c r="A4371" s="7">
        <v>774174</v>
      </c>
      <c r="B4371" s="7">
        <v>6</v>
      </c>
      <c r="C4371" s="8">
        <v>42717.495694444442</v>
      </c>
      <c r="D4371" s="8">
        <v>42717.501203703701</v>
      </c>
    </row>
    <row r="4372" spans="1:4" x14ac:dyDescent="0.25">
      <c r="A4372" s="7">
        <v>774196</v>
      </c>
      <c r="B4372" s="7">
        <v>1</v>
      </c>
      <c r="C4372" s="8">
        <v>42717.500972222224</v>
      </c>
      <c r="D4372" s="8">
        <v>42717.502303240741</v>
      </c>
    </row>
    <row r="4373" spans="1:4" x14ac:dyDescent="0.25">
      <c r="A4373" s="7">
        <v>774198</v>
      </c>
      <c r="B4373" s="7">
        <v>1</v>
      </c>
      <c r="C4373" s="8">
        <v>42717.502326388887</v>
      </c>
      <c r="D4373" s="8">
        <v>42717.504861111112</v>
      </c>
    </row>
    <row r="4374" spans="1:4" x14ac:dyDescent="0.25">
      <c r="A4374" s="7">
        <v>774211</v>
      </c>
      <c r="B4374" s="7">
        <v>1</v>
      </c>
      <c r="C4374" s="8">
        <v>42717.531041666669</v>
      </c>
      <c r="D4374" s="8">
        <v>42717.601053240738</v>
      </c>
    </row>
    <row r="4375" spans="1:4" x14ac:dyDescent="0.25">
      <c r="A4375" s="7">
        <v>774214</v>
      </c>
      <c r="B4375" s="7">
        <v>6</v>
      </c>
      <c r="C4375" s="8">
        <v>42717.53466435185</v>
      </c>
      <c r="D4375" s="8">
        <v>42717.600914351853</v>
      </c>
    </row>
    <row r="4376" spans="1:4" x14ac:dyDescent="0.25">
      <c r="A4376" s="7">
        <v>774240</v>
      </c>
      <c r="B4376" s="7">
        <v>3</v>
      </c>
      <c r="C4376" s="8">
        <v>42717.540462962963</v>
      </c>
      <c r="D4376" s="8">
        <v>42730.691851851851</v>
      </c>
    </row>
    <row r="4377" spans="1:4" x14ac:dyDescent="0.25">
      <c r="A4377" s="7">
        <v>774250</v>
      </c>
      <c r="B4377" s="7">
        <v>3</v>
      </c>
      <c r="C4377" s="8">
        <v>42717.542233796295</v>
      </c>
      <c r="D4377" s="8">
        <v>42731.357291666667</v>
      </c>
    </row>
    <row r="4378" spans="1:4" x14ac:dyDescent="0.25">
      <c r="A4378" s="7">
        <v>774251</v>
      </c>
      <c r="B4378" s="7">
        <v>3</v>
      </c>
      <c r="C4378" s="8">
        <v>42717.542500000003</v>
      </c>
      <c r="D4378" s="8">
        <v>42723.691134259258</v>
      </c>
    </row>
    <row r="4379" spans="1:4" x14ac:dyDescent="0.25">
      <c r="A4379" s="7">
        <v>774260</v>
      </c>
      <c r="B4379" s="7">
        <v>6</v>
      </c>
      <c r="C4379" s="8">
        <v>42717.544687499998</v>
      </c>
      <c r="D4379" s="8">
        <v>42718.449421296296</v>
      </c>
    </row>
    <row r="4380" spans="1:4" x14ac:dyDescent="0.25">
      <c r="A4380" s="7">
        <v>774263</v>
      </c>
      <c r="B4380" s="7">
        <v>3</v>
      </c>
      <c r="C4380" s="8">
        <v>42717.545115740744</v>
      </c>
      <c r="D4380" s="8">
        <v>42726.625069444446</v>
      </c>
    </row>
    <row r="4381" spans="1:4" x14ac:dyDescent="0.25">
      <c r="A4381" s="7">
        <v>774271</v>
      </c>
      <c r="B4381" s="7">
        <v>6</v>
      </c>
      <c r="C4381" s="8">
        <v>42717.545960648145</v>
      </c>
      <c r="D4381" s="8">
        <v>42718.449224537035</v>
      </c>
    </row>
    <row r="4382" spans="1:4" x14ac:dyDescent="0.25">
      <c r="A4382" s="7">
        <v>774276</v>
      </c>
      <c r="B4382" s="7">
        <v>6</v>
      </c>
      <c r="C4382" s="8">
        <v>42717.546331018515</v>
      </c>
      <c r="D4382" s="8">
        <v>42717.74591435185</v>
      </c>
    </row>
    <row r="4383" spans="1:4" x14ac:dyDescent="0.25">
      <c r="A4383" s="7">
        <v>774279</v>
      </c>
      <c r="B4383" s="7">
        <v>7</v>
      </c>
      <c r="C4383" s="8">
        <v>42717.546898148146</v>
      </c>
      <c r="D4383" s="8">
        <v>42720.367280092592</v>
      </c>
    </row>
    <row r="4384" spans="1:4" x14ac:dyDescent="0.25">
      <c r="A4384" s="7">
        <v>774285</v>
      </c>
      <c r="B4384" s="7">
        <v>3</v>
      </c>
      <c r="C4384" s="8">
        <v>42717.547418981485</v>
      </c>
      <c r="D4384" s="8">
        <v>42730.718217592592</v>
      </c>
    </row>
    <row r="4385" spans="1:4" x14ac:dyDescent="0.25">
      <c r="A4385" s="7">
        <v>774288</v>
      </c>
      <c r="B4385" s="7">
        <v>6</v>
      </c>
      <c r="C4385" s="8">
        <v>42717.548252314817</v>
      </c>
      <c r="D4385" s="8">
        <v>42718.448993055557</v>
      </c>
    </row>
    <row r="4386" spans="1:4" x14ac:dyDescent="0.25">
      <c r="A4386" s="7">
        <v>774289</v>
      </c>
      <c r="B4386" s="7">
        <v>1</v>
      </c>
      <c r="C4386" s="8">
        <v>42717.548275462963</v>
      </c>
      <c r="D4386" s="8">
        <v>42719.714282407411</v>
      </c>
    </row>
    <row r="4387" spans="1:4" x14ac:dyDescent="0.25">
      <c r="A4387" s="7">
        <v>774290</v>
      </c>
      <c r="B4387" s="7">
        <v>6</v>
      </c>
      <c r="C4387" s="8">
        <v>42717.548402777778</v>
      </c>
      <c r="D4387" s="8">
        <v>42718.337638888886</v>
      </c>
    </row>
    <row r="4388" spans="1:4" x14ac:dyDescent="0.25">
      <c r="A4388" s="7">
        <v>774292</v>
      </c>
      <c r="B4388" s="7">
        <v>6</v>
      </c>
      <c r="C4388" s="8">
        <v>42717.548518518517</v>
      </c>
      <c r="D4388" s="8">
        <v>42717.742199074077</v>
      </c>
    </row>
    <row r="4389" spans="1:4" x14ac:dyDescent="0.25">
      <c r="A4389" s="7">
        <v>774294</v>
      </c>
      <c r="B4389" s="7">
        <v>6</v>
      </c>
      <c r="C4389" s="8">
        <v>42717.548564814817</v>
      </c>
      <c r="D4389" s="8">
        <v>42717.745798611111</v>
      </c>
    </row>
    <row r="4390" spans="1:4" x14ac:dyDescent="0.25">
      <c r="A4390" s="7">
        <v>774297</v>
      </c>
      <c r="B4390" s="7">
        <v>6</v>
      </c>
      <c r="C4390" s="8">
        <v>42717.54896990741</v>
      </c>
      <c r="D4390" s="8">
        <v>42717.745706018519</v>
      </c>
    </row>
    <row r="4391" spans="1:4" x14ac:dyDescent="0.25">
      <c r="A4391" s="7">
        <v>774299</v>
      </c>
      <c r="B4391" s="7">
        <v>1</v>
      </c>
      <c r="C4391" s="8">
        <v>42717.549143518518</v>
      </c>
      <c r="D4391" s="8">
        <v>42730.428506944445</v>
      </c>
    </row>
    <row r="4392" spans="1:4" x14ac:dyDescent="0.25">
      <c r="A4392" s="7">
        <v>774302</v>
      </c>
      <c r="B4392" s="7">
        <v>6</v>
      </c>
      <c r="C4392" s="8">
        <v>42717.549733796295</v>
      </c>
      <c r="D4392" s="8">
        <v>42717.745578703703</v>
      </c>
    </row>
    <row r="4393" spans="1:4" x14ac:dyDescent="0.25">
      <c r="A4393" s="7">
        <v>774305</v>
      </c>
      <c r="B4393" s="7">
        <v>1</v>
      </c>
      <c r="C4393" s="8">
        <v>42717.549976851849</v>
      </c>
      <c r="D4393" s="8">
        <v>42734.596435185187</v>
      </c>
    </row>
    <row r="4394" spans="1:4" x14ac:dyDescent="0.25">
      <c r="A4394" s="7">
        <v>774309</v>
      </c>
      <c r="B4394" s="7">
        <v>6</v>
      </c>
      <c r="C4394" s="8">
        <v>42717.550092592595</v>
      </c>
      <c r="D4394" s="8">
        <v>42717.60528935185</v>
      </c>
    </row>
    <row r="4395" spans="1:4" x14ac:dyDescent="0.25">
      <c r="A4395" s="7">
        <v>774318</v>
      </c>
      <c r="B4395" s="7">
        <v>6</v>
      </c>
      <c r="C4395" s="8">
        <v>42717.551249999997</v>
      </c>
      <c r="D4395" s="8">
        <v>42717.745335648149</v>
      </c>
    </row>
    <row r="4396" spans="1:4" x14ac:dyDescent="0.25">
      <c r="A4396" s="7">
        <v>774319</v>
      </c>
      <c r="B4396" s="7">
        <v>1</v>
      </c>
      <c r="C4396" s="8">
        <v>42717.55127314815</v>
      </c>
      <c r="D4396" s="8">
        <v>42719.449733796297</v>
      </c>
    </row>
    <row r="4397" spans="1:4" x14ac:dyDescent="0.25">
      <c r="A4397" s="7">
        <v>774324</v>
      </c>
      <c r="B4397" s="7">
        <v>6</v>
      </c>
      <c r="C4397" s="8">
        <v>42717.551689814813</v>
      </c>
      <c r="D4397" s="8">
        <v>42717.744942129626</v>
      </c>
    </row>
    <row r="4398" spans="1:4" x14ac:dyDescent="0.25">
      <c r="A4398" s="7">
        <v>774326</v>
      </c>
      <c r="B4398" s="7">
        <v>7</v>
      </c>
      <c r="C4398" s="8">
        <v>42717.55190972222</v>
      </c>
      <c r="D4398" s="8">
        <v>42717.559548611112</v>
      </c>
    </row>
    <row r="4399" spans="1:4" x14ac:dyDescent="0.25">
      <c r="A4399" s="7">
        <v>774327</v>
      </c>
      <c r="B4399" s="7">
        <v>6</v>
      </c>
      <c r="C4399" s="8">
        <v>42717.552106481482</v>
      </c>
      <c r="D4399" s="8">
        <v>42717.744826388887</v>
      </c>
    </row>
    <row r="4400" spans="1:4" x14ac:dyDescent="0.25">
      <c r="A4400" s="7">
        <v>774329</v>
      </c>
      <c r="B4400" s="7">
        <v>6</v>
      </c>
      <c r="C4400" s="8">
        <v>42717.552581018521</v>
      </c>
      <c r="D4400" s="8">
        <v>42717.744733796295</v>
      </c>
    </row>
    <row r="4401" spans="1:4" x14ac:dyDescent="0.25">
      <c r="A4401" s="7">
        <v>774333</v>
      </c>
      <c r="B4401" s="7">
        <v>6</v>
      </c>
      <c r="C4401" s="8">
        <v>42717.552986111114</v>
      </c>
      <c r="D4401" s="8">
        <v>42717.744641203702</v>
      </c>
    </row>
    <row r="4402" spans="1:4" x14ac:dyDescent="0.25">
      <c r="A4402" s="7">
        <v>774335</v>
      </c>
      <c r="B4402" s="7">
        <v>6</v>
      </c>
      <c r="C4402" s="8">
        <v>42717.553055555552</v>
      </c>
      <c r="D4402" s="8">
        <v>42718.448506944442</v>
      </c>
    </row>
    <row r="4403" spans="1:4" x14ac:dyDescent="0.25">
      <c r="A4403" s="7">
        <v>774340</v>
      </c>
      <c r="B4403" s="7">
        <v>6</v>
      </c>
      <c r="C4403" s="8">
        <v>42717.55363425926</v>
      </c>
      <c r="D4403" s="8">
        <v>42717.744560185187</v>
      </c>
    </row>
    <row r="4404" spans="1:4" x14ac:dyDescent="0.25">
      <c r="A4404" s="7">
        <v>774344</v>
      </c>
      <c r="B4404" s="7">
        <v>6</v>
      </c>
      <c r="C4404" s="8">
        <v>42717.554074074076</v>
      </c>
      <c r="D4404" s="8">
        <v>42717.744479166664</v>
      </c>
    </row>
    <row r="4405" spans="1:4" x14ac:dyDescent="0.25">
      <c r="A4405" s="7">
        <v>774346</v>
      </c>
      <c r="B4405" s="7">
        <v>6</v>
      </c>
      <c r="C4405" s="8">
        <v>42717.554328703707</v>
      </c>
      <c r="D4405" s="8">
        <v>42718.448159722226</v>
      </c>
    </row>
    <row r="4406" spans="1:4" x14ac:dyDescent="0.25">
      <c r="A4406" s="7">
        <v>774347</v>
      </c>
      <c r="B4406" s="7">
        <v>6</v>
      </c>
      <c r="C4406" s="8">
        <v>42717.554456018515</v>
      </c>
      <c r="D4406" s="8">
        <v>42717.744351851848</v>
      </c>
    </row>
    <row r="4407" spans="1:4" x14ac:dyDescent="0.25">
      <c r="A4407" s="7">
        <v>774357</v>
      </c>
      <c r="B4407" s="7">
        <v>6</v>
      </c>
      <c r="C4407" s="8">
        <v>42717.555775462963</v>
      </c>
      <c r="D4407" s="8">
        <v>42717.746111111112</v>
      </c>
    </row>
    <row r="4408" spans="1:4" x14ac:dyDescent="0.25">
      <c r="A4408" s="7">
        <v>774359</v>
      </c>
      <c r="B4408" s="7">
        <v>6</v>
      </c>
      <c r="C4408" s="8">
        <v>42717.555879629632</v>
      </c>
      <c r="D4408" s="8">
        <v>42718.575601851851</v>
      </c>
    </row>
    <row r="4409" spans="1:4" x14ac:dyDescent="0.25">
      <c r="A4409" s="7">
        <v>774366</v>
      </c>
      <c r="B4409" s="7">
        <v>1</v>
      </c>
      <c r="C4409" s="8">
        <v>42717.556805555556</v>
      </c>
      <c r="D4409" s="8">
        <v>42727.800729166665</v>
      </c>
    </row>
    <row r="4410" spans="1:4" x14ac:dyDescent="0.25">
      <c r="A4410" s="7">
        <v>774375</v>
      </c>
      <c r="B4410" s="7">
        <v>6</v>
      </c>
      <c r="C4410" s="8">
        <v>42717.557673611111</v>
      </c>
      <c r="D4410" s="8">
        <v>42718.447939814818</v>
      </c>
    </row>
    <row r="4411" spans="1:4" x14ac:dyDescent="0.25">
      <c r="A4411" s="7">
        <v>774378</v>
      </c>
      <c r="B4411" s="7">
        <v>6</v>
      </c>
      <c r="C4411" s="8">
        <v>42717.558182870373</v>
      </c>
      <c r="D4411" s="8">
        <v>42718.447731481479</v>
      </c>
    </row>
    <row r="4412" spans="1:4" x14ac:dyDescent="0.25">
      <c r="A4412" s="7">
        <v>774379</v>
      </c>
      <c r="B4412" s="7">
        <v>6</v>
      </c>
      <c r="C4412" s="8">
        <v>42717.558217592596</v>
      </c>
      <c r="D4412" s="8">
        <v>42717.736238425925</v>
      </c>
    </row>
    <row r="4413" spans="1:4" x14ac:dyDescent="0.25">
      <c r="A4413" s="7">
        <v>774385</v>
      </c>
      <c r="B4413" s="7">
        <v>6</v>
      </c>
      <c r="C4413" s="8">
        <v>42717.558553240742</v>
      </c>
      <c r="D4413" s="8">
        <v>42717.748090277775</v>
      </c>
    </row>
    <row r="4414" spans="1:4" x14ac:dyDescent="0.25">
      <c r="A4414" s="7">
        <v>774388</v>
      </c>
      <c r="B4414" s="7">
        <v>6</v>
      </c>
      <c r="C4414" s="8">
        <v>42717.558888888889</v>
      </c>
      <c r="D4414" s="8">
        <v>42717.598298611112</v>
      </c>
    </row>
    <row r="4415" spans="1:4" x14ac:dyDescent="0.25">
      <c r="A4415" s="7">
        <v>774389</v>
      </c>
      <c r="B4415" s="7">
        <v>6</v>
      </c>
      <c r="C4415" s="8">
        <v>42717.559155092589</v>
      </c>
      <c r="D4415" s="8">
        <v>42717.74800925926</v>
      </c>
    </row>
    <row r="4416" spans="1:4" x14ac:dyDescent="0.25">
      <c r="A4416" s="7">
        <v>774390</v>
      </c>
      <c r="B4416" s="7">
        <v>6</v>
      </c>
      <c r="C4416" s="8">
        <v>42717.559166666666</v>
      </c>
      <c r="D4416" s="8">
        <v>42718.338796296295</v>
      </c>
    </row>
    <row r="4417" spans="1:4" x14ac:dyDescent="0.25">
      <c r="A4417" s="7">
        <v>774392</v>
      </c>
      <c r="B4417" s="7">
        <v>6</v>
      </c>
      <c r="C4417" s="8">
        <v>42717.559548611112</v>
      </c>
      <c r="D4417" s="8">
        <v>42717.747939814813</v>
      </c>
    </row>
    <row r="4418" spans="1:4" x14ac:dyDescent="0.25">
      <c r="A4418" s="7">
        <v>774398</v>
      </c>
      <c r="B4418" s="7">
        <v>5</v>
      </c>
      <c r="C4418" s="8">
        <v>42717.559791666667</v>
      </c>
      <c r="D4418" s="8">
        <v>42717.749212962961</v>
      </c>
    </row>
    <row r="4419" spans="1:4" x14ac:dyDescent="0.25">
      <c r="A4419" s="7">
        <v>774400</v>
      </c>
      <c r="B4419" s="7">
        <v>6</v>
      </c>
      <c r="C4419" s="8">
        <v>42717.559907407405</v>
      </c>
      <c r="D4419" s="8">
        <v>42717.746840277781</v>
      </c>
    </row>
    <row r="4420" spans="1:4" x14ac:dyDescent="0.25">
      <c r="A4420" s="7">
        <v>774401</v>
      </c>
      <c r="B4420" s="7">
        <v>1</v>
      </c>
      <c r="C4420" s="8">
        <v>42717.56</v>
      </c>
      <c r="D4420" s="8">
        <v>42717.626863425925</v>
      </c>
    </row>
    <row r="4421" spans="1:4" x14ac:dyDescent="0.25">
      <c r="A4421" s="7">
        <v>774405</v>
      </c>
      <c r="B4421" s="7">
        <v>6</v>
      </c>
      <c r="C4421" s="8">
        <v>42717.560312499998</v>
      </c>
      <c r="D4421" s="8">
        <v>42717.746701388889</v>
      </c>
    </row>
    <row r="4422" spans="1:4" x14ac:dyDescent="0.25">
      <c r="A4422" s="7">
        <v>774410</v>
      </c>
      <c r="B4422" s="7">
        <v>6</v>
      </c>
      <c r="C4422" s="8">
        <v>42717.560729166667</v>
      </c>
      <c r="D4422" s="8">
        <v>42717.74659722222</v>
      </c>
    </row>
    <row r="4423" spans="1:4" x14ac:dyDescent="0.25">
      <c r="A4423" s="7">
        <v>774412</v>
      </c>
      <c r="B4423" s="7">
        <v>3</v>
      </c>
      <c r="C4423" s="8">
        <v>42717.561215277776</v>
      </c>
      <c r="D4423" s="8">
        <v>42719.682546296295</v>
      </c>
    </row>
    <row r="4424" spans="1:4" x14ac:dyDescent="0.25">
      <c r="A4424" s="7">
        <v>774422</v>
      </c>
      <c r="B4424" s="7">
        <v>1</v>
      </c>
      <c r="C4424" s="8">
        <v>42717.562037037038</v>
      </c>
      <c r="D4424" s="8">
        <v>42727.693518518521</v>
      </c>
    </row>
    <row r="4425" spans="1:4" x14ac:dyDescent="0.25">
      <c r="A4425" s="7">
        <v>774432</v>
      </c>
      <c r="B4425" s="7">
        <v>6</v>
      </c>
      <c r="C4425" s="8">
        <v>42717.56287037037</v>
      </c>
      <c r="D4425" s="8">
        <v>42718.639710648145</v>
      </c>
    </row>
    <row r="4426" spans="1:4" x14ac:dyDescent="0.25">
      <c r="A4426" s="7">
        <v>774446</v>
      </c>
      <c r="B4426" s="7">
        <v>3</v>
      </c>
      <c r="C4426" s="8">
        <v>42717.563842592594</v>
      </c>
      <c r="D4426" s="8">
        <v>42731.670636574076</v>
      </c>
    </row>
    <row r="4427" spans="1:4" x14ac:dyDescent="0.25">
      <c r="A4427" s="7">
        <v>774447</v>
      </c>
      <c r="B4427" s="7">
        <v>1</v>
      </c>
      <c r="C4427" s="8">
        <v>42717.563877314817</v>
      </c>
      <c r="D4427" s="8">
        <v>42737.729432870372</v>
      </c>
    </row>
    <row r="4428" spans="1:4" x14ac:dyDescent="0.25">
      <c r="A4428" s="7">
        <v>774453</v>
      </c>
      <c r="B4428" s="7">
        <v>3</v>
      </c>
      <c r="C4428" s="8">
        <v>42717.564386574071</v>
      </c>
      <c r="D4428" s="8">
        <v>42727.735451388886</v>
      </c>
    </row>
    <row r="4429" spans="1:4" x14ac:dyDescent="0.25">
      <c r="A4429" s="7">
        <v>774455</v>
      </c>
      <c r="B4429" s="7">
        <v>6</v>
      </c>
      <c r="C4429" s="8">
        <v>42717.565046296295</v>
      </c>
      <c r="D4429" s="8">
        <v>42718.637870370374</v>
      </c>
    </row>
    <row r="4430" spans="1:4" x14ac:dyDescent="0.25">
      <c r="A4430" s="7">
        <v>774479</v>
      </c>
      <c r="B4430" s="7">
        <v>6</v>
      </c>
      <c r="C4430" s="8">
        <v>42717.567384259259</v>
      </c>
      <c r="D4430" s="8">
        <v>42717.580497685187</v>
      </c>
    </row>
    <row r="4431" spans="1:4" x14ac:dyDescent="0.25">
      <c r="A4431" s="7">
        <v>774481</v>
      </c>
      <c r="B4431" s="7">
        <v>1</v>
      </c>
      <c r="C4431" s="8">
        <v>42717.567673611113</v>
      </c>
      <c r="D4431" s="8">
        <v>42717.572025462963</v>
      </c>
    </row>
    <row r="4432" spans="1:4" x14ac:dyDescent="0.25">
      <c r="A4432" s="7">
        <v>774484</v>
      </c>
      <c r="B4432" s="7">
        <v>3</v>
      </c>
      <c r="C4432" s="8">
        <v>42717.567789351851</v>
      </c>
      <c r="D4432" s="8">
        <v>42717.576574074075</v>
      </c>
    </row>
    <row r="4433" spans="1:4" x14ac:dyDescent="0.25">
      <c r="A4433" s="7">
        <v>774485</v>
      </c>
      <c r="B4433" s="7">
        <v>6</v>
      </c>
      <c r="C4433" s="8">
        <v>42717.567939814813</v>
      </c>
      <c r="D4433" s="8">
        <v>42718.635393518518</v>
      </c>
    </row>
    <row r="4434" spans="1:4" x14ac:dyDescent="0.25">
      <c r="A4434" s="7">
        <v>774486</v>
      </c>
      <c r="B4434" s="7">
        <v>3</v>
      </c>
      <c r="C4434" s="8">
        <v>42717.568206018521</v>
      </c>
      <c r="D4434" s="8">
        <v>42730.468761574077</v>
      </c>
    </row>
    <row r="4435" spans="1:4" x14ac:dyDescent="0.25">
      <c r="A4435" s="7">
        <v>774487</v>
      </c>
      <c r="B4435" s="7">
        <v>6</v>
      </c>
      <c r="C4435" s="8">
        <v>42717.568368055552</v>
      </c>
      <c r="D4435" s="8">
        <v>42717.580370370371</v>
      </c>
    </row>
    <row r="4436" spans="1:4" x14ac:dyDescent="0.25">
      <c r="A4436" s="7">
        <v>774494</v>
      </c>
      <c r="B4436" s="7">
        <v>6</v>
      </c>
      <c r="C4436" s="8">
        <v>42717.569016203706</v>
      </c>
      <c r="D4436" s="8">
        <v>42717.58</v>
      </c>
    </row>
    <row r="4437" spans="1:4" x14ac:dyDescent="0.25">
      <c r="A4437" s="7">
        <v>774500</v>
      </c>
      <c r="B4437" s="7">
        <v>6</v>
      </c>
      <c r="C4437" s="8">
        <v>42717.569710648146</v>
      </c>
      <c r="D4437" s="8">
        <v>42717.579930555556</v>
      </c>
    </row>
    <row r="4438" spans="1:4" x14ac:dyDescent="0.25">
      <c r="A4438" s="7">
        <v>774508</v>
      </c>
      <c r="B4438" s="7">
        <v>3</v>
      </c>
      <c r="C4438" s="8">
        <v>42717.570196759261</v>
      </c>
      <c r="D4438" s="8">
        <v>42731.66783564815</v>
      </c>
    </row>
    <row r="4439" spans="1:4" x14ac:dyDescent="0.25">
      <c r="A4439" s="7">
        <v>774512</v>
      </c>
      <c r="B4439" s="7">
        <v>6</v>
      </c>
      <c r="C4439" s="8">
        <v>42717.5705787037</v>
      </c>
      <c r="D4439" s="8">
        <v>42717.579814814817</v>
      </c>
    </row>
    <row r="4440" spans="1:4" x14ac:dyDescent="0.25">
      <c r="A4440" s="7">
        <v>774521</v>
      </c>
      <c r="B4440" s="7">
        <v>6</v>
      </c>
      <c r="C4440" s="8">
        <v>42717.571435185186</v>
      </c>
      <c r="D4440" s="8">
        <v>42718.447187500002</v>
      </c>
    </row>
    <row r="4441" spans="1:4" x14ac:dyDescent="0.25">
      <c r="A4441" s="7">
        <v>774530</v>
      </c>
      <c r="B4441" s="7">
        <v>1</v>
      </c>
      <c r="C4441" s="8">
        <v>42717.57203703704</v>
      </c>
      <c r="D4441" s="8">
        <v>42734.676747685182</v>
      </c>
    </row>
    <row r="4442" spans="1:4" x14ac:dyDescent="0.25">
      <c r="A4442" s="7">
        <v>774532</v>
      </c>
      <c r="B4442" s="7">
        <v>5</v>
      </c>
      <c r="C4442" s="8">
        <v>42717.572175925925</v>
      </c>
      <c r="D4442" s="8">
        <v>42717.573611111111</v>
      </c>
    </row>
    <row r="4443" spans="1:4" x14ac:dyDescent="0.25">
      <c r="A4443" s="7">
        <v>774533</v>
      </c>
      <c r="B4443" s="7">
        <v>6</v>
      </c>
      <c r="C4443" s="8">
        <v>42717.572210648148</v>
      </c>
      <c r="D4443" s="8">
        <v>42718.446921296294</v>
      </c>
    </row>
    <row r="4444" spans="1:4" x14ac:dyDescent="0.25">
      <c r="A4444" s="7">
        <v>774541</v>
      </c>
      <c r="B4444" s="7">
        <v>6</v>
      </c>
      <c r="C4444" s="8">
        <v>42717.573379629626</v>
      </c>
      <c r="D4444" s="8">
        <v>42718.635104166664</v>
      </c>
    </row>
    <row r="4445" spans="1:4" x14ac:dyDescent="0.25">
      <c r="A4445" s="7">
        <v>774544</v>
      </c>
      <c r="B4445" s="7">
        <v>1</v>
      </c>
      <c r="C4445" s="8">
        <v>42717.573738425926</v>
      </c>
      <c r="D4445" s="8">
        <v>42727.799710648149</v>
      </c>
    </row>
    <row r="4446" spans="1:4" x14ac:dyDescent="0.25">
      <c r="A4446" s="7">
        <v>774547</v>
      </c>
      <c r="B4446" s="7">
        <v>6</v>
      </c>
      <c r="C4446" s="8">
        <v>42717.574212962965</v>
      </c>
      <c r="D4446" s="8">
        <v>42717.736446759256</v>
      </c>
    </row>
    <row r="4447" spans="1:4" x14ac:dyDescent="0.25">
      <c r="A4447" s="7">
        <v>774549</v>
      </c>
      <c r="B4447" s="7">
        <v>3</v>
      </c>
      <c r="C4447" s="8">
        <v>42717.574374999997</v>
      </c>
      <c r="D4447" s="8">
        <v>42719.681990740741</v>
      </c>
    </row>
    <row r="4448" spans="1:4" x14ac:dyDescent="0.25">
      <c r="A4448" s="7">
        <v>774550</v>
      </c>
      <c r="B4448" s="7">
        <v>6</v>
      </c>
      <c r="C4448" s="8">
        <v>42717.574456018519</v>
      </c>
      <c r="D4448" s="8">
        <v>42717.715254629627</v>
      </c>
    </row>
    <row r="4449" spans="1:4" x14ac:dyDescent="0.25">
      <c r="A4449" s="7">
        <v>774551</v>
      </c>
      <c r="B4449" s="7">
        <v>1</v>
      </c>
      <c r="C4449" s="8">
        <v>42717.574641203704</v>
      </c>
      <c r="D4449" s="8">
        <v>42718.338645833333</v>
      </c>
    </row>
    <row r="4450" spans="1:4" x14ac:dyDescent="0.25">
      <c r="A4450" s="7">
        <v>774561</v>
      </c>
      <c r="B4450" s="7">
        <v>1</v>
      </c>
      <c r="C4450" s="8">
        <v>42717.575821759259</v>
      </c>
      <c r="D4450" s="8">
        <v>42727.799629629626</v>
      </c>
    </row>
    <row r="4451" spans="1:4" x14ac:dyDescent="0.25">
      <c r="A4451" s="7">
        <v>774563</v>
      </c>
      <c r="B4451" s="7">
        <v>1</v>
      </c>
      <c r="C4451" s="8">
        <v>42717.575868055559</v>
      </c>
      <c r="D4451" s="8">
        <v>42717.60428240741</v>
      </c>
    </row>
    <row r="4452" spans="1:4" x14ac:dyDescent="0.25">
      <c r="A4452" s="7">
        <v>774577</v>
      </c>
      <c r="B4452" s="7">
        <v>6</v>
      </c>
      <c r="C4452" s="8">
        <v>42717.577060185184</v>
      </c>
      <c r="D4452" s="8">
        <v>42717.736701388887</v>
      </c>
    </row>
    <row r="4453" spans="1:4" x14ac:dyDescent="0.25">
      <c r="A4453" s="7">
        <v>774580</v>
      </c>
      <c r="B4453" s="7">
        <v>3</v>
      </c>
      <c r="C4453" s="8">
        <v>42717.577453703707</v>
      </c>
      <c r="D4453" s="8">
        <v>42731.665069444447</v>
      </c>
    </row>
    <row r="4454" spans="1:4" x14ac:dyDescent="0.25">
      <c r="A4454" s="7">
        <v>774585</v>
      </c>
      <c r="B4454" s="7">
        <v>1</v>
      </c>
      <c r="C4454" s="8">
        <v>42717.577951388892</v>
      </c>
      <c r="D4454" s="8">
        <v>42727.669444444444</v>
      </c>
    </row>
    <row r="4455" spans="1:4" x14ac:dyDescent="0.25">
      <c r="A4455" s="7">
        <v>774589</v>
      </c>
      <c r="B4455" s="7">
        <v>3</v>
      </c>
      <c r="C4455" s="8">
        <v>42717.578981481478</v>
      </c>
      <c r="D4455" s="8">
        <v>42730.683425925927</v>
      </c>
    </row>
    <row r="4456" spans="1:4" x14ac:dyDescent="0.25">
      <c r="A4456" s="7">
        <v>774590</v>
      </c>
      <c r="B4456" s="7">
        <v>6</v>
      </c>
      <c r="C4456" s="8">
        <v>42717.579236111109</v>
      </c>
      <c r="D4456" s="8">
        <v>42717.736840277779</v>
      </c>
    </row>
    <row r="4457" spans="1:4" x14ac:dyDescent="0.25">
      <c r="A4457" s="7">
        <v>774593</v>
      </c>
      <c r="B4457" s="7">
        <v>6</v>
      </c>
      <c r="C4457" s="8">
        <v>42717.579594907409</v>
      </c>
      <c r="D4457" s="8">
        <v>42717.73033564815</v>
      </c>
    </row>
    <row r="4458" spans="1:4" x14ac:dyDescent="0.25">
      <c r="A4458" s="7">
        <v>774597</v>
      </c>
      <c r="B4458" s="7">
        <v>1</v>
      </c>
      <c r="C4458" s="8">
        <v>42717.579768518517</v>
      </c>
      <c r="D4458" s="8">
        <v>42737.729085648149</v>
      </c>
    </row>
    <row r="4459" spans="1:4" x14ac:dyDescent="0.25">
      <c r="A4459" s="7">
        <v>774600</v>
      </c>
      <c r="B4459" s="7">
        <v>1</v>
      </c>
      <c r="C4459" s="8">
        <v>42717.579895833333</v>
      </c>
      <c r="D4459" s="8">
        <v>42737.728796296295</v>
      </c>
    </row>
    <row r="4460" spans="1:4" x14ac:dyDescent="0.25">
      <c r="A4460" s="7">
        <v>774612</v>
      </c>
      <c r="B4460" s="7">
        <v>6</v>
      </c>
      <c r="C4460" s="8">
        <v>42717.581018518518</v>
      </c>
      <c r="D4460" s="8">
        <v>42717.743854166663</v>
      </c>
    </row>
    <row r="4461" spans="1:4" x14ac:dyDescent="0.25">
      <c r="A4461" s="7">
        <v>774613</v>
      </c>
      <c r="B4461" s="7">
        <v>1</v>
      </c>
      <c r="C4461" s="8">
        <v>42717.581180555557</v>
      </c>
      <c r="D4461" s="8">
        <v>42717.589988425927</v>
      </c>
    </row>
    <row r="4462" spans="1:4" x14ac:dyDescent="0.25">
      <c r="A4462" s="7">
        <v>774627</v>
      </c>
      <c r="B4462" s="7">
        <v>6</v>
      </c>
      <c r="C4462" s="8">
        <v>42717.58253472222</v>
      </c>
      <c r="D4462" s="8">
        <v>42717.743576388886</v>
      </c>
    </row>
    <row r="4463" spans="1:4" x14ac:dyDescent="0.25">
      <c r="A4463" s="7">
        <v>774631</v>
      </c>
      <c r="B4463" s="7">
        <v>6</v>
      </c>
      <c r="C4463" s="8">
        <v>42717.582951388889</v>
      </c>
      <c r="D4463" s="8">
        <v>42718.574803240743</v>
      </c>
    </row>
    <row r="4464" spans="1:4" x14ac:dyDescent="0.25">
      <c r="A4464" s="7">
        <v>774639</v>
      </c>
      <c r="B4464" s="7">
        <v>6</v>
      </c>
      <c r="C4464" s="8">
        <v>42717.583634259259</v>
      </c>
      <c r="D4464" s="8">
        <v>42717.729884259257</v>
      </c>
    </row>
    <row r="4465" spans="1:4" x14ac:dyDescent="0.25">
      <c r="A4465" s="7">
        <v>774640</v>
      </c>
      <c r="B4465" s="7">
        <v>6</v>
      </c>
      <c r="C4465" s="8">
        <v>42717.58421296296</v>
      </c>
      <c r="D4465" s="8">
        <v>42718.446620370371</v>
      </c>
    </row>
    <row r="4466" spans="1:4" x14ac:dyDescent="0.25">
      <c r="A4466" s="7">
        <v>774641</v>
      </c>
      <c r="B4466" s="7">
        <v>1</v>
      </c>
      <c r="C4466" s="8">
        <v>42717.584270833337</v>
      </c>
      <c r="D4466" s="8">
        <v>42725.345879629633</v>
      </c>
    </row>
    <row r="4467" spans="1:4" x14ac:dyDescent="0.25">
      <c r="A4467" s="7">
        <v>774651</v>
      </c>
      <c r="B4467" s="7">
        <v>6</v>
      </c>
      <c r="C4467" s="8">
        <v>42717.58520833333</v>
      </c>
      <c r="D4467" s="8">
        <v>42718.739490740743</v>
      </c>
    </row>
    <row r="4468" spans="1:4" x14ac:dyDescent="0.25">
      <c r="A4468" s="7">
        <v>774668</v>
      </c>
      <c r="B4468" s="7">
        <v>1</v>
      </c>
      <c r="C4468" s="8">
        <v>42717.587037037039</v>
      </c>
      <c r="D4468" s="8">
        <v>42730.427453703705</v>
      </c>
    </row>
    <row r="4469" spans="1:4" x14ac:dyDescent="0.25">
      <c r="A4469" s="7">
        <v>774669</v>
      </c>
      <c r="B4469" s="7">
        <v>6</v>
      </c>
      <c r="C4469" s="8">
        <v>42717.587245370371</v>
      </c>
      <c r="D4469" s="8">
        <v>42717.746504629627</v>
      </c>
    </row>
    <row r="4470" spans="1:4" x14ac:dyDescent="0.25">
      <c r="A4470" s="7">
        <v>774670</v>
      </c>
      <c r="B4470" s="7">
        <v>1</v>
      </c>
      <c r="C4470" s="8">
        <v>42717.587268518517</v>
      </c>
      <c r="D4470" s="8">
        <v>42717.626550925925</v>
      </c>
    </row>
    <row r="4471" spans="1:4" x14ac:dyDescent="0.25">
      <c r="A4471" s="7">
        <v>774677</v>
      </c>
      <c r="B4471" s="7">
        <v>6</v>
      </c>
      <c r="C4471" s="8">
        <v>42717.588009259256</v>
      </c>
      <c r="D4471" s="8">
        <v>42718.634768518517</v>
      </c>
    </row>
    <row r="4472" spans="1:4" x14ac:dyDescent="0.25">
      <c r="A4472" s="7">
        <v>774676</v>
      </c>
      <c r="B4472" s="7">
        <v>6</v>
      </c>
      <c r="C4472" s="8">
        <v>42717.588009259256</v>
      </c>
      <c r="D4472" s="8">
        <v>42717.731574074074</v>
      </c>
    </row>
    <row r="4473" spans="1:4" x14ac:dyDescent="0.25">
      <c r="A4473" s="7">
        <v>774687</v>
      </c>
      <c r="B4473" s="7">
        <v>3</v>
      </c>
      <c r="C4473" s="8">
        <v>42717.589548611111</v>
      </c>
      <c r="D4473" s="8">
        <v>42731.667546296296</v>
      </c>
    </row>
    <row r="4474" spans="1:4" x14ac:dyDescent="0.25">
      <c r="A4474" s="7">
        <v>774688</v>
      </c>
      <c r="B4474" s="7">
        <v>6</v>
      </c>
      <c r="C4474" s="8">
        <v>42717.589560185188</v>
      </c>
      <c r="D4474" s="8">
        <v>42717.746435185189</v>
      </c>
    </row>
    <row r="4475" spans="1:4" x14ac:dyDescent="0.25">
      <c r="A4475" s="7">
        <v>774689</v>
      </c>
      <c r="B4475" s="7">
        <v>3</v>
      </c>
      <c r="C4475" s="8">
        <v>42717.589745370373</v>
      </c>
      <c r="D4475" s="8">
        <v>42731.356956018521</v>
      </c>
    </row>
    <row r="4476" spans="1:4" x14ac:dyDescent="0.25">
      <c r="A4476" s="7">
        <v>774692</v>
      </c>
      <c r="B4476" s="7">
        <v>6</v>
      </c>
      <c r="C4476" s="8">
        <v>42717.589861111112</v>
      </c>
      <c r="D4476" s="8">
        <v>42717.741898148146</v>
      </c>
    </row>
    <row r="4477" spans="1:4" x14ac:dyDescent="0.25">
      <c r="A4477" s="7">
        <v>774694</v>
      </c>
      <c r="B4477" s="7">
        <v>6</v>
      </c>
      <c r="C4477" s="8">
        <v>42717.589942129627</v>
      </c>
      <c r="D4477" s="8">
        <v>42718.337337962963</v>
      </c>
    </row>
    <row r="4478" spans="1:4" x14ac:dyDescent="0.25">
      <c r="A4478" s="7">
        <v>774695</v>
      </c>
      <c r="B4478" s="7">
        <v>6</v>
      </c>
      <c r="C4478" s="8">
        <v>42717.590127314812</v>
      </c>
      <c r="D4478" s="8">
        <v>42717.746354166666</v>
      </c>
    </row>
    <row r="4479" spans="1:4" x14ac:dyDescent="0.25">
      <c r="A4479" s="7">
        <v>774696</v>
      </c>
      <c r="B4479" s="7">
        <v>1</v>
      </c>
      <c r="C4479" s="8">
        <v>42717.590150462966</v>
      </c>
      <c r="D4479" s="8">
        <v>42719.713842592595</v>
      </c>
    </row>
    <row r="4480" spans="1:4" x14ac:dyDescent="0.25">
      <c r="A4480" s="7">
        <v>774698</v>
      </c>
      <c r="B4480" s="7">
        <v>3</v>
      </c>
      <c r="C4480" s="8">
        <v>42717.590300925927</v>
      </c>
      <c r="D4480" s="8">
        <v>42731.667407407411</v>
      </c>
    </row>
    <row r="4481" spans="1:4" x14ac:dyDescent="0.25">
      <c r="A4481" s="7">
        <v>774700</v>
      </c>
      <c r="B4481" s="7">
        <v>6</v>
      </c>
      <c r="C4481" s="8">
        <v>42717.590428240743</v>
      </c>
      <c r="D4481" s="8">
        <v>42717.731759259259</v>
      </c>
    </row>
    <row r="4482" spans="1:4" x14ac:dyDescent="0.25">
      <c r="A4482" s="7">
        <v>774701</v>
      </c>
      <c r="B4482" s="7">
        <v>6</v>
      </c>
      <c r="C4482" s="8">
        <v>42717.590451388889</v>
      </c>
      <c r="D4482" s="8">
        <v>42717.603333333333</v>
      </c>
    </row>
    <row r="4483" spans="1:4" x14ac:dyDescent="0.25">
      <c r="A4483" s="7">
        <v>774703</v>
      </c>
      <c r="B4483" s="7">
        <v>6</v>
      </c>
      <c r="C4483" s="8">
        <v>42717.590729166666</v>
      </c>
      <c r="D4483" s="8">
        <v>42717.749039351853</v>
      </c>
    </row>
    <row r="4484" spans="1:4" x14ac:dyDescent="0.25">
      <c r="A4484" s="7">
        <v>774710</v>
      </c>
      <c r="B4484" s="7">
        <v>6</v>
      </c>
      <c r="C4484" s="8">
        <v>42717.591192129628</v>
      </c>
      <c r="D4484" s="8">
        <v>42718.446261574078</v>
      </c>
    </row>
    <row r="4485" spans="1:4" x14ac:dyDescent="0.25">
      <c r="A4485" s="7">
        <v>774717</v>
      </c>
      <c r="B4485" s="7">
        <v>6</v>
      </c>
      <c r="C4485" s="8">
        <v>42717.591840277775</v>
      </c>
      <c r="D4485" s="8">
        <v>42718.574386574073</v>
      </c>
    </row>
    <row r="4486" spans="1:4" x14ac:dyDescent="0.25">
      <c r="A4486" s="7">
        <v>774719</v>
      </c>
      <c r="B4486" s="7">
        <v>5</v>
      </c>
      <c r="C4486" s="8">
        <v>42717.592141203706</v>
      </c>
      <c r="D4486" s="8">
        <v>42719.551944444444</v>
      </c>
    </row>
    <row r="4487" spans="1:4" x14ac:dyDescent="0.25">
      <c r="A4487" s="7">
        <v>774721</v>
      </c>
      <c r="B4487" s="7">
        <v>1</v>
      </c>
      <c r="C4487" s="8">
        <v>42717.592395833337</v>
      </c>
      <c r="D4487" s="8">
        <v>42724.716087962966</v>
      </c>
    </row>
    <row r="4488" spans="1:4" x14ac:dyDescent="0.25">
      <c r="A4488" s="7">
        <v>774724</v>
      </c>
      <c r="B4488" s="7">
        <v>1</v>
      </c>
      <c r="C4488" s="8">
        <v>42717.592523148145</v>
      </c>
      <c r="D4488" s="8">
        <v>42732.87128472222</v>
      </c>
    </row>
    <row r="4489" spans="1:4" x14ac:dyDescent="0.25">
      <c r="A4489" s="7">
        <v>774725</v>
      </c>
      <c r="B4489" s="7">
        <v>6</v>
      </c>
      <c r="C4489" s="8">
        <v>42717.592546296299</v>
      </c>
      <c r="D4489" s="8">
        <v>42717.604016203702</v>
      </c>
    </row>
    <row r="4490" spans="1:4" x14ac:dyDescent="0.25">
      <c r="A4490" s="7">
        <v>774747</v>
      </c>
      <c r="B4490" s="7">
        <v>6</v>
      </c>
      <c r="C4490" s="8">
        <v>42717.595104166663</v>
      </c>
      <c r="D4490" s="8">
        <v>42718.44604166667</v>
      </c>
    </row>
    <row r="4491" spans="1:4" x14ac:dyDescent="0.25">
      <c r="A4491" s="7">
        <v>774752</v>
      </c>
      <c r="B4491" s="7">
        <v>6</v>
      </c>
      <c r="C4491" s="8">
        <v>42717.595659722225</v>
      </c>
      <c r="D4491" s="8">
        <v>42718.338402777779</v>
      </c>
    </row>
    <row r="4492" spans="1:4" x14ac:dyDescent="0.25">
      <c r="A4492" s="7">
        <v>774753</v>
      </c>
      <c r="B4492" s="7">
        <v>6</v>
      </c>
      <c r="C4492" s="8">
        <v>42717.59574074074</v>
      </c>
      <c r="D4492" s="8">
        <v>42717.625243055554</v>
      </c>
    </row>
    <row r="4493" spans="1:4" x14ac:dyDescent="0.25">
      <c r="A4493" s="7">
        <v>774759</v>
      </c>
      <c r="B4493" s="7">
        <v>3</v>
      </c>
      <c r="C4493" s="8">
        <v>42717.596631944441</v>
      </c>
      <c r="D4493" s="8">
        <v>42726.412152777775</v>
      </c>
    </row>
    <row r="4494" spans="1:4" x14ac:dyDescent="0.25">
      <c r="A4494" s="7">
        <v>774770</v>
      </c>
      <c r="B4494" s="7">
        <v>6</v>
      </c>
      <c r="C4494" s="8">
        <v>42717.597800925927</v>
      </c>
      <c r="D4494" s="8">
        <v>42717.625057870369</v>
      </c>
    </row>
    <row r="4495" spans="1:4" x14ac:dyDescent="0.25">
      <c r="A4495" s="7">
        <v>774775</v>
      </c>
      <c r="B4495" s="7">
        <v>3</v>
      </c>
      <c r="C4495" s="8">
        <v>42717.598194444443</v>
      </c>
      <c r="D4495" s="8">
        <v>42724.640196759261</v>
      </c>
    </row>
    <row r="4496" spans="1:4" x14ac:dyDescent="0.25">
      <c r="A4496" s="7">
        <v>774776</v>
      </c>
      <c r="B4496" s="7">
        <v>6</v>
      </c>
      <c r="C4496" s="8">
        <v>42717.598310185182</v>
      </c>
      <c r="D4496" s="8">
        <v>42717.603344907409</v>
      </c>
    </row>
    <row r="4497" spans="1:4" x14ac:dyDescent="0.25">
      <c r="A4497" s="7">
        <v>774778</v>
      </c>
      <c r="B4497" s="7">
        <v>1</v>
      </c>
      <c r="C4497" s="8">
        <v>42717.598356481481</v>
      </c>
      <c r="D4497" s="8">
        <v>42717.600057870368</v>
      </c>
    </row>
    <row r="4498" spans="1:4" x14ac:dyDescent="0.25">
      <c r="A4498" s="7">
        <v>774786</v>
      </c>
      <c r="B4498" s="7">
        <v>1</v>
      </c>
      <c r="C4498" s="8">
        <v>42717.599479166667</v>
      </c>
      <c r="D4498" s="8">
        <v>42717.633599537039</v>
      </c>
    </row>
    <row r="4499" spans="1:4" x14ac:dyDescent="0.25">
      <c r="A4499" s="7">
        <v>774791</v>
      </c>
      <c r="B4499" s="7">
        <v>6</v>
      </c>
      <c r="C4499" s="8">
        <v>42717.599988425929</v>
      </c>
      <c r="D4499" s="8">
        <v>42717.748969907407</v>
      </c>
    </row>
    <row r="4500" spans="1:4" x14ac:dyDescent="0.25">
      <c r="A4500" s="7">
        <v>774795</v>
      </c>
      <c r="B4500" s="7">
        <v>6</v>
      </c>
      <c r="C4500" s="8">
        <v>42717.600208333337</v>
      </c>
      <c r="D4500" s="8">
        <v>42717.609930555554</v>
      </c>
    </row>
    <row r="4501" spans="1:4" x14ac:dyDescent="0.25">
      <c r="A4501" s="7">
        <v>774797</v>
      </c>
      <c r="B4501" s="7">
        <v>1</v>
      </c>
      <c r="C4501" s="8">
        <v>42717.600405092591</v>
      </c>
      <c r="D4501" s="8">
        <v>42717.609351851854</v>
      </c>
    </row>
    <row r="4502" spans="1:4" x14ac:dyDescent="0.25">
      <c r="A4502" s="7">
        <v>774802</v>
      </c>
      <c r="B4502" s="7">
        <v>1</v>
      </c>
      <c r="C4502" s="8">
        <v>42717.600659722222</v>
      </c>
      <c r="D4502" s="8">
        <v>42719.406956018516</v>
      </c>
    </row>
    <row r="4503" spans="1:4" x14ac:dyDescent="0.25">
      <c r="A4503" s="7">
        <v>774803</v>
      </c>
      <c r="B4503" s="7">
        <v>6</v>
      </c>
      <c r="C4503" s="8">
        <v>42717.60083333333</v>
      </c>
      <c r="D4503" s="8">
        <v>42718.634502314817</v>
      </c>
    </row>
    <row r="4504" spans="1:4" x14ac:dyDescent="0.25">
      <c r="A4504" s="7">
        <v>774804</v>
      </c>
      <c r="B4504" s="7">
        <v>3</v>
      </c>
      <c r="C4504" s="8">
        <v>42717.601446759261</v>
      </c>
      <c r="D4504" s="8">
        <v>42726.412037037036</v>
      </c>
    </row>
    <row r="4505" spans="1:4" x14ac:dyDescent="0.25">
      <c r="A4505" s="7">
        <v>774806</v>
      </c>
      <c r="B4505" s="7">
        <v>6</v>
      </c>
      <c r="C4505" s="8">
        <v>42717.601481481484</v>
      </c>
      <c r="D4505" s="8">
        <v>42718.338263888887</v>
      </c>
    </row>
    <row r="4506" spans="1:4" x14ac:dyDescent="0.25">
      <c r="A4506" s="7">
        <v>774808</v>
      </c>
      <c r="B4506" s="7">
        <v>6</v>
      </c>
      <c r="C4506" s="8">
        <v>42717.601574074077</v>
      </c>
      <c r="D4506" s="8">
        <v>42718.445208333331</v>
      </c>
    </row>
    <row r="4507" spans="1:4" x14ac:dyDescent="0.25">
      <c r="A4507" s="7">
        <v>774811</v>
      </c>
      <c r="B4507" s="7">
        <v>6</v>
      </c>
      <c r="C4507" s="8">
        <v>42717.601909722223</v>
      </c>
      <c r="D4507" s="8">
        <v>42717.734016203707</v>
      </c>
    </row>
    <row r="4508" spans="1:4" x14ac:dyDescent="0.25">
      <c r="A4508" s="7">
        <v>774817</v>
      </c>
      <c r="B4508" s="7">
        <v>1</v>
      </c>
      <c r="C4508" s="8">
        <v>42717.602418981478</v>
      </c>
      <c r="D4508" s="8">
        <v>42726.584340277775</v>
      </c>
    </row>
    <row r="4509" spans="1:4" x14ac:dyDescent="0.25">
      <c r="A4509" s="7">
        <v>774822</v>
      </c>
      <c r="B4509" s="7">
        <v>6</v>
      </c>
      <c r="C4509" s="8">
        <v>42717.603310185186</v>
      </c>
      <c r="D4509" s="8">
        <v>42717.736041666663</v>
      </c>
    </row>
    <row r="4510" spans="1:4" x14ac:dyDescent="0.25">
      <c r="A4510" s="7">
        <v>774829</v>
      </c>
      <c r="B4510" s="7">
        <v>1</v>
      </c>
      <c r="C4510" s="8">
        <v>42717.603981481479</v>
      </c>
      <c r="D4510" s="8">
        <v>42727.797789351855</v>
      </c>
    </row>
    <row r="4511" spans="1:4" x14ac:dyDescent="0.25">
      <c r="A4511" s="7">
        <v>774831</v>
      </c>
      <c r="B4511" s="7">
        <v>1</v>
      </c>
      <c r="C4511" s="8">
        <v>42717.604016203702</v>
      </c>
      <c r="D4511" s="8">
        <v>42718.444884259261</v>
      </c>
    </row>
    <row r="4512" spans="1:4" x14ac:dyDescent="0.25">
      <c r="A4512" s="7">
        <v>774833</v>
      </c>
      <c r="B4512" s="7">
        <v>6</v>
      </c>
      <c r="C4512" s="8">
        <v>42717.604490740741</v>
      </c>
      <c r="D4512" s="8">
        <v>42717.748900462961</v>
      </c>
    </row>
    <row r="4513" spans="1:4" x14ac:dyDescent="0.25">
      <c r="A4513" s="7">
        <v>774842</v>
      </c>
      <c r="B4513" s="7">
        <v>3</v>
      </c>
      <c r="C4513" s="8">
        <v>42717.605173611111</v>
      </c>
      <c r="D4513" s="8">
        <v>42717.65587962963</v>
      </c>
    </row>
    <row r="4514" spans="1:4" x14ac:dyDescent="0.25">
      <c r="A4514" s="7">
        <v>774846</v>
      </c>
      <c r="B4514" s="7">
        <v>6</v>
      </c>
      <c r="C4514" s="8">
        <v>42717.605405092596</v>
      </c>
      <c r="D4514" s="8">
        <v>42717.748842592591</v>
      </c>
    </row>
    <row r="4515" spans="1:4" x14ac:dyDescent="0.25">
      <c r="A4515" s="7">
        <v>774854</v>
      </c>
      <c r="B4515" s="7">
        <v>6</v>
      </c>
      <c r="C4515" s="8">
        <v>42717.606099537035</v>
      </c>
      <c r="D4515" s="8">
        <v>42717.748726851853</v>
      </c>
    </row>
    <row r="4516" spans="1:4" x14ac:dyDescent="0.25">
      <c r="A4516" s="7">
        <v>774856</v>
      </c>
      <c r="B4516" s="7">
        <v>6</v>
      </c>
      <c r="C4516" s="8">
        <v>42717.606203703705</v>
      </c>
      <c r="D4516" s="8">
        <v>42717.737881944442</v>
      </c>
    </row>
    <row r="4517" spans="1:4" x14ac:dyDescent="0.25">
      <c r="A4517" s="7">
        <v>774862</v>
      </c>
      <c r="B4517" s="7">
        <v>6</v>
      </c>
      <c r="C4517" s="8">
        <v>42717.606550925928</v>
      </c>
      <c r="D4517" s="8">
        <v>42717.748298611114</v>
      </c>
    </row>
    <row r="4518" spans="1:4" x14ac:dyDescent="0.25">
      <c r="A4518" s="7">
        <v>774873</v>
      </c>
      <c r="B4518" s="7">
        <v>6</v>
      </c>
      <c r="C4518" s="8">
        <v>42717.607592592591</v>
      </c>
      <c r="D4518" s="8">
        <v>42717.627476851849</v>
      </c>
    </row>
    <row r="4519" spans="1:4" x14ac:dyDescent="0.25">
      <c r="A4519" s="7">
        <v>774875</v>
      </c>
      <c r="B4519" s="7">
        <v>6</v>
      </c>
      <c r="C4519" s="8">
        <v>42717.607974537037</v>
      </c>
      <c r="D4519" s="8">
        <v>42718.337604166663</v>
      </c>
    </row>
    <row r="4520" spans="1:4" x14ac:dyDescent="0.25">
      <c r="A4520" s="7">
        <v>774877</v>
      </c>
      <c r="B4520" s="7">
        <v>6</v>
      </c>
      <c r="C4520" s="8">
        <v>42717.607997685183</v>
      </c>
      <c r="D4520" s="8">
        <v>42717.73809027778</v>
      </c>
    </row>
    <row r="4521" spans="1:4" x14ac:dyDescent="0.25">
      <c r="A4521" s="7">
        <v>774878</v>
      </c>
      <c r="B4521" s="7">
        <v>1</v>
      </c>
      <c r="C4521" s="8">
        <v>42717.608159722222</v>
      </c>
      <c r="D4521" s="8">
        <v>42718.444710648146</v>
      </c>
    </row>
    <row r="4522" spans="1:4" x14ac:dyDescent="0.25">
      <c r="A4522" s="7">
        <v>774888</v>
      </c>
      <c r="B4522" s="7">
        <v>6</v>
      </c>
      <c r="C4522" s="8">
        <v>42717.608854166669</v>
      </c>
      <c r="D4522" s="8">
        <v>42718.443807870368</v>
      </c>
    </row>
    <row r="4523" spans="1:4" x14ac:dyDescent="0.25">
      <c r="A4523" s="7">
        <v>774889</v>
      </c>
      <c r="B4523" s="7">
        <v>3</v>
      </c>
      <c r="C4523" s="8">
        <v>42717.608912037038</v>
      </c>
      <c r="D4523" s="8">
        <v>42717.651493055557</v>
      </c>
    </row>
    <row r="4524" spans="1:4" x14ac:dyDescent="0.25">
      <c r="A4524" s="7">
        <v>774892</v>
      </c>
      <c r="B4524" s="7">
        <v>1</v>
      </c>
      <c r="C4524" s="8">
        <v>42717.609189814815</v>
      </c>
      <c r="D4524" s="8">
        <v>42737.530752314815</v>
      </c>
    </row>
    <row r="4525" spans="1:4" x14ac:dyDescent="0.25">
      <c r="A4525" s="7">
        <v>774894</v>
      </c>
      <c r="B4525" s="7">
        <v>6</v>
      </c>
      <c r="C4525" s="8">
        <v>42717.609502314815</v>
      </c>
      <c r="D4525" s="8">
        <v>42717.738240740742</v>
      </c>
    </row>
    <row r="4526" spans="1:4" x14ac:dyDescent="0.25">
      <c r="A4526" s="7">
        <v>774898</v>
      </c>
      <c r="B4526" s="7">
        <v>6</v>
      </c>
      <c r="C4526" s="8">
        <v>42717.610127314816</v>
      </c>
      <c r="D4526" s="8">
        <v>42718.573518518519</v>
      </c>
    </row>
    <row r="4527" spans="1:4" x14ac:dyDescent="0.25">
      <c r="A4527" s="7">
        <v>774904</v>
      </c>
      <c r="B4527" s="7">
        <v>3</v>
      </c>
      <c r="C4527" s="8">
        <v>42717.610509259262</v>
      </c>
      <c r="D4527" s="8">
        <v>42726.368032407408</v>
      </c>
    </row>
    <row r="4528" spans="1:4" x14ac:dyDescent="0.25">
      <c r="A4528" s="7">
        <v>774907</v>
      </c>
      <c r="B4528" s="7">
        <v>3</v>
      </c>
      <c r="C4528" s="8">
        <v>42717.610960648148</v>
      </c>
      <c r="D4528" s="8">
        <v>42727.74496527778</v>
      </c>
    </row>
    <row r="4529" spans="1:4" x14ac:dyDescent="0.25">
      <c r="A4529" s="7">
        <v>774908</v>
      </c>
      <c r="B4529" s="7">
        <v>3</v>
      </c>
      <c r="C4529" s="8">
        <v>42717.611203703702</v>
      </c>
      <c r="D4529" s="8">
        <v>42724.597037037034</v>
      </c>
    </row>
    <row r="4530" spans="1:4" x14ac:dyDescent="0.25">
      <c r="A4530" s="7">
        <v>774909</v>
      </c>
      <c r="B4530" s="7">
        <v>6</v>
      </c>
      <c r="C4530" s="8">
        <v>42717.611331018517</v>
      </c>
      <c r="D4530" s="8">
        <v>42717.738356481481</v>
      </c>
    </row>
    <row r="4531" spans="1:4" x14ac:dyDescent="0.25">
      <c r="A4531" s="7">
        <v>774915</v>
      </c>
      <c r="B4531" s="7">
        <v>3</v>
      </c>
      <c r="C4531" s="8">
        <v>42717.612083333333</v>
      </c>
      <c r="D4531" s="8">
        <v>42717.651238425926</v>
      </c>
    </row>
    <row r="4532" spans="1:4" x14ac:dyDescent="0.25">
      <c r="A4532" s="7">
        <v>774920</v>
      </c>
      <c r="B4532" s="7">
        <v>5</v>
      </c>
      <c r="C4532" s="8">
        <v>42717.612233796295</v>
      </c>
      <c r="D4532" s="8">
        <v>42719.36173611111</v>
      </c>
    </row>
    <row r="4533" spans="1:4" x14ac:dyDescent="0.25">
      <c r="A4533" s="7">
        <v>774923</v>
      </c>
      <c r="B4533" s="7">
        <v>5</v>
      </c>
      <c r="C4533" s="8">
        <v>42717.612685185188</v>
      </c>
      <c r="D4533" s="8">
        <v>42718.633946759262</v>
      </c>
    </row>
    <row r="4534" spans="1:4" x14ac:dyDescent="0.25">
      <c r="A4534" s="7">
        <v>774929</v>
      </c>
      <c r="B4534" s="7">
        <v>6</v>
      </c>
      <c r="C4534" s="8">
        <v>42717.61310185185</v>
      </c>
      <c r="D4534" s="8">
        <v>42717.73847222222</v>
      </c>
    </row>
    <row r="4535" spans="1:4" x14ac:dyDescent="0.25">
      <c r="A4535" s="7">
        <v>774931</v>
      </c>
      <c r="B4535" s="7">
        <v>6</v>
      </c>
      <c r="C4535" s="8">
        <v>42717.613310185188</v>
      </c>
      <c r="D4535" s="8">
        <v>42717.639872685184</v>
      </c>
    </row>
    <row r="4536" spans="1:4" x14ac:dyDescent="0.25">
      <c r="A4536" s="7">
        <v>774942</v>
      </c>
      <c r="B4536" s="7">
        <v>6</v>
      </c>
      <c r="C4536" s="8">
        <v>42717.614791666667</v>
      </c>
      <c r="D4536" s="8">
        <v>42718.573240740741</v>
      </c>
    </row>
    <row r="4537" spans="1:4" x14ac:dyDescent="0.25">
      <c r="A4537" s="7">
        <v>774941</v>
      </c>
      <c r="B4537" s="7">
        <v>6</v>
      </c>
      <c r="C4537" s="8">
        <v>42717.614791666667</v>
      </c>
      <c r="D4537" s="8">
        <v>42717.633414351854</v>
      </c>
    </row>
    <row r="4538" spans="1:4" x14ac:dyDescent="0.25">
      <c r="A4538" s="7">
        <v>774948</v>
      </c>
      <c r="B4538" s="7">
        <v>1</v>
      </c>
      <c r="C4538" s="8">
        <v>42717.615312499998</v>
      </c>
      <c r="D4538" s="8">
        <v>42727.796863425923</v>
      </c>
    </row>
    <row r="4539" spans="1:4" x14ac:dyDescent="0.25">
      <c r="A4539" s="7">
        <v>774950</v>
      </c>
      <c r="B4539" s="7">
        <v>6</v>
      </c>
      <c r="C4539" s="8">
        <v>42717.615405092591</v>
      </c>
      <c r="D4539" s="8">
        <v>42717.738645833335</v>
      </c>
    </row>
    <row r="4540" spans="1:4" x14ac:dyDescent="0.25">
      <c r="A4540" s="7">
        <v>774952</v>
      </c>
      <c r="B4540" s="7">
        <v>6</v>
      </c>
      <c r="C4540" s="8">
        <v>42717.615474537037</v>
      </c>
      <c r="D4540" s="8">
        <v>42718.633194444446</v>
      </c>
    </row>
    <row r="4541" spans="1:4" x14ac:dyDescent="0.25">
      <c r="A4541" s="7">
        <v>774957</v>
      </c>
      <c r="B4541" s="7">
        <v>1</v>
      </c>
      <c r="C4541" s="8">
        <v>42717.615879629629</v>
      </c>
      <c r="D4541" s="8">
        <v>42719.405844907407</v>
      </c>
    </row>
    <row r="4542" spans="1:4" x14ac:dyDescent="0.25">
      <c r="A4542" s="7">
        <v>774969</v>
      </c>
      <c r="B4542" s="7">
        <v>6</v>
      </c>
      <c r="C4542" s="8">
        <v>42717.617164351854</v>
      </c>
      <c r="D4542" s="8">
        <v>42717.738946759258</v>
      </c>
    </row>
    <row r="4543" spans="1:4" x14ac:dyDescent="0.25">
      <c r="A4543" s="7">
        <v>774970</v>
      </c>
      <c r="B4543" s="7">
        <v>6</v>
      </c>
      <c r="C4543" s="8">
        <v>42717.617210648146</v>
      </c>
      <c r="D4543" s="8">
        <v>42717.74119212963</v>
      </c>
    </row>
    <row r="4544" spans="1:4" x14ac:dyDescent="0.25">
      <c r="A4544" s="7">
        <v>774971</v>
      </c>
      <c r="B4544" s="7">
        <v>1</v>
      </c>
      <c r="C4544" s="8">
        <v>42717.617361111108</v>
      </c>
      <c r="D4544" s="8">
        <v>42717.6330787037</v>
      </c>
    </row>
    <row r="4545" spans="1:4" x14ac:dyDescent="0.25">
      <c r="A4545" s="7">
        <v>774973</v>
      </c>
      <c r="B4545" s="7">
        <v>1</v>
      </c>
      <c r="C4545" s="8">
        <v>42717.617604166669</v>
      </c>
      <c r="D4545" s="8">
        <v>42717.659166666665</v>
      </c>
    </row>
    <row r="4546" spans="1:4" x14ac:dyDescent="0.25">
      <c r="A4546" s="7">
        <v>774984</v>
      </c>
      <c r="B4546" s="7">
        <v>6</v>
      </c>
      <c r="C4546" s="8">
        <v>42717.618252314816</v>
      </c>
      <c r="D4546" s="8">
        <v>42717.74082175926</v>
      </c>
    </row>
    <row r="4547" spans="1:4" x14ac:dyDescent="0.25">
      <c r="A4547" s="7">
        <v>774988</v>
      </c>
      <c r="B4547" s="7">
        <v>1</v>
      </c>
      <c r="C4547" s="8">
        <v>42717.61886574074</v>
      </c>
      <c r="D4547" s="8">
        <v>42717.659918981481</v>
      </c>
    </row>
    <row r="4548" spans="1:4" x14ac:dyDescent="0.25">
      <c r="A4548" s="7">
        <v>775000</v>
      </c>
      <c r="B4548" s="7">
        <v>5</v>
      </c>
      <c r="C4548" s="8">
        <v>42717.619756944441</v>
      </c>
      <c r="D4548" s="8">
        <v>42718.443518518521</v>
      </c>
    </row>
    <row r="4549" spans="1:4" x14ac:dyDescent="0.25">
      <c r="A4549" s="7">
        <v>775004</v>
      </c>
      <c r="B4549" s="7">
        <v>6</v>
      </c>
      <c r="C4549" s="8">
        <v>42717.619930555556</v>
      </c>
      <c r="D4549" s="8">
        <v>42717.632939814815</v>
      </c>
    </row>
    <row r="4550" spans="1:4" x14ac:dyDescent="0.25">
      <c r="A4550" s="7">
        <v>775007</v>
      </c>
      <c r="B4550" s="7">
        <v>1</v>
      </c>
      <c r="C4550" s="8">
        <v>42717.620219907411</v>
      </c>
      <c r="D4550" s="8">
        <v>42717.651099537034</v>
      </c>
    </row>
    <row r="4551" spans="1:4" x14ac:dyDescent="0.25">
      <c r="A4551" s="7">
        <v>775008</v>
      </c>
      <c r="B4551" s="7">
        <v>6</v>
      </c>
      <c r="C4551" s="8">
        <v>42717.620289351849</v>
      </c>
      <c r="D4551" s="8">
        <v>42718.443356481483</v>
      </c>
    </row>
    <row r="4552" spans="1:4" x14ac:dyDescent="0.25">
      <c r="A4552" s="7">
        <v>775009</v>
      </c>
      <c r="B4552" s="7">
        <v>1</v>
      </c>
      <c r="C4552" s="8">
        <v>42717.620300925926</v>
      </c>
      <c r="D4552" s="8">
        <v>42717.659722222219</v>
      </c>
    </row>
    <row r="4553" spans="1:4" x14ac:dyDescent="0.25">
      <c r="A4553" s="7">
        <v>775012</v>
      </c>
      <c r="B4553" s="7">
        <v>1</v>
      </c>
      <c r="C4553" s="8">
        <v>42717.620520833334</v>
      </c>
      <c r="D4553" s="8">
        <v>42718.443159722221</v>
      </c>
    </row>
    <row r="4554" spans="1:4" x14ac:dyDescent="0.25">
      <c r="A4554" s="7">
        <v>775016</v>
      </c>
      <c r="B4554" s="7">
        <v>6</v>
      </c>
      <c r="C4554" s="8">
        <v>42717.620798611111</v>
      </c>
      <c r="D4554" s="8">
        <v>42717.739120370374</v>
      </c>
    </row>
    <row r="4555" spans="1:4" x14ac:dyDescent="0.25">
      <c r="A4555" s="7">
        <v>775019</v>
      </c>
      <c r="B4555" s="7">
        <v>3</v>
      </c>
      <c r="C4555" s="8">
        <v>42717.621157407404</v>
      </c>
      <c r="D4555" s="8">
        <v>42731.667291666665</v>
      </c>
    </row>
    <row r="4556" spans="1:4" x14ac:dyDescent="0.25">
      <c r="A4556" s="7">
        <v>775025</v>
      </c>
      <c r="B4556" s="7">
        <v>6</v>
      </c>
      <c r="C4556" s="8">
        <v>42717.621851851851</v>
      </c>
      <c r="D4556" s="8">
        <v>42717.659537037034</v>
      </c>
    </row>
    <row r="4557" spans="1:4" x14ac:dyDescent="0.25">
      <c r="A4557" s="7">
        <v>775032</v>
      </c>
      <c r="B4557" s="7">
        <v>6</v>
      </c>
      <c r="C4557" s="8">
        <v>42717.622569444444</v>
      </c>
      <c r="D4557" s="8">
        <v>42718.442002314812</v>
      </c>
    </row>
    <row r="4558" spans="1:4" x14ac:dyDescent="0.25">
      <c r="A4558" s="7">
        <v>775035</v>
      </c>
      <c r="B4558" s="7">
        <v>6</v>
      </c>
      <c r="C4558" s="8">
        <v>42717.622627314813</v>
      </c>
      <c r="D4558" s="8">
        <v>42717.65079861111</v>
      </c>
    </row>
    <row r="4559" spans="1:4" x14ac:dyDescent="0.25">
      <c r="A4559" s="7">
        <v>775038</v>
      </c>
      <c r="B4559" s="7">
        <v>6</v>
      </c>
      <c r="C4559" s="8">
        <v>42717.622835648152</v>
      </c>
      <c r="D4559" s="8">
        <v>42717.660752314812</v>
      </c>
    </row>
    <row r="4560" spans="1:4" x14ac:dyDescent="0.25">
      <c r="A4560" s="7">
        <v>775042</v>
      </c>
      <c r="B4560" s="7">
        <v>6</v>
      </c>
      <c r="C4560" s="8">
        <v>42717.623032407406</v>
      </c>
      <c r="D4560" s="8">
        <v>42717.739259259259</v>
      </c>
    </row>
    <row r="4561" spans="1:4" x14ac:dyDescent="0.25">
      <c r="A4561" s="7">
        <v>775045</v>
      </c>
      <c r="B4561" s="7">
        <v>1</v>
      </c>
      <c r="C4561" s="8">
        <v>42717.623136574075</v>
      </c>
      <c r="D4561" s="8">
        <v>42730.412453703706</v>
      </c>
    </row>
    <row r="4562" spans="1:4" x14ac:dyDescent="0.25">
      <c r="A4562" s="7">
        <v>775049</v>
      </c>
      <c r="B4562" s="7">
        <v>7</v>
      </c>
      <c r="C4562" s="8">
        <v>42717.623773148145</v>
      </c>
      <c r="D4562" s="8">
        <v>42720.362569444442</v>
      </c>
    </row>
    <row r="4563" spans="1:4" x14ac:dyDescent="0.25">
      <c r="A4563" s="7">
        <v>775050</v>
      </c>
      <c r="B4563" s="7">
        <v>6</v>
      </c>
      <c r="C4563" s="8">
        <v>42717.623935185184</v>
      </c>
      <c r="D4563" s="8">
        <v>42717.66033564815</v>
      </c>
    </row>
    <row r="4564" spans="1:4" x14ac:dyDescent="0.25">
      <c r="A4564" s="7">
        <v>775058</v>
      </c>
      <c r="B4564" s="7">
        <v>6</v>
      </c>
      <c r="C4564" s="8">
        <v>42717.624699074076</v>
      </c>
      <c r="D4564" s="8">
        <v>42717.739432870374</v>
      </c>
    </row>
    <row r="4565" spans="1:4" x14ac:dyDescent="0.25">
      <c r="A4565" s="7">
        <v>775061</v>
      </c>
      <c r="B4565" s="7">
        <v>1</v>
      </c>
      <c r="C4565" s="8">
        <v>42717.624768518515</v>
      </c>
      <c r="D4565" s="8">
        <v>42717.661215277774</v>
      </c>
    </row>
    <row r="4566" spans="1:4" x14ac:dyDescent="0.25">
      <c r="A4566" s="7">
        <v>775063</v>
      </c>
      <c r="B4566" s="7">
        <v>6</v>
      </c>
      <c r="C4566" s="8">
        <v>42717.624930555554</v>
      </c>
      <c r="D4566" s="8">
        <v>42717.638032407405</v>
      </c>
    </row>
    <row r="4567" spans="1:4" x14ac:dyDescent="0.25">
      <c r="A4567" s="7">
        <v>775068</v>
      </c>
      <c r="B4567" s="7">
        <v>1</v>
      </c>
      <c r="C4567" s="8">
        <v>42717.625162037039</v>
      </c>
      <c r="D4567" s="8">
        <v>42717.675428240742</v>
      </c>
    </row>
    <row r="4568" spans="1:4" x14ac:dyDescent="0.25">
      <c r="A4568" s="7">
        <v>775071</v>
      </c>
      <c r="B4568" s="7">
        <v>6</v>
      </c>
      <c r="C4568" s="8">
        <v>42717.625740740739</v>
      </c>
      <c r="D4568" s="8">
        <v>42717.661678240744</v>
      </c>
    </row>
    <row r="4569" spans="1:4" x14ac:dyDescent="0.25">
      <c r="A4569" s="7">
        <v>775077</v>
      </c>
      <c r="B4569" s="7">
        <v>3</v>
      </c>
      <c r="C4569" s="8">
        <v>42717.626400462963</v>
      </c>
      <c r="D4569" s="8">
        <v>42731.667129629626</v>
      </c>
    </row>
    <row r="4570" spans="1:4" x14ac:dyDescent="0.25">
      <c r="A4570" s="7">
        <v>775079</v>
      </c>
      <c r="B4570" s="7">
        <v>6</v>
      </c>
      <c r="C4570" s="8">
        <v>42717.626550925925</v>
      </c>
      <c r="D4570" s="8">
        <v>42717.739629629628</v>
      </c>
    </row>
    <row r="4571" spans="1:4" x14ac:dyDescent="0.25">
      <c r="A4571" s="7">
        <v>775090</v>
      </c>
      <c r="B4571" s="7">
        <v>6</v>
      </c>
      <c r="C4571" s="8">
        <v>42717.627615740741</v>
      </c>
      <c r="D4571" s="8">
        <v>42717.752071759256</v>
      </c>
    </row>
    <row r="4572" spans="1:4" x14ac:dyDescent="0.25">
      <c r="A4572" s="7">
        <v>775094</v>
      </c>
      <c r="B4572" s="7">
        <v>3</v>
      </c>
      <c r="C4572" s="8">
        <v>42717.628194444442</v>
      </c>
      <c r="D4572" s="8">
        <v>42731.666956018518</v>
      </c>
    </row>
    <row r="4573" spans="1:4" x14ac:dyDescent="0.25">
      <c r="A4573" s="7">
        <v>775097</v>
      </c>
      <c r="B4573" s="7">
        <v>6</v>
      </c>
      <c r="C4573" s="8">
        <v>42717.628379629627</v>
      </c>
      <c r="D4573" s="8">
        <v>42717.7028587963</v>
      </c>
    </row>
    <row r="4574" spans="1:4" x14ac:dyDescent="0.25">
      <c r="A4574" s="7">
        <v>775098</v>
      </c>
      <c r="B4574" s="7">
        <v>3</v>
      </c>
      <c r="C4574" s="8">
        <v>42717.628553240742</v>
      </c>
      <c r="D4574" s="8">
        <v>42730.713865740741</v>
      </c>
    </row>
    <row r="4575" spans="1:4" x14ac:dyDescent="0.25">
      <c r="A4575" s="7">
        <v>775107</v>
      </c>
      <c r="B4575" s="7">
        <v>1</v>
      </c>
      <c r="C4575" s="8">
        <v>42717.62909722222</v>
      </c>
      <c r="D4575" s="8">
        <v>42727.669050925928</v>
      </c>
    </row>
    <row r="4576" spans="1:4" x14ac:dyDescent="0.25">
      <c r="A4576" s="7">
        <v>775109</v>
      </c>
      <c r="B4576" s="7">
        <v>6</v>
      </c>
      <c r="C4576" s="8">
        <v>42717.629155092596</v>
      </c>
      <c r="D4576" s="8">
        <v>42717.751967592594</v>
      </c>
    </row>
    <row r="4577" spans="1:4" x14ac:dyDescent="0.25">
      <c r="A4577" s="7">
        <v>775110</v>
      </c>
      <c r="B4577" s="7">
        <v>6</v>
      </c>
      <c r="C4577" s="8">
        <v>42717.629317129627</v>
      </c>
      <c r="D4577" s="8">
        <v>42718.441793981481</v>
      </c>
    </row>
    <row r="4578" spans="1:4" x14ac:dyDescent="0.25">
      <c r="A4578" s="7">
        <v>775114</v>
      </c>
      <c r="B4578" s="7">
        <v>1</v>
      </c>
      <c r="C4578" s="8">
        <v>42717.630196759259</v>
      </c>
      <c r="D4578" s="8">
        <v>42718.441631944443</v>
      </c>
    </row>
    <row r="4579" spans="1:4" x14ac:dyDescent="0.25">
      <c r="A4579" s="7">
        <v>775117</v>
      </c>
      <c r="B4579" s="7">
        <v>6</v>
      </c>
      <c r="C4579" s="8">
        <v>42717.630474537036</v>
      </c>
      <c r="D4579" s="8">
        <v>42717.751875000002</v>
      </c>
    </row>
    <row r="4580" spans="1:4" x14ac:dyDescent="0.25">
      <c r="A4580" s="7">
        <v>775121</v>
      </c>
      <c r="B4580" s="7">
        <v>6</v>
      </c>
      <c r="C4580" s="8">
        <v>42717.631331018521</v>
      </c>
      <c r="D4580" s="8">
        <v>42717.751770833333</v>
      </c>
    </row>
    <row r="4581" spans="1:4" x14ac:dyDescent="0.25">
      <c r="A4581" s="7">
        <v>775127</v>
      </c>
      <c r="B4581" s="7">
        <v>6</v>
      </c>
      <c r="C4581" s="8">
        <v>42717.631956018522</v>
      </c>
      <c r="D4581" s="8">
        <v>42717.751689814817</v>
      </c>
    </row>
    <row r="4582" spans="1:4" x14ac:dyDescent="0.25">
      <c r="A4582" s="7">
        <v>775130</v>
      </c>
      <c r="B4582" s="7">
        <v>6</v>
      </c>
      <c r="C4582" s="8">
        <v>42717.632326388892</v>
      </c>
      <c r="D4582" s="8">
        <v>42717.751608796294</v>
      </c>
    </row>
    <row r="4583" spans="1:4" x14ac:dyDescent="0.25">
      <c r="A4583" s="7">
        <v>775133</v>
      </c>
      <c r="B4583" s="7">
        <v>6</v>
      </c>
      <c r="C4583" s="8">
        <v>42717.632847222223</v>
      </c>
      <c r="D4583" s="8">
        <v>42717.751493055555</v>
      </c>
    </row>
    <row r="4584" spans="1:4" x14ac:dyDescent="0.25">
      <c r="A4584" s="7">
        <v>775137</v>
      </c>
      <c r="B4584" s="7">
        <v>6</v>
      </c>
      <c r="C4584" s="8">
        <v>42717.633379629631</v>
      </c>
      <c r="D4584" s="8">
        <v>42717.751388888886</v>
      </c>
    </row>
    <row r="4585" spans="1:4" x14ac:dyDescent="0.25">
      <c r="A4585" s="7">
        <v>775140</v>
      </c>
      <c r="B4585" s="7">
        <v>1</v>
      </c>
      <c r="C4585" s="8">
        <v>42717.633923611109</v>
      </c>
      <c r="D4585" s="8">
        <v>42717.674768518518</v>
      </c>
    </row>
    <row r="4586" spans="1:4" x14ac:dyDescent="0.25">
      <c r="A4586" s="7">
        <v>775150</v>
      </c>
      <c r="B4586" s="7">
        <v>3</v>
      </c>
      <c r="C4586" s="8">
        <v>42717.635335648149</v>
      </c>
      <c r="D4586" s="8">
        <v>42726.411956018521</v>
      </c>
    </row>
    <row r="4587" spans="1:4" x14ac:dyDescent="0.25">
      <c r="A4587" s="7">
        <v>775161</v>
      </c>
      <c r="B4587" s="7">
        <v>6</v>
      </c>
      <c r="C4587" s="8">
        <v>42717.637835648151</v>
      </c>
      <c r="D4587" s="8">
        <v>42717.645532407405</v>
      </c>
    </row>
    <row r="4588" spans="1:4" x14ac:dyDescent="0.25">
      <c r="A4588" s="7">
        <v>775162</v>
      </c>
      <c r="B4588" s="7">
        <v>6</v>
      </c>
      <c r="C4588" s="8">
        <v>42717.637916666667</v>
      </c>
      <c r="D4588" s="8">
        <v>42718.441388888888</v>
      </c>
    </row>
    <row r="4589" spans="1:4" x14ac:dyDescent="0.25">
      <c r="A4589" s="7">
        <v>775165</v>
      </c>
      <c r="B4589" s="7">
        <v>1</v>
      </c>
      <c r="C4589" s="8">
        <v>42717.638090277775</v>
      </c>
      <c r="D4589" s="8">
        <v>42734.376180555555</v>
      </c>
    </row>
    <row r="4590" spans="1:4" x14ac:dyDescent="0.25">
      <c r="A4590" s="7">
        <v>775172</v>
      </c>
      <c r="B4590" s="7">
        <v>6</v>
      </c>
      <c r="C4590" s="8">
        <v>42717.639236111114</v>
      </c>
      <c r="D4590" s="8">
        <v>42717.67460648148</v>
      </c>
    </row>
    <row r="4591" spans="1:4" x14ac:dyDescent="0.25">
      <c r="A4591" s="7">
        <v>775179</v>
      </c>
      <c r="B4591" s="7">
        <v>6</v>
      </c>
      <c r="C4591" s="8">
        <v>42717.639548611114</v>
      </c>
      <c r="D4591" s="8">
        <v>42717.642048611109</v>
      </c>
    </row>
    <row r="4592" spans="1:4" x14ac:dyDescent="0.25">
      <c r="A4592" s="7">
        <v>775181</v>
      </c>
      <c r="B4592" s="7">
        <v>6</v>
      </c>
      <c r="C4592" s="8">
        <v>42717.639641203707</v>
      </c>
      <c r="D4592" s="8">
        <v>42718.441145833334</v>
      </c>
    </row>
    <row r="4593" spans="1:4" x14ac:dyDescent="0.25">
      <c r="A4593" s="7">
        <v>775186</v>
      </c>
      <c r="B4593" s="7">
        <v>6</v>
      </c>
      <c r="C4593" s="8">
        <v>42717.64</v>
      </c>
      <c r="D4593" s="8">
        <v>42717.649270833332</v>
      </c>
    </row>
    <row r="4594" spans="1:4" x14ac:dyDescent="0.25">
      <c r="A4594" s="7">
        <v>775191</v>
      </c>
      <c r="B4594" s="7">
        <v>6</v>
      </c>
      <c r="C4594" s="8">
        <v>42717.640567129631</v>
      </c>
      <c r="D4594" s="8">
        <v>42717.646469907406</v>
      </c>
    </row>
    <row r="4595" spans="1:4" x14ac:dyDescent="0.25">
      <c r="A4595" s="7">
        <v>775192</v>
      </c>
      <c r="B4595" s="7">
        <v>6</v>
      </c>
      <c r="C4595" s="8">
        <v>42717.640787037039</v>
      </c>
      <c r="D4595" s="8">
        <v>42717.737002314818</v>
      </c>
    </row>
    <row r="4596" spans="1:4" x14ac:dyDescent="0.25">
      <c r="A4596" s="7">
        <v>775194</v>
      </c>
      <c r="B4596" s="7">
        <v>3</v>
      </c>
      <c r="C4596" s="8">
        <v>42717.641099537039</v>
      </c>
      <c r="D4596" s="8">
        <v>42724.639444444445</v>
      </c>
    </row>
    <row r="4597" spans="1:4" x14ac:dyDescent="0.25">
      <c r="A4597" s="7">
        <v>775202</v>
      </c>
      <c r="B4597" s="7">
        <v>6</v>
      </c>
      <c r="C4597" s="8">
        <v>42717.641782407409</v>
      </c>
      <c r="D4597" s="8">
        <v>42717.643090277779</v>
      </c>
    </row>
    <row r="4598" spans="1:4" x14ac:dyDescent="0.25">
      <c r="A4598" s="7">
        <v>775210</v>
      </c>
      <c r="B4598" s="7">
        <v>6</v>
      </c>
      <c r="C4598" s="8">
        <v>42717.642754629633</v>
      </c>
      <c r="D4598" s="8">
        <v>42718.440798611111</v>
      </c>
    </row>
    <row r="4599" spans="1:4" x14ac:dyDescent="0.25">
      <c r="A4599" s="7">
        <v>775214</v>
      </c>
      <c r="B4599" s="7">
        <v>6</v>
      </c>
      <c r="C4599" s="8">
        <v>42717.643622685187</v>
      </c>
      <c r="D4599" s="8">
        <v>42717.737395833334</v>
      </c>
    </row>
    <row r="4600" spans="1:4" x14ac:dyDescent="0.25">
      <c r="A4600" s="7">
        <v>775219</v>
      </c>
      <c r="B4600" s="7">
        <v>7</v>
      </c>
      <c r="C4600" s="8">
        <v>42717.644074074073</v>
      </c>
      <c r="D4600" s="8">
        <v>42717.651655092595</v>
      </c>
    </row>
    <row r="4601" spans="1:4" x14ac:dyDescent="0.25">
      <c r="A4601" s="7">
        <v>775220</v>
      </c>
      <c r="B4601" s="7">
        <v>1</v>
      </c>
      <c r="C4601" s="8">
        <v>42717.644085648149</v>
      </c>
      <c r="D4601" s="8">
        <v>42727.791805555556</v>
      </c>
    </row>
    <row r="4602" spans="1:4" x14ac:dyDescent="0.25">
      <c r="A4602" s="7">
        <v>775225</v>
      </c>
      <c r="B4602" s="7">
        <v>1</v>
      </c>
      <c r="C4602" s="8">
        <v>42717.644606481481</v>
      </c>
      <c r="D4602" s="8">
        <v>42717.690868055557</v>
      </c>
    </row>
    <row r="4603" spans="1:4" x14ac:dyDescent="0.25">
      <c r="A4603" s="7">
        <v>775227</v>
      </c>
      <c r="B4603" s="7">
        <v>3</v>
      </c>
      <c r="C4603" s="8">
        <v>42717.644884259258</v>
      </c>
      <c r="D4603" s="8">
        <v>42719.396805555552</v>
      </c>
    </row>
    <row r="4604" spans="1:4" x14ac:dyDescent="0.25">
      <c r="A4604" s="7">
        <v>775228</v>
      </c>
      <c r="B4604" s="7">
        <v>6</v>
      </c>
      <c r="C4604" s="8">
        <v>42717.645405092589</v>
      </c>
      <c r="D4604" s="8">
        <v>42717.737557870372</v>
      </c>
    </row>
    <row r="4605" spans="1:4" x14ac:dyDescent="0.25">
      <c r="A4605" s="7">
        <v>775231</v>
      </c>
      <c r="B4605" s="7">
        <v>6</v>
      </c>
      <c r="C4605" s="8">
        <v>42717.645694444444</v>
      </c>
      <c r="D4605" s="8">
        <v>42718.440104166664</v>
      </c>
    </row>
    <row r="4606" spans="1:4" x14ac:dyDescent="0.25">
      <c r="A4606" s="7">
        <v>775235</v>
      </c>
      <c r="B4606" s="7">
        <v>1</v>
      </c>
      <c r="C4606" s="8">
        <v>42717.646331018521</v>
      </c>
      <c r="D4606" s="8">
        <v>42717.673645833333</v>
      </c>
    </row>
    <row r="4607" spans="1:4" x14ac:dyDescent="0.25">
      <c r="A4607" s="7">
        <v>775236</v>
      </c>
      <c r="B4607" s="7">
        <v>6</v>
      </c>
      <c r="C4607" s="8">
        <v>42717.646620370368</v>
      </c>
      <c r="D4607" s="8">
        <v>42718.337141203701</v>
      </c>
    </row>
    <row r="4608" spans="1:4" x14ac:dyDescent="0.25">
      <c r="A4608" s="7">
        <v>775244</v>
      </c>
      <c r="B4608" s="7">
        <v>6</v>
      </c>
      <c r="C4608" s="8">
        <v>42717.647523148145</v>
      </c>
      <c r="D4608" s="8">
        <v>42717.737743055557</v>
      </c>
    </row>
    <row r="4609" spans="1:4" x14ac:dyDescent="0.25">
      <c r="A4609" s="7">
        <v>775246</v>
      </c>
      <c r="B4609" s="7">
        <v>1</v>
      </c>
      <c r="C4609" s="8">
        <v>42717.648020833331</v>
      </c>
      <c r="D4609" s="8">
        <v>42730.411377314813</v>
      </c>
    </row>
    <row r="4610" spans="1:4" x14ac:dyDescent="0.25">
      <c r="A4610" s="7">
        <v>775247</v>
      </c>
      <c r="B4610" s="7">
        <v>6</v>
      </c>
      <c r="C4610" s="8">
        <v>42717.648113425923</v>
      </c>
      <c r="D4610" s="8">
        <v>42717.740520833337</v>
      </c>
    </row>
    <row r="4611" spans="1:4" x14ac:dyDescent="0.25">
      <c r="A4611" s="7">
        <v>775249</v>
      </c>
      <c r="B4611" s="7">
        <v>6</v>
      </c>
      <c r="C4611" s="8">
        <v>42717.648541666669</v>
      </c>
      <c r="D4611" s="8">
        <v>42717.673506944448</v>
      </c>
    </row>
    <row r="4612" spans="1:4" x14ac:dyDescent="0.25">
      <c r="A4612" s="7">
        <v>775252</v>
      </c>
      <c r="B4612" s="7">
        <v>1</v>
      </c>
      <c r="C4612" s="8">
        <v>42717.649224537039</v>
      </c>
      <c r="D4612" s="8">
        <v>42720.399189814816</v>
      </c>
    </row>
    <row r="4613" spans="1:4" x14ac:dyDescent="0.25">
      <c r="A4613" s="7">
        <v>775255</v>
      </c>
      <c r="B4613" s="7">
        <v>6</v>
      </c>
      <c r="C4613" s="8">
        <v>42717.649444444447</v>
      </c>
      <c r="D4613" s="8">
        <v>42717.674837962964</v>
      </c>
    </row>
    <row r="4614" spans="1:4" x14ac:dyDescent="0.25">
      <c r="A4614" s="7">
        <v>775270</v>
      </c>
      <c r="B4614" s="7">
        <v>6</v>
      </c>
      <c r="C4614" s="8">
        <v>42717.651064814818</v>
      </c>
      <c r="D4614" s="8">
        <v>42717.655115740738</v>
      </c>
    </row>
    <row r="4615" spans="1:4" x14ac:dyDescent="0.25">
      <c r="A4615" s="7">
        <v>775273</v>
      </c>
      <c r="B4615" s="7">
        <v>1</v>
      </c>
      <c r="C4615" s="8">
        <v>42717.651412037034</v>
      </c>
      <c r="D4615" s="8">
        <v>42720.398912037039</v>
      </c>
    </row>
    <row r="4616" spans="1:4" x14ac:dyDescent="0.25">
      <c r="A4616" s="7">
        <v>775274</v>
      </c>
      <c r="B4616" s="7">
        <v>6</v>
      </c>
      <c r="C4616" s="8">
        <v>42717.651504629626</v>
      </c>
      <c r="D4616" s="8">
        <v>42718.43986111111</v>
      </c>
    </row>
    <row r="4617" spans="1:4" x14ac:dyDescent="0.25">
      <c r="A4617" s="7">
        <v>775278</v>
      </c>
      <c r="B4617" s="7">
        <v>6</v>
      </c>
      <c r="C4617" s="8">
        <v>42717.652303240742</v>
      </c>
      <c r="D4617" s="8">
        <v>42717.730150462965</v>
      </c>
    </row>
    <row r="4618" spans="1:4" x14ac:dyDescent="0.25">
      <c r="A4618" s="7">
        <v>775280</v>
      </c>
      <c r="B4618" s="7">
        <v>6</v>
      </c>
      <c r="C4618" s="8">
        <v>42717.653055555558</v>
      </c>
      <c r="D4618" s="8">
        <v>42718.336840277778</v>
      </c>
    </row>
    <row r="4619" spans="1:4" x14ac:dyDescent="0.25">
      <c r="A4619" s="7">
        <v>775286</v>
      </c>
      <c r="B4619" s="7">
        <v>1</v>
      </c>
      <c r="C4619" s="8">
        <v>42717.653935185182</v>
      </c>
      <c r="D4619" s="8">
        <v>42718.439641203702</v>
      </c>
    </row>
    <row r="4620" spans="1:4" x14ac:dyDescent="0.25">
      <c r="A4620" s="7">
        <v>775291</v>
      </c>
      <c r="B4620" s="7">
        <v>6</v>
      </c>
      <c r="C4620" s="8">
        <v>42717.654120370367</v>
      </c>
      <c r="D4620" s="8">
        <v>42718.586643518516</v>
      </c>
    </row>
    <row r="4621" spans="1:4" x14ac:dyDescent="0.25">
      <c r="A4621" s="7">
        <v>775293</v>
      </c>
      <c r="B4621" s="7">
        <v>1</v>
      </c>
      <c r="C4621" s="8">
        <v>42717.654398148145</v>
      </c>
      <c r="D4621" s="8">
        <v>42717.655856481484</v>
      </c>
    </row>
    <row r="4622" spans="1:4" x14ac:dyDescent="0.25">
      <c r="A4622" s="7">
        <v>775294</v>
      </c>
      <c r="B4622" s="7">
        <v>6</v>
      </c>
      <c r="C4622" s="8">
        <v>42717.654629629629</v>
      </c>
      <c r="D4622" s="8">
        <v>42718.439432870371</v>
      </c>
    </row>
    <row r="4623" spans="1:4" x14ac:dyDescent="0.25">
      <c r="A4623" s="7">
        <v>775298</v>
      </c>
      <c r="B4623" s="7">
        <v>1</v>
      </c>
      <c r="C4623" s="8">
        <v>42717.655092592591</v>
      </c>
      <c r="D4623" s="8">
        <v>42727.790995370371</v>
      </c>
    </row>
    <row r="4624" spans="1:4" x14ac:dyDescent="0.25">
      <c r="A4624" s="7">
        <v>775302</v>
      </c>
      <c r="B4624" s="7">
        <v>1</v>
      </c>
      <c r="C4624" s="8">
        <v>42717.656215277777</v>
      </c>
      <c r="D4624" s="8">
        <v>42717.67528935185</v>
      </c>
    </row>
    <row r="4625" spans="1:4" x14ac:dyDescent="0.25">
      <c r="A4625" s="7">
        <v>775313</v>
      </c>
      <c r="B4625" s="7">
        <v>6</v>
      </c>
      <c r="C4625" s="8">
        <v>42717.657349537039</v>
      </c>
      <c r="D4625" s="8">
        <v>42717.675150462965</v>
      </c>
    </row>
    <row r="4626" spans="1:4" x14ac:dyDescent="0.25">
      <c r="A4626" s="7">
        <v>775334</v>
      </c>
      <c r="B4626" s="7">
        <v>3</v>
      </c>
      <c r="C4626" s="8">
        <v>42717.65829861111</v>
      </c>
      <c r="D4626" s="8">
        <v>42731.666805555556</v>
      </c>
    </row>
    <row r="4627" spans="1:4" x14ac:dyDescent="0.25">
      <c r="A4627" s="7">
        <v>775338</v>
      </c>
      <c r="B4627" s="7">
        <v>7</v>
      </c>
      <c r="C4627" s="8">
        <v>42717.658715277779</v>
      </c>
      <c r="D4627" s="8">
        <v>42718.397037037037</v>
      </c>
    </row>
    <row r="4628" spans="1:4" x14ac:dyDescent="0.25">
      <c r="A4628" s="7">
        <v>775342</v>
      </c>
      <c r="B4628" s="7">
        <v>1</v>
      </c>
      <c r="C4628" s="8">
        <v>42717.65929398148</v>
      </c>
      <c r="D4628" s="8">
        <v>42719.713472222225</v>
      </c>
    </row>
    <row r="4629" spans="1:4" x14ac:dyDescent="0.25">
      <c r="A4629" s="7">
        <v>775343</v>
      </c>
      <c r="B4629" s="7">
        <v>3</v>
      </c>
      <c r="C4629" s="8">
        <v>42717.659305555557</v>
      </c>
      <c r="D4629" s="8">
        <v>42718.398425925923</v>
      </c>
    </row>
    <row r="4630" spans="1:4" x14ac:dyDescent="0.25">
      <c r="A4630" s="7">
        <v>775347</v>
      </c>
      <c r="B4630" s="7">
        <v>1</v>
      </c>
      <c r="C4630" s="8">
        <v>42717.659768518519</v>
      </c>
      <c r="D4630" s="8">
        <v>42728.734872685185</v>
      </c>
    </row>
    <row r="4631" spans="1:4" x14ac:dyDescent="0.25">
      <c r="A4631" s="7">
        <v>775366</v>
      </c>
      <c r="B4631" s="7">
        <v>6</v>
      </c>
      <c r="C4631" s="8">
        <v>42717.661747685182</v>
      </c>
      <c r="D4631" s="8">
        <v>42717.676932870374</v>
      </c>
    </row>
    <row r="4632" spans="1:4" x14ac:dyDescent="0.25">
      <c r="A4632" s="7">
        <v>775372</v>
      </c>
      <c r="B4632" s="7">
        <v>1</v>
      </c>
      <c r="C4632" s="8">
        <v>42717.662233796298</v>
      </c>
      <c r="D4632" s="8">
        <v>42717.663113425922</v>
      </c>
    </row>
    <row r="4633" spans="1:4" x14ac:dyDescent="0.25">
      <c r="A4633" s="7">
        <v>775375</v>
      </c>
      <c r="B4633" s="7">
        <v>6</v>
      </c>
      <c r="C4633" s="8">
        <v>42717.662893518522</v>
      </c>
      <c r="D4633" s="8">
        <v>42717.674571759257</v>
      </c>
    </row>
    <row r="4634" spans="1:4" x14ac:dyDescent="0.25">
      <c r="A4634" s="7">
        <v>775383</v>
      </c>
      <c r="B4634" s="7">
        <v>3</v>
      </c>
      <c r="C4634" s="8">
        <v>42717.663668981484</v>
      </c>
      <c r="D4634" s="8">
        <v>42720.419652777775</v>
      </c>
    </row>
    <row r="4635" spans="1:4" x14ac:dyDescent="0.25">
      <c r="A4635" s="7">
        <v>775384</v>
      </c>
      <c r="B4635" s="7">
        <v>4</v>
      </c>
      <c r="C4635" s="8">
        <v>42717.663819444446</v>
      </c>
      <c r="D4635" s="8">
        <v>42718.368969907409</v>
      </c>
    </row>
    <row r="4636" spans="1:4" x14ac:dyDescent="0.25">
      <c r="A4636" s="7">
        <v>775385</v>
      </c>
      <c r="B4636" s="7">
        <v>6</v>
      </c>
      <c r="C4636" s="8">
        <v>42717.663969907408</v>
      </c>
      <c r="D4636" s="8">
        <v>42717.668391203704</v>
      </c>
    </row>
    <row r="4637" spans="1:4" x14ac:dyDescent="0.25">
      <c r="A4637" s="7">
        <v>775386</v>
      </c>
      <c r="B4637" s="7">
        <v>6</v>
      </c>
      <c r="C4637" s="8">
        <v>42717.664537037039</v>
      </c>
      <c r="D4637" s="8">
        <v>42717.674432870372</v>
      </c>
    </row>
    <row r="4638" spans="1:4" x14ac:dyDescent="0.25">
      <c r="A4638" s="7">
        <v>775391</v>
      </c>
      <c r="B4638" s="7">
        <v>1</v>
      </c>
      <c r="C4638" s="8">
        <v>42717.664652777778</v>
      </c>
      <c r="D4638" s="8">
        <v>42717.702777777777</v>
      </c>
    </row>
    <row r="4639" spans="1:4" x14ac:dyDescent="0.25">
      <c r="A4639" s="7">
        <v>775392</v>
      </c>
      <c r="B4639" s="7">
        <v>6</v>
      </c>
      <c r="C4639" s="8">
        <v>42717.664872685185</v>
      </c>
      <c r="D4639" s="8">
        <v>42718.438831018517</v>
      </c>
    </row>
    <row r="4640" spans="1:4" x14ac:dyDescent="0.25">
      <c r="A4640" s="7">
        <v>775395</v>
      </c>
      <c r="B4640" s="7">
        <v>1</v>
      </c>
      <c r="C4640" s="8">
        <v>42717.665694444448</v>
      </c>
      <c r="D4640" s="8">
        <v>42717.681331018517</v>
      </c>
    </row>
    <row r="4641" spans="1:4" x14ac:dyDescent="0.25">
      <c r="A4641" s="7">
        <v>775396</v>
      </c>
      <c r="B4641" s="7">
        <v>6</v>
      </c>
      <c r="C4641" s="8">
        <v>42717.665810185186</v>
      </c>
      <c r="D4641" s="8">
        <v>42717.681805555556</v>
      </c>
    </row>
    <row r="4642" spans="1:4" x14ac:dyDescent="0.25">
      <c r="A4642" s="7">
        <v>775398</v>
      </c>
      <c r="B4642" s="7">
        <v>6</v>
      </c>
      <c r="C4642" s="8">
        <v>42717.666435185187</v>
      </c>
      <c r="D4642" s="8">
        <v>42718.43818287037</v>
      </c>
    </row>
    <row r="4643" spans="1:4" x14ac:dyDescent="0.25">
      <c r="A4643" s="7">
        <v>775400</v>
      </c>
      <c r="B4643" s="7">
        <v>3</v>
      </c>
      <c r="C4643" s="8">
        <v>42717.666747685187</v>
      </c>
      <c r="D4643" s="8">
        <v>42718.594409722224</v>
      </c>
    </row>
    <row r="4644" spans="1:4" x14ac:dyDescent="0.25">
      <c r="A4644" s="7">
        <v>775409</v>
      </c>
      <c r="B4644" s="7">
        <v>6</v>
      </c>
      <c r="C4644" s="8">
        <v>42717.66914351852</v>
      </c>
      <c r="D4644" s="8">
        <v>42717.671817129631</v>
      </c>
    </row>
    <row r="4645" spans="1:4" x14ac:dyDescent="0.25">
      <c r="A4645" s="7">
        <v>775418</v>
      </c>
      <c r="B4645" s="7">
        <v>5</v>
      </c>
      <c r="C4645" s="8">
        <v>42717.670787037037</v>
      </c>
      <c r="D4645" s="8">
        <v>42717.673090277778</v>
      </c>
    </row>
    <row r="4646" spans="1:4" x14ac:dyDescent="0.25">
      <c r="A4646" s="7">
        <v>775420</v>
      </c>
      <c r="B4646" s="7">
        <v>6</v>
      </c>
      <c r="C4646" s="8">
        <v>42717.670868055553</v>
      </c>
      <c r="D4646" s="8">
        <v>42717.731921296298</v>
      </c>
    </row>
    <row r="4647" spans="1:4" x14ac:dyDescent="0.25">
      <c r="A4647" s="7">
        <v>775427</v>
      </c>
      <c r="B4647" s="7">
        <v>6</v>
      </c>
      <c r="C4647" s="8">
        <v>42717.672638888886</v>
      </c>
      <c r="D4647" s="8">
        <v>42717.702650462961</v>
      </c>
    </row>
    <row r="4648" spans="1:4" x14ac:dyDescent="0.25">
      <c r="A4648" s="7">
        <v>775429</v>
      </c>
      <c r="B4648" s="7">
        <v>1</v>
      </c>
      <c r="C4648" s="8">
        <v>42717.672962962963</v>
      </c>
      <c r="D4648" s="8">
        <v>42719.404768518521</v>
      </c>
    </row>
    <row r="4649" spans="1:4" x14ac:dyDescent="0.25">
      <c r="A4649" s="7">
        <v>775431</v>
      </c>
      <c r="B4649" s="7">
        <v>6</v>
      </c>
      <c r="C4649" s="8">
        <v>42717.673020833332</v>
      </c>
      <c r="D4649" s="8">
        <v>42717.73232638889</v>
      </c>
    </row>
    <row r="4650" spans="1:4" x14ac:dyDescent="0.25">
      <c r="A4650" s="7">
        <v>775433</v>
      </c>
      <c r="B4650" s="7">
        <v>1</v>
      </c>
      <c r="C4650" s="8">
        <v>42717.673298611109</v>
      </c>
      <c r="D4650" s="8">
        <v>42719.66070601852</v>
      </c>
    </row>
    <row r="4651" spans="1:4" x14ac:dyDescent="0.25">
      <c r="A4651" s="7">
        <v>775436</v>
      </c>
      <c r="B4651" s="7">
        <v>6</v>
      </c>
      <c r="C4651" s="8">
        <v>42717.67392361111</v>
      </c>
      <c r="D4651" s="8">
        <v>42718.423055555555</v>
      </c>
    </row>
    <row r="4652" spans="1:4" x14ac:dyDescent="0.25">
      <c r="A4652" s="7">
        <v>775439</v>
      </c>
      <c r="B4652" s="7">
        <v>1</v>
      </c>
      <c r="C4652" s="8">
        <v>42717.67465277778</v>
      </c>
      <c r="D4652" s="8">
        <v>42717.679131944446</v>
      </c>
    </row>
    <row r="4653" spans="1:4" x14ac:dyDescent="0.25">
      <c r="A4653" s="7">
        <v>775441</v>
      </c>
      <c r="B4653" s="7">
        <v>6</v>
      </c>
      <c r="C4653" s="8">
        <v>42717.675000000003</v>
      </c>
      <c r="D4653" s="8">
        <v>42718.348576388889</v>
      </c>
    </row>
    <row r="4654" spans="1:4" x14ac:dyDescent="0.25">
      <c r="A4654" s="7">
        <v>775455</v>
      </c>
      <c r="B4654" s="7">
        <v>5</v>
      </c>
      <c r="C4654" s="8">
        <v>42717.677175925928</v>
      </c>
      <c r="D4654" s="8">
        <v>42718.572824074072</v>
      </c>
    </row>
    <row r="4655" spans="1:4" x14ac:dyDescent="0.25">
      <c r="A4655" s="7">
        <v>775468</v>
      </c>
      <c r="B4655" s="7">
        <v>3</v>
      </c>
      <c r="C4655" s="8">
        <v>42717.679837962962</v>
      </c>
      <c r="D4655" s="8">
        <v>42731.666655092595</v>
      </c>
    </row>
    <row r="4656" spans="1:4" x14ac:dyDescent="0.25">
      <c r="A4656" s="7">
        <v>775475</v>
      </c>
      <c r="B4656" s="7">
        <v>6</v>
      </c>
      <c r="C4656" s="8">
        <v>42717.680509259262</v>
      </c>
      <c r="D4656" s="8">
        <v>42718.421979166669</v>
      </c>
    </row>
    <row r="4657" spans="1:4" x14ac:dyDescent="0.25">
      <c r="A4657" s="7">
        <v>775482</v>
      </c>
      <c r="B4657" s="7">
        <v>6</v>
      </c>
      <c r="C4657" s="8">
        <v>42717.68172453704</v>
      </c>
      <c r="D4657" s="8">
        <v>42717.702361111114</v>
      </c>
    </row>
    <row r="4658" spans="1:4" x14ac:dyDescent="0.25">
      <c r="A4658" s="7">
        <v>775484</v>
      </c>
      <c r="B4658" s="7">
        <v>3</v>
      </c>
      <c r="C4658" s="8">
        <v>42717.682210648149</v>
      </c>
      <c r="D4658" s="8">
        <v>42731.666539351849</v>
      </c>
    </row>
    <row r="4659" spans="1:4" x14ac:dyDescent="0.25">
      <c r="A4659" s="7">
        <v>775486</v>
      </c>
      <c r="B4659" s="7">
        <v>3</v>
      </c>
      <c r="C4659" s="8">
        <v>42717.68240740741</v>
      </c>
      <c r="D4659" s="8">
        <v>42724.359097222223</v>
      </c>
    </row>
    <row r="4660" spans="1:4" x14ac:dyDescent="0.25">
      <c r="A4660" s="7">
        <v>775493</v>
      </c>
      <c r="B4660" s="7">
        <v>1</v>
      </c>
      <c r="C4660" s="8">
        <v>42717.683668981481</v>
      </c>
      <c r="D4660" s="8">
        <v>42731.444780092592</v>
      </c>
    </row>
    <row r="4661" spans="1:4" x14ac:dyDescent="0.25">
      <c r="A4661" s="7">
        <v>775506</v>
      </c>
      <c r="B4661" s="7">
        <v>5</v>
      </c>
      <c r="C4661" s="8">
        <v>42717.685949074075</v>
      </c>
      <c r="D4661" s="8">
        <v>42718.421655092592</v>
      </c>
    </row>
    <row r="4662" spans="1:4" x14ac:dyDescent="0.25">
      <c r="A4662" s="7">
        <v>775509</v>
      </c>
      <c r="B4662" s="7">
        <v>6</v>
      </c>
      <c r="C4662" s="8">
        <v>42717.686342592591</v>
      </c>
      <c r="D4662" s="8">
        <v>42717.739942129629</v>
      </c>
    </row>
    <row r="4663" spans="1:4" x14ac:dyDescent="0.25">
      <c r="A4663" s="7">
        <v>775516</v>
      </c>
      <c r="B4663" s="7">
        <v>1</v>
      </c>
      <c r="C4663" s="8">
        <v>42717.687094907407</v>
      </c>
      <c r="D4663" s="8">
        <v>42730.559363425928</v>
      </c>
    </row>
    <row r="4664" spans="1:4" x14ac:dyDescent="0.25">
      <c r="A4664" s="7">
        <v>775523</v>
      </c>
      <c r="B4664" s="7">
        <v>3</v>
      </c>
      <c r="C4664" s="8">
        <v>42717.688136574077</v>
      </c>
      <c r="D4664" s="8">
        <v>42731.666377314818</v>
      </c>
    </row>
    <row r="4665" spans="1:4" x14ac:dyDescent="0.25">
      <c r="A4665" s="7">
        <v>775534</v>
      </c>
      <c r="B4665" s="7">
        <v>6</v>
      </c>
      <c r="C4665" s="8">
        <v>42717.690243055556</v>
      </c>
      <c r="D4665" s="8">
        <v>42718.421365740738</v>
      </c>
    </row>
    <row r="4666" spans="1:4" x14ac:dyDescent="0.25">
      <c r="A4666" s="7">
        <v>775542</v>
      </c>
      <c r="B4666" s="7">
        <v>3</v>
      </c>
      <c r="C4666" s="8">
        <v>42717.692152777781</v>
      </c>
      <c r="D4666" s="8">
        <v>42731.356736111113</v>
      </c>
    </row>
    <row r="4667" spans="1:4" x14ac:dyDescent="0.25">
      <c r="A4667" s="7">
        <v>775547</v>
      </c>
      <c r="B4667" s="7">
        <v>3</v>
      </c>
      <c r="C4667" s="8">
        <v>42717.692962962959</v>
      </c>
      <c r="D4667" s="8">
        <v>42717.695370370369</v>
      </c>
    </row>
    <row r="4668" spans="1:4" x14ac:dyDescent="0.25">
      <c r="A4668" s="7">
        <v>775556</v>
      </c>
      <c r="B4668" s="7">
        <v>1</v>
      </c>
      <c r="C4668" s="8">
        <v>42717.695150462961</v>
      </c>
      <c r="D4668" s="8">
        <v>42719.404351851852</v>
      </c>
    </row>
    <row r="4669" spans="1:4" x14ac:dyDescent="0.25">
      <c r="A4669" s="7">
        <v>775558</v>
      </c>
      <c r="B4669" s="7">
        <v>6</v>
      </c>
      <c r="C4669" s="8">
        <v>42717.695509259262</v>
      </c>
      <c r="D4669" s="8">
        <v>42717.720752314817</v>
      </c>
    </row>
    <row r="4670" spans="1:4" x14ac:dyDescent="0.25">
      <c r="A4670" s="7">
        <v>775568</v>
      </c>
      <c r="B4670" s="7">
        <v>6</v>
      </c>
      <c r="C4670" s="8">
        <v>42717.69809027778</v>
      </c>
      <c r="D4670" s="8">
        <v>42718.40320601852</v>
      </c>
    </row>
    <row r="4671" spans="1:4" x14ac:dyDescent="0.25">
      <c r="A4671" s="7">
        <v>775574</v>
      </c>
      <c r="B4671" s="7">
        <v>6</v>
      </c>
      <c r="C4671" s="8">
        <v>42717.699282407404</v>
      </c>
      <c r="D4671" s="8">
        <v>42717.720636574071</v>
      </c>
    </row>
    <row r="4672" spans="1:4" x14ac:dyDescent="0.25">
      <c r="A4672" s="7">
        <v>775583</v>
      </c>
      <c r="B4672" s="7">
        <v>6</v>
      </c>
      <c r="C4672" s="8">
        <v>42717.702291666668</v>
      </c>
      <c r="D4672" s="8">
        <v>42717.751192129632</v>
      </c>
    </row>
    <row r="4673" spans="1:4" x14ac:dyDescent="0.25">
      <c r="A4673" s="7">
        <v>775584</v>
      </c>
      <c r="B4673" s="7">
        <v>6</v>
      </c>
      <c r="C4673" s="8">
        <v>42717.702800925923</v>
      </c>
      <c r="D4673" s="8">
        <v>42717.751122685186</v>
      </c>
    </row>
    <row r="4674" spans="1:4" x14ac:dyDescent="0.25">
      <c r="A4674" s="7">
        <v>775585</v>
      </c>
      <c r="B4674" s="7">
        <v>6</v>
      </c>
      <c r="C4674" s="8">
        <v>42717.703136574077</v>
      </c>
      <c r="D4674" s="8">
        <v>42717.75099537037</v>
      </c>
    </row>
    <row r="4675" spans="1:4" x14ac:dyDescent="0.25">
      <c r="A4675" s="7">
        <v>775587</v>
      </c>
      <c r="B4675" s="7">
        <v>6</v>
      </c>
      <c r="C4675" s="8">
        <v>42717.703715277778</v>
      </c>
      <c r="D4675" s="8">
        <v>42717.750891203701</v>
      </c>
    </row>
    <row r="4676" spans="1:4" x14ac:dyDescent="0.25">
      <c r="A4676" s="7">
        <v>775590</v>
      </c>
      <c r="B4676" s="7">
        <v>6</v>
      </c>
      <c r="C4676" s="8">
        <v>42717.704247685186</v>
      </c>
      <c r="D4676" s="8">
        <v>42717.750798611109</v>
      </c>
    </row>
    <row r="4677" spans="1:4" x14ac:dyDescent="0.25">
      <c r="A4677" s="7">
        <v>775593</v>
      </c>
      <c r="B4677" s="7">
        <v>6</v>
      </c>
      <c r="C4677" s="8">
        <v>42717.704652777778</v>
      </c>
      <c r="D4677" s="8">
        <v>42717.75072916667</v>
      </c>
    </row>
    <row r="4678" spans="1:4" x14ac:dyDescent="0.25">
      <c r="A4678" s="7">
        <v>775595</v>
      </c>
      <c r="B4678" s="7">
        <v>6</v>
      </c>
      <c r="C4678" s="8">
        <v>42717.705000000002</v>
      </c>
      <c r="D4678" s="8">
        <v>42717.750648148147</v>
      </c>
    </row>
    <row r="4679" spans="1:4" x14ac:dyDescent="0.25">
      <c r="A4679" s="7">
        <v>775597</v>
      </c>
      <c r="B4679" s="7">
        <v>6</v>
      </c>
      <c r="C4679" s="8">
        <v>42717.705393518518</v>
      </c>
      <c r="D4679" s="8">
        <v>42717.750555555554</v>
      </c>
    </row>
    <row r="4680" spans="1:4" x14ac:dyDescent="0.25">
      <c r="A4680" s="7">
        <v>775598</v>
      </c>
      <c r="B4680" s="7">
        <v>6</v>
      </c>
      <c r="C4680" s="8">
        <v>42717.705729166664</v>
      </c>
      <c r="D4680" s="8">
        <v>42717.750486111108</v>
      </c>
    </row>
    <row r="4681" spans="1:4" x14ac:dyDescent="0.25">
      <c r="A4681" s="7">
        <v>775601</v>
      </c>
      <c r="B4681" s="7">
        <v>6</v>
      </c>
      <c r="C4681" s="8">
        <v>42717.706134259257</v>
      </c>
      <c r="D4681" s="8">
        <v>42717.750381944446</v>
      </c>
    </row>
    <row r="4682" spans="1:4" x14ac:dyDescent="0.25">
      <c r="A4682" s="7">
        <v>775609</v>
      </c>
      <c r="B4682" s="7">
        <v>6</v>
      </c>
      <c r="C4682" s="8">
        <v>42717.710532407407</v>
      </c>
      <c r="D4682" s="8">
        <v>42717.7503125</v>
      </c>
    </row>
    <row r="4683" spans="1:4" x14ac:dyDescent="0.25">
      <c r="A4683" s="7">
        <v>775612</v>
      </c>
      <c r="B4683" s="7">
        <v>6</v>
      </c>
      <c r="C4683" s="8">
        <v>42717.711215277777</v>
      </c>
      <c r="D4683" s="8">
        <v>42717.750219907408</v>
      </c>
    </row>
    <row r="4684" spans="1:4" x14ac:dyDescent="0.25">
      <c r="A4684" s="7">
        <v>775614</v>
      </c>
      <c r="B4684" s="7">
        <v>6</v>
      </c>
      <c r="C4684" s="8">
        <v>42717.711574074077</v>
      </c>
      <c r="D4684" s="8">
        <v>42717.750138888892</v>
      </c>
    </row>
    <row r="4685" spans="1:4" x14ac:dyDescent="0.25">
      <c r="A4685" s="7">
        <v>775617</v>
      </c>
      <c r="B4685" s="7">
        <v>6</v>
      </c>
      <c r="C4685" s="8">
        <v>42717.711967592593</v>
      </c>
      <c r="D4685" s="8">
        <v>42717.750069444446</v>
      </c>
    </row>
    <row r="4686" spans="1:4" x14ac:dyDescent="0.25">
      <c r="A4686" s="7">
        <v>775618</v>
      </c>
      <c r="B4686" s="7">
        <v>6</v>
      </c>
      <c r="C4686" s="8">
        <v>42717.712337962963</v>
      </c>
      <c r="D4686" s="8">
        <v>42717.749976851854</v>
      </c>
    </row>
    <row r="4687" spans="1:4" x14ac:dyDescent="0.25">
      <c r="A4687" s="7">
        <v>775619</v>
      </c>
      <c r="B4687" s="7">
        <v>6</v>
      </c>
      <c r="C4687" s="8">
        <v>42717.712500000001</v>
      </c>
      <c r="D4687" s="8">
        <v>42717.714780092596</v>
      </c>
    </row>
    <row r="4688" spans="1:4" x14ac:dyDescent="0.25">
      <c r="A4688" s="7">
        <v>775620</v>
      </c>
      <c r="B4688" s="7">
        <v>6</v>
      </c>
      <c r="C4688" s="8">
        <v>42717.712719907409</v>
      </c>
      <c r="D4688" s="8">
        <v>42717.749826388892</v>
      </c>
    </row>
    <row r="4689" spans="1:4" x14ac:dyDescent="0.25">
      <c r="A4689" s="7">
        <v>775626</v>
      </c>
      <c r="B4689" s="7">
        <v>6</v>
      </c>
      <c r="C4689" s="8">
        <v>42717.713171296295</v>
      </c>
      <c r="D4689" s="8">
        <v>42717.749745370369</v>
      </c>
    </row>
    <row r="4690" spans="1:4" x14ac:dyDescent="0.25">
      <c r="A4690" s="7">
        <v>775628</v>
      </c>
      <c r="B4690" s="7">
        <v>6</v>
      </c>
      <c r="C4690" s="8">
        <v>42717.713553240741</v>
      </c>
      <c r="D4690" s="8">
        <v>42717.749641203707</v>
      </c>
    </row>
    <row r="4691" spans="1:4" x14ac:dyDescent="0.25">
      <c r="A4691" s="7">
        <v>775631</v>
      </c>
      <c r="B4691" s="7">
        <v>6</v>
      </c>
      <c r="C4691" s="8">
        <v>42717.714282407411</v>
      </c>
      <c r="D4691" s="8">
        <v>42717.749513888892</v>
      </c>
    </row>
    <row r="4692" spans="1:4" x14ac:dyDescent="0.25">
      <c r="A4692" s="7">
        <v>775633</v>
      </c>
      <c r="B4692" s="7">
        <v>6</v>
      </c>
      <c r="C4692" s="8">
        <v>42717.714606481481</v>
      </c>
      <c r="D4692" s="8">
        <v>42717.749444444446</v>
      </c>
    </row>
    <row r="4693" spans="1:4" x14ac:dyDescent="0.25">
      <c r="A4693" s="7">
        <v>775635</v>
      </c>
      <c r="B4693" s="7">
        <v>6</v>
      </c>
      <c r="C4693" s="8">
        <v>42717.715208333335</v>
      </c>
      <c r="D4693" s="8">
        <v>42717.752951388888</v>
      </c>
    </row>
    <row r="4694" spans="1:4" x14ac:dyDescent="0.25">
      <c r="A4694" s="7">
        <v>775638</v>
      </c>
      <c r="B4694" s="7">
        <v>6</v>
      </c>
      <c r="C4694" s="8">
        <v>42717.715578703705</v>
      </c>
      <c r="D4694" s="8">
        <v>42717.752881944441</v>
      </c>
    </row>
    <row r="4695" spans="1:4" x14ac:dyDescent="0.25">
      <c r="A4695" s="7">
        <v>775640</v>
      </c>
      <c r="B4695" s="7">
        <v>6</v>
      </c>
      <c r="C4695" s="8">
        <v>42717.71597222222</v>
      </c>
      <c r="D4695" s="8">
        <v>42717.752824074072</v>
      </c>
    </row>
    <row r="4696" spans="1:4" x14ac:dyDescent="0.25">
      <c r="A4696" s="7">
        <v>775642</v>
      </c>
      <c r="B4696" s="7">
        <v>6</v>
      </c>
      <c r="C4696" s="8">
        <v>42717.716435185182</v>
      </c>
      <c r="D4696" s="8">
        <v>42717.752754629626</v>
      </c>
    </row>
    <row r="4697" spans="1:4" x14ac:dyDescent="0.25">
      <c r="A4697" s="7">
        <v>775646</v>
      </c>
      <c r="B4697" s="7">
        <v>6</v>
      </c>
      <c r="C4697" s="8">
        <v>42717.716967592591</v>
      </c>
      <c r="D4697" s="8">
        <v>42717.75267361111</v>
      </c>
    </row>
    <row r="4698" spans="1:4" x14ac:dyDescent="0.25">
      <c r="A4698" s="7">
        <v>775647</v>
      </c>
      <c r="B4698" s="7">
        <v>6</v>
      </c>
      <c r="C4698" s="8">
        <v>42717.717395833337</v>
      </c>
      <c r="D4698" s="8">
        <v>42717.752604166664</v>
      </c>
    </row>
    <row r="4699" spans="1:4" x14ac:dyDescent="0.25">
      <c r="A4699" s="7">
        <v>775649</v>
      </c>
      <c r="B4699" s="7">
        <v>6</v>
      </c>
      <c r="C4699" s="8">
        <v>42717.718101851853</v>
      </c>
      <c r="D4699" s="8">
        <v>42717.752534722225</v>
      </c>
    </row>
    <row r="4700" spans="1:4" x14ac:dyDescent="0.25">
      <c r="A4700" s="7">
        <v>775652</v>
      </c>
      <c r="B4700" s="7">
        <v>6</v>
      </c>
      <c r="C4700" s="8">
        <v>42717.718460648146</v>
      </c>
      <c r="D4700" s="8">
        <v>42717.752442129633</v>
      </c>
    </row>
    <row r="4701" spans="1:4" x14ac:dyDescent="0.25">
      <c r="A4701" s="7">
        <v>775654</v>
      </c>
      <c r="B4701" s="7">
        <v>6</v>
      </c>
      <c r="C4701" s="8">
        <v>42717.718888888892</v>
      </c>
      <c r="D4701" s="8">
        <v>42717.752372685187</v>
      </c>
    </row>
    <row r="4702" spans="1:4" x14ac:dyDescent="0.25">
      <c r="A4702" s="7">
        <v>775655</v>
      </c>
      <c r="B4702" s="7">
        <v>6</v>
      </c>
      <c r="C4702" s="8">
        <v>42717.719247685185</v>
      </c>
      <c r="D4702" s="8">
        <v>42717.753240740742</v>
      </c>
    </row>
    <row r="4703" spans="1:4" x14ac:dyDescent="0.25">
      <c r="A4703" s="7">
        <v>775656</v>
      </c>
      <c r="B4703" s="7">
        <v>6</v>
      </c>
      <c r="C4703" s="8">
        <v>42717.719375000001</v>
      </c>
      <c r="D4703" s="8">
        <v>42717.726412037038</v>
      </c>
    </row>
    <row r="4704" spans="1:4" x14ac:dyDescent="0.25">
      <c r="A4704" s="7">
        <v>775658</v>
      </c>
      <c r="B4704" s="7">
        <v>6</v>
      </c>
      <c r="C4704" s="8">
        <v>42717.719675925924</v>
      </c>
      <c r="D4704" s="8">
        <v>42717.753553240742</v>
      </c>
    </row>
    <row r="4705" spans="1:4" x14ac:dyDescent="0.25">
      <c r="A4705" s="7">
        <v>775665</v>
      </c>
      <c r="B4705" s="7">
        <v>3</v>
      </c>
      <c r="C4705" s="8">
        <v>42717.723634259259</v>
      </c>
      <c r="D4705" s="8">
        <v>42718.341805555552</v>
      </c>
    </row>
    <row r="4706" spans="1:4" x14ac:dyDescent="0.25">
      <c r="A4706" s="7">
        <v>775672</v>
      </c>
      <c r="B4706" s="7">
        <v>1</v>
      </c>
      <c r="C4706" s="8">
        <v>42717.728576388887</v>
      </c>
      <c r="D4706" s="8">
        <v>42717.746423611112</v>
      </c>
    </row>
    <row r="4707" spans="1:4" x14ac:dyDescent="0.25">
      <c r="A4707" s="7">
        <v>775679</v>
      </c>
      <c r="B4707" s="7">
        <v>3</v>
      </c>
      <c r="C4707" s="8">
        <v>42717.732118055559</v>
      </c>
      <c r="D4707" s="8">
        <v>42726.411840277775</v>
      </c>
    </row>
    <row r="4708" spans="1:4" x14ac:dyDescent="0.25">
      <c r="A4708" s="7">
        <v>775685</v>
      </c>
      <c r="B4708" s="7">
        <v>3</v>
      </c>
      <c r="C4708" s="8">
        <v>42717.734467592592</v>
      </c>
      <c r="D4708" s="8">
        <v>42731.666145833333</v>
      </c>
    </row>
    <row r="4709" spans="1:4" x14ac:dyDescent="0.25">
      <c r="A4709" s="7">
        <v>524</v>
      </c>
      <c r="B4709" s="7">
        <v>3</v>
      </c>
      <c r="C4709" s="8">
        <v>42718</v>
      </c>
      <c r="D4709" s="8">
        <v>42719</v>
      </c>
    </row>
    <row r="4710" spans="1:4" x14ac:dyDescent="0.25">
      <c r="A4710" s="7">
        <v>525</v>
      </c>
      <c r="B4710" s="7">
        <v>6</v>
      </c>
      <c r="C4710" s="8">
        <v>42718</v>
      </c>
      <c r="D4710" s="8">
        <v>42718</v>
      </c>
    </row>
    <row r="4711" spans="1:4" x14ac:dyDescent="0.25">
      <c r="A4711" s="7">
        <v>526</v>
      </c>
      <c r="B4711" s="7">
        <v>3</v>
      </c>
      <c r="C4711" s="8">
        <v>42718</v>
      </c>
      <c r="D4711" s="8">
        <v>42718</v>
      </c>
    </row>
    <row r="4712" spans="1:4" x14ac:dyDescent="0.25">
      <c r="A4712" s="7">
        <v>527</v>
      </c>
      <c r="B4712" s="7">
        <v>6</v>
      </c>
      <c r="C4712" s="8">
        <v>42718</v>
      </c>
      <c r="D4712" s="8">
        <v>42718</v>
      </c>
    </row>
    <row r="4713" spans="1:4" x14ac:dyDescent="0.25">
      <c r="A4713" s="7">
        <v>528</v>
      </c>
      <c r="B4713" s="7">
        <v>3</v>
      </c>
      <c r="C4713" s="8">
        <v>42718</v>
      </c>
      <c r="D4713" s="8">
        <v>42724</v>
      </c>
    </row>
    <row r="4714" spans="1:4" x14ac:dyDescent="0.25">
      <c r="A4714" s="7">
        <v>529</v>
      </c>
      <c r="B4714" s="7">
        <v>3</v>
      </c>
      <c r="C4714" s="8">
        <v>42718</v>
      </c>
      <c r="D4714" s="8">
        <v>42719</v>
      </c>
    </row>
    <row r="4715" spans="1:4" x14ac:dyDescent="0.25">
      <c r="A4715" s="7">
        <v>530</v>
      </c>
      <c r="B4715" s="7">
        <v>3</v>
      </c>
      <c r="C4715" s="8">
        <v>42718</v>
      </c>
      <c r="D4715" s="8">
        <v>42725</v>
      </c>
    </row>
    <row r="4716" spans="1:4" x14ac:dyDescent="0.25">
      <c r="A4716" s="7">
        <v>531</v>
      </c>
      <c r="B4716" s="7">
        <v>5</v>
      </c>
      <c r="C4716" s="8">
        <v>42718</v>
      </c>
      <c r="D4716" s="8">
        <v>42720</v>
      </c>
    </row>
    <row r="4717" spans="1:4" x14ac:dyDescent="0.25">
      <c r="A4717" s="7">
        <v>533</v>
      </c>
      <c r="B4717" s="7">
        <v>6</v>
      </c>
      <c r="C4717" s="8">
        <v>42718</v>
      </c>
      <c r="D4717" s="8">
        <v>42718</v>
      </c>
    </row>
    <row r="4718" spans="1:4" x14ac:dyDescent="0.25">
      <c r="A4718" s="7">
        <v>1169</v>
      </c>
      <c r="B4718" s="7">
        <v>1</v>
      </c>
      <c r="C4718" s="8">
        <v>42718</v>
      </c>
      <c r="D4718" s="8">
        <v>42730</v>
      </c>
    </row>
    <row r="4719" spans="1:4" x14ac:dyDescent="0.25">
      <c r="A4719" s="7">
        <v>1170</v>
      </c>
      <c r="B4719" s="7">
        <v>1</v>
      </c>
      <c r="C4719" s="8">
        <v>42718</v>
      </c>
      <c r="D4719" s="8">
        <v>42731</v>
      </c>
    </row>
    <row r="4720" spans="1:4" x14ac:dyDescent="0.25">
      <c r="A4720" s="7">
        <v>1171</v>
      </c>
      <c r="B4720" s="7">
        <v>1</v>
      </c>
      <c r="C4720" s="8">
        <v>42718</v>
      </c>
      <c r="D4720" s="8">
        <v>42731</v>
      </c>
    </row>
    <row r="4721" spans="1:4" x14ac:dyDescent="0.25">
      <c r="A4721" s="7">
        <v>775772</v>
      </c>
      <c r="B4721" s="7">
        <v>6</v>
      </c>
      <c r="C4721" s="8">
        <v>42718.347673611112</v>
      </c>
      <c r="D4721" s="8">
        <v>42718.402824074074</v>
      </c>
    </row>
    <row r="4722" spans="1:4" x14ac:dyDescent="0.25">
      <c r="A4722" s="7">
        <v>775790</v>
      </c>
      <c r="B4722" s="7">
        <v>3</v>
      </c>
      <c r="C4722" s="8">
        <v>42718.35396990741</v>
      </c>
      <c r="D4722" s="8">
        <v>42725.372696759259</v>
      </c>
    </row>
    <row r="4723" spans="1:4" x14ac:dyDescent="0.25">
      <c r="A4723" s="7">
        <v>775810</v>
      </c>
      <c r="B4723" s="7">
        <v>1</v>
      </c>
      <c r="C4723" s="8">
        <v>42718.361689814818</v>
      </c>
      <c r="D4723" s="8">
        <v>42718.402662037035</v>
      </c>
    </row>
    <row r="4724" spans="1:4" x14ac:dyDescent="0.25">
      <c r="A4724" s="7">
        <v>775817</v>
      </c>
      <c r="B4724" s="7">
        <v>1</v>
      </c>
      <c r="C4724" s="8">
        <v>42718.363206018519</v>
      </c>
      <c r="D4724" s="8">
        <v>42718.402407407404</v>
      </c>
    </row>
    <row r="4725" spans="1:4" x14ac:dyDescent="0.25">
      <c r="A4725" s="7">
        <v>775822</v>
      </c>
      <c r="B4725" s="7">
        <v>3</v>
      </c>
      <c r="C4725" s="8">
        <v>42718.365277777775</v>
      </c>
      <c r="D4725" s="8">
        <v>42731.666006944448</v>
      </c>
    </row>
    <row r="4726" spans="1:4" x14ac:dyDescent="0.25">
      <c r="A4726" s="7">
        <v>775837</v>
      </c>
      <c r="B4726" s="7">
        <v>6</v>
      </c>
      <c r="C4726" s="8">
        <v>42718.368125000001</v>
      </c>
      <c r="D4726" s="8">
        <v>42718.374074074076</v>
      </c>
    </row>
    <row r="4727" spans="1:4" x14ac:dyDescent="0.25">
      <c r="A4727" s="7">
        <v>775861</v>
      </c>
      <c r="B4727" s="7">
        <v>3</v>
      </c>
      <c r="C4727" s="8">
        <v>42718.375196759262</v>
      </c>
      <c r="D4727" s="8">
        <v>42731.665810185186</v>
      </c>
    </row>
    <row r="4728" spans="1:4" x14ac:dyDescent="0.25">
      <c r="A4728" s="7">
        <v>775864</v>
      </c>
      <c r="B4728" s="7">
        <v>1</v>
      </c>
      <c r="C4728" s="8">
        <v>42718.375532407408</v>
      </c>
      <c r="D4728" s="8">
        <v>42718.402175925927</v>
      </c>
    </row>
    <row r="4729" spans="1:4" x14ac:dyDescent="0.25">
      <c r="A4729" s="7">
        <v>775875</v>
      </c>
      <c r="B4729" s="7">
        <v>3</v>
      </c>
      <c r="C4729" s="8">
        <v>42718.37777777778</v>
      </c>
      <c r="D4729" s="8">
        <v>42731.665659722225</v>
      </c>
    </row>
    <row r="4730" spans="1:4" x14ac:dyDescent="0.25">
      <c r="A4730" s="7">
        <v>775878</v>
      </c>
      <c r="B4730" s="7">
        <v>3</v>
      </c>
      <c r="C4730" s="8">
        <v>42718.378182870372</v>
      </c>
      <c r="D4730" s="8">
        <v>42726.411770833336</v>
      </c>
    </row>
    <row r="4731" spans="1:4" x14ac:dyDescent="0.25">
      <c r="A4731" s="7">
        <v>775883</v>
      </c>
      <c r="B4731" s="7">
        <v>6</v>
      </c>
      <c r="C4731" s="8">
        <v>42718.380057870374</v>
      </c>
      <c r="D4731" s="8">
        <v>42718.414907407408</v>
      </c>
    </row>
    <row r="4732" spans="1:4" x14ac:dyDescent="0.25">
      <c r="A4732" s="7">
        <v>775907</v>
      </c>
      <c r="B4732" s="7">
        <v>6</v>
      </c>
      <c r="C4732" s="8">
        <v>42718.386319444442</v>
      </c>
      <c r="D4732" s="8">
        <v>42718.387916666667</v>
      </c>
    </row>
    <row r="4733" spans="1:4" x14ac:dyDescent="0.25">
      <c r="A4733" s="7">
        <v>775928</v>
      </c>
      <c r="B4733" s="7">
        <v>6</v>
      </c>
      <c r="C4733" s="8">
        <v>42718.396666666667</v>
      </c>
      <c r="D4733" s="8">
        <v>42718.463935185187</v>
      </c>
    </row>
    <row r="4734" spans="1:4" x14ac:dyDescent="0.25">
      <c r="A4734" s="7">
        <v>775948</v>
      </c>
      <c r="B4734" s="7">
        <v>6</v>
      </c>
      <c r="C4734" s="8">
        <v>42718.399826388886</v>
      </c>
      <c r="D4734" s="8">
        <v>42718.547175925924</v>
      </c>
    </row>
    <row r="4735" spans="1:4" x14ac:dyDescent="0.25">
      <c r="A4735" s="7">
        <v>775951</v>
      </c>
      <c r="B4735" s="7">
        <v>6</v>
      </c>
      <c r="C4735" s="8">
        <v>42718.400497685187</v>
      </c>
      <c r="D4735" s="8">
        <v>42718.463796296295</v>
      </c>
    </row>
    <row r="4736" spans="1:4" x14ac:dyDescent="0.25">
      <c r="A4736" s="7">
        <v>775952</v>
      </c>
      <c r="B4736" s="7">
        <v>7</v>
      </c>
      <c r="C4736" s="8">
        <v>42718.400636574072</v>
      </c>
      <c r="D4736" s="8">
        <v>42718.543657407405</v>
      </c>
    </row>
    <row r="4737" spans="1:4" x14ac:dyDescent="0.25">
      <c r="A4737" s="7">
        <v>775955</v>
      </c>
      <c r="B4737" s="7">
        <v>1</v>
      </c>
      <c r="C4737" s="8">
        <v>42718.40111111111</v>
      </c>
      <c r="D4737" s="8">
        <v>42733.385312500002</v>
      </c>
    </row>
    <row r="4738" spans="1:4" x14ac:dyDescent="0.25">
      <c r="A4738" s="7">
        <v>775961</v>
      </c>
      <c r="B4738" s="7">
        <v>3</v>
      </c>
      <c r="C4738" s="8">
        <v>42718.402002314811</v>
      </c>
      <c r="D4738" s="8">
        <v>42725.354895833334</v>
      </c>
    </row>
    <row r="4739" spans="1:4" x14ac:dyDescent="0.25">
      <c r="A4739" s="7">
        <v>775963</v>
      </c>
      <c r="B4739" s="7">
        <v>1</v>
      </c>
      <c r="C4739" s="8">
        <v>42718.402349537035</v>
      </c>
      <c r="D4739" s="8">
        <v>42733.384710648148</v>
      </c>
    </row>
    <row r="4740" spans="1:4" x14ac:dyDescent="0.25">
      <c r="A4740" s="7">
        <v>775975</v>
      </c>
      <c r="B4740" s="7">
        <v>6</v>
      </c>
      <c r="C4740" s="8">
        <v>42718.403287037036</v>
      </c>
      <c r="D4740" s="8">
        <v>42718.546805555554</v>
      </c>
    </row>
    <row r="4741" spans="1:4" x14ac:dyDescent="0.25">
      <c r="A4741" s="7">
        <v>775986</v>
      </c>
      <c r="B4741" s="7">
        <v>3</v>
      </c>
      <c r="C4741" s="8">
        <v>42718.405462962961</v>
      </c>
      <c r="D4741" s="8">
        <v>42726.411678240744</v>
      </c>
    </row>
    <row r="4742" spans="1:4" x14ac:dyDescent="0.25">
      <c r="A4742" s="7">
        <v>775988</v>
      </c>
      <c r="B4742" s="7">
        <v>1</v>
      </c>
      <c r="C4742" s="8">
        <v>42718.405694444446</v>
      </c>
      <c r="D4742" s="8">
        <v>42730.739016203705</v>
      </c>
    </row>
    <row r="4743" spans="1:4" x14ac:dyDescent="0.25">
      <c r="A4743" s="7">
        <v>775994</v>
      </c>
      <c r="B4743" s="7">
        <v>6</v>
      </c>
      <c r="C4743" s="8">
        <v>42718.406365740739</v>
      </c>
      <c r="D4743" s="8">
        <v>42718.422581018516</v>
      </c>
    </row>
    <row r="4744" spans="1:4" x14ac:dyDescent="0.25">
      <c r="A4744" s="7">
        <v>775997</v>
      </c>
      <c r="B4744" s="7">
        <v>3</v>
      </c>
      <c r="C4744" s="8">
        <v>42718.407280092593</v>
      </c>
      <c r="D4744" s="8">
        <v>42725.352546296293</v>
      </c>
    </row>
    <row r="4745" spans="1:4" x14ac:dyDescent="0.25">
      <c r="A4745" s="7">
        <v>775999</v>
      </c>
      <c r="B4745" s="7">
        <v>3</v>
      </c>
      <c r="C4745" s="8">
        <v>42718.407337962963</v>
      </c>
      <c r="D4745" s="8">
        <v>42724.358784722222</v>
      </c>
    </row>
    <row r="4746" spans="1:4" x14ac:dyDescent="0.25">
      <c r="A4746" s="7">
        <v>776030</v>
      </c>
      <c r="B4746" s="7">
        <v>1</v>
      </c>
      <c r="C4746" s="8">
        <v>42718.408564814818</v>
      </c>
      <c r="D4746" s="8">
        <v>42718.422337962962</v>
      </c>
    </row>
    <row r="4747" spans="1:4" x14ac:dyDescent="0.25">
      <c r="A4747" s="7">
        <v>776035</v>
      </c>
      <c r="B4747" s="7">
        <v>6</v>
      </c>
      <c r="C4747" s="8">
        <v>42718.40896990741</v>
      </c>
      <c r="D4747" s="8">
        <v>42718.415277777778</v>
      </c>
    </row>
    <row r="4748" spans="1:4" x14ac:dyDescent="0.25">
      <c r="A4748" s="7">
        <v>776037</v>
      </c>
      <c r="B4748" s="7">
        <v>1</v>
      </c>
      <c r="C4748" s="8">
        <v>42718.409016203703</v>
      </c>
      <c r="D4748" s="8">
        <v>42726.587905092594</v>
      </c>
    </row>
    <row r="4749" spans="1:4" x14ac:dyDescent="0.25">
      <c r="A4749" s="7">
        <v>776084</v>
      </c>
      <c r="B4749" s="7">
        <v>3</v>
      </c>
      <c r="C4749" s="8">
        <v>42718.417268518519</v>
      </c>
      <c r="D4749" s="8">
        <v>42731.665462962963</v>
      </c>
    </row>
    <row r="4750" spans="1:4" x14ac:dyDescent="0.25">
      <c r="A4750" s="7">
        <v>776088</v>
      </c>
      <c r="B4750" s="7">
        <v>3</v>
      </c>
      <c r="C4750" s="8">
        <v>42718.418622685182</v>
      </c>
      <c r="D4750" s="8">
        <v>42731.356469907405</v>
      </c>
    </row>
    <row r="4751" spans="1:4" x14ac:dyDescent="0.25">
      <c r="A4751" s="7">
        <v>776094</v>
      </c>
      <c r="B4751" s="7">
        <v>6</v>
      </c>
      <c r="C4751" s="8">
        <v>42718.420648148145</v>
      </c>
      <c r="D4751" s="8">
        <v>42718.546574074076</v>
      </c>
    </row>
    <row r="4752" spans="1:4" x14ac:dyDescent="0.25">
      <c r="A4752" s="7">
        <v>776096</v>
      </c>
      <c r="B4752" s="7">
        <v>3</v>
      </c>
      <c r="C4752" s="8">
        <v>42718.421064814815</v>
      </c>
      <c r="D4752" s="8">
        <v>42718.516134259262</v>
      </c>
    </row>
    <row r="4753" spans="1:4" x14ac:dyDescent="0.25">
      <c r="A4753" s="7">
        <v>776098</v>
      </c>
      <c r="B4753" s="7">
        <v>6</v>
      </c>
      <c r="C4753" s="8">
        <v>42718.421643518515</v>
      </c>
      <c r="D4753" s="8">
        <v>42718.546469907407</v>
      </c>
    </row>
    <row r="4754" spans="1:4" x14ac:dyDescent="0.25">
      <c r="A4754" s="7">
        <v>776102</v>
      </c>
      <c r="B4754" s="7">
        <v>6</v>
      </c>
      <c r="C4754" s="8">
        <v>42718.422476851854</v>
      </c>
      <c r="D4754" s="8">
        <v>42718.42695601852</v>
      </c>
    </row>
    <row r="4755" spans="1:4" x14ac:dyDescent="0.25">
      <c r="A4755" s="7">
        <v>776114</v>
      </c>
      <c r="B4755" s="7">
        <v>1</v>
      </c>
      <c r="C4755" s="8">
        <v>42718.424953703703</v>
      </c>
      <c r="D4755" s="8">
        <v>42719.713078703702</v>
      </c>
    </row>
    <row r="4756" spans="1:4" x14ac:dyDescent="0.25">
      <c r="A4756" s="7">
        <v>776127</v>
      </c>
      <c r="B4756" s="7">
        <v>6</v>
      </c>
      <c r="C4756" s="8">
        <v>42718.42633101852</v>
      </c>
      <c r="D4756" s="8">
        <v>42718.468078703707</v>
      </c>
    </row>
    <row r="4757" spans="1:4" x14ac:dyDescent="0.25">
      <c r="A4757" s="7">
        <v>776137</v>
      </c>
      <c r="B4757" s="7">
        <v>6</v>
      </c>
      <c r="C4757" s="8">
        <v>42718.429293981484</v>
      </c>
      <c r="D4757" s="8">
        <v>42719.577638888892</v>
      </c>
    </row>
    <row r="4758" spans="1:4" x14ac:dyDescent="0.25">
      <c r="A4758" s="7">
        <v>776145</v>
      </c>
      <c r="B4758" s="7">
        <v>3</v>
      </c>
      <c r="C4758" s="8">
        <v>42718.43109953704</v>
      </c>
      <c r="D4758" s="8">
        <v>42718.437905092593</v>
      </c>
    </row>
    <row r="4759" spans="1:4" x14ac:dyDescent="0.25">
      <c r="A4759" s="7">
        <v>776144</v>
      </c>
      <c r="B4759" s="7">
        <v>6</v>
      </c>
      <c r="C4759" s="8">
        <v>42718.43109953704</v>
      </c>
      <c r="D4759" s="8">
        <v>42719.577256944445</v>
      </c>
    </row>
    <row r="4760" spans="1:4" x14ac:dyDescent="0.25">
      <c r="A4760" s="7">
        <v>776149</v>
      </c>
      <c r="B4760" s="7">
        <v>6</v>
      </c>
      <c r="C4760" s="8">
        <v>42718.431956018518</v>
      </c>
      <c r="D4760" s="8">
        <v>42718.46671296296</v>
      </c>
    </row>
    <row r="4761" spans="1:4" x14ac:dyDescent="0.25">
      <c r="A4761" s="7">
        <v>776157</v>
      </c>
      <c r="B4761" s="7">
        <v>6</v>
      </c>
      <c r="C4761" s="8">
        <v>42718.43277777778</v>
      </c>
      <c r="D4761" s="8">
        <v>42719.576886574076</v>
      </c>
    </row>
    <row r="4762" spans="1:4" x14ac:dyDescent="0.25">
      <c r="A4762" s="7">
        <v>776173</v>
      </c>
      <c r="B4762" s="7">
        <v>1</v>
      </c>
      <c r="C4762" s="8">
        <v>42718.437372685185</v>
      </c>
      <c r="D4762" s="8">
        <v>42719.712673611109</v>
      </c>
    </row>
    <row r="4763" spans="1:4" x14ac:dyDescent="0.25">
      <c r="A4763" s="7">
        <v>776175</v>
      </c>
      <c r="B4763" s="7">
        <v>1</v>
      </c>
      <c r="C4763" s="8">
        <v>42718.437581018516</v>
      </c>
      <c r="D4763" s="8">
        <v>42718.480613425927</v>
      </c>
    </row>
    <row r="4764" spans="1:4" x14ac:dyDescent="0.25">
      <c r="A4764" s="7">
        <v>776180</v>
      </c>
      <c r="B4764" s="7">
        <v>6</v>
      </c>
      <c r="C4764" s="8">
        <v>42718.439270833333</v>
      </c>
      <c r="D4764" s="8">
        <v>42718.559965277775</v>
      </c>
    </row>
    <row r="4765" spans="1:4" x14ac:dyDescent="0.25">
      <c r="A4765" s="7">
        <v>776191</v>
      </c>
      <c r="B4765" s="7">
        <v>6</v>
      </c>
      <c r="C4765" s="8">
        <v>42718.441319444442</v>
      </c>
      <c r="D4765" s="8">
        <v>42718.546377314815</v>
      </c>
    </row>
    <row r="4766" spans="1:4" x14ac:dyDescent="0.25">
      <c r="A4766" s="7">
        <v>776198</v>
      </c>
      <c r="B4766" s="7">
        <v>4</v>
      </c>
      <c r="C4766" s="8">
        <v>42718.442743055559</v>
      </c>
      <c r="D4766" s="8">
        <v>42719.472118055557</v>
      </c>
    </row>
    <row r="4767" spans="1:4" x14ac:dyDescent="0.25">
      <c r="A4767" s="7">
        <v>776202</v>
      </c>
      <c r="B4767" s="7">
        <v>1</v>
      </c>
      <c r="C4767" s="8">
        <v>42718.444444444445</v>
      </c>
      <c r="D4767" s="8">
        <v>42727.785613425927</v>
      </c>
    </row>
    <row r="4768" spans="1:4" x14ac:dyDescent="0.25">
      <c r="A4768" s="7">
        <v>776227</v>
      </c>
      <c r="B4768" s="7">
        <v>6</v>
      </c>
      <c r="C4768" s="8">
        <v>42718.449178240742</v>
      </c>
      <c r="D4768" s="8">
        <v>42718.451851851853</v>
      </c>
    </row>
    <row r="4769" spans="1:4" x14ac:dyDescent="0.25">
      <c r="A4769" s="7">
        <v>776238</v>
      </c>
      <c r="B4769" s="7">
        <v>4</v>
      </c>
      <c r="C4769" s="8">
        <v>42718.449837962966</v>
      </c>
      <c r="D4769" s="8">
        <v>42718.493506944447</v>
      </c>
    </row>
    <row r="4770" spans="1:4" x14ac:dyDescent="0.25">
      <c r="A4770" s="7">
        <v>776242</v>
      </c>
      <c r="B4770" s="7">
        <v>1</v>
      </c>
      <c r="C4770" s="8">
        <v>42718.450439814813</v>
      </c>
      <c r="D4770" s="8">
        <v>42719.712129629632</v>
      </c>
    </row>
    <row r="4771" spans="1:4" x14ac:dyDescent="0.25">
      <c r="A4771" s="7">
        <v>776256</v>
      </c>
      <c r="B4771" s="7">
        <v>3</v>
      </c>
      <c r="C4771" s="8">
        <v>42718.452685185184</v>
      </c>
      <c r="D4771" s="8">
        <v>42724.651516203703</v>
      </c>
    </row>
    <row r="4772" spans="1:4" x14ac:dyDescent="0.25">
      <c r="A4772" s="7">
        <v>776260</v>
      </c>
      <c r="B4772" s="7">
        <v>1</v>
      </c>
      <c r="C4772" s="8">
        <v>42718.454062500001</v>
      </c>
      <c r="D4772" s="8">
        <v>42731.412766203706</v>
      </c>
    </row>
    <row r="4773" spans="1:4" x14ac:dyDescent="0.25">
      <c r="A4773" s="7">
        <v>776264</v>
      </c>
      <c r="B4773" s="7">
        <v>6</v>
      </c>
      <c r="C4773" s="8">
        <v>42718.454861111109</v>
      </c>
      <c r="D4773" s="8">
        <v>42719.343148148146</v>
      </c>
    </row>
    <row r="4774" spans="1:4" x14ac:dyDescent="0.25">
      <c r="A4774" s="7">
        <v>776270</v>
      </c>
      <c r="B4774" s="7">
        <v>3</v>
      </c>
      <c r="C4774" s="8">
        <v>42718.457326388889</v>
      </c>
      <c r="D4774" s="8">
        <v>42731.356203703705</v>
      </c>
    </row>
    <row r="4775" spans="1:4" x14ac:dyDescent="0.25">
      <c r="A4775" s="7">
        <v>776274</v>
      </c>
      <c r="B4775" s="7">
        <v>6</v>
      </c>
      <c r="C4775" s="8">
        <v>42718.457916666666</v>
      </c>
      <c r="D4775" s="8">
        <v>42718.546284722222</v>
      </c>
    </row>
    <row r="4776" spans="1:4" x14ac:dyDescent="0.25">
      <c r="A4776" s="7">
        <v>776281</v>
      </c>
      <c r="B4776" s="7">
        <v>6</v>
      </c>
      <c r="C4776" s="8">
        <v>42718.459120370368</v>
      </c>
      <c r="D4776" s="8">
        <v>42718.54619212963</v>
      </c>
    </row>
    <row r="4777" spans="1:4" x14ac:dyDescent="0.25">
      <c r="A4777" s="7">
        <v>776290</v>
      </c>
      <c r="B4777" s="7">
        <v>1</v>
      </c>
      <c r="C4777" s="8">
        <v>42718.460219907407</v>
      </c>
      <c r="D4777" s="8">
        <v>42738.733090277776</v>
      </c>
    </row>
    <row r="4778" spans="1:4" x14ac:dyDescent="0.25">
      <c r="A4778" s="7">
        <v>776305</v>
      </c>
      <c r="B4778" s="7">
        <v>6</v>
      </c>
      <c r="C4778" s="8">
        <v>42718.462037037039</v>
      </c>
      <c r="D4778" s="8">
        <v>42718.477222222224</v>
      </c>
    </row>
    <row r="4779" spans="1:4" x14ac:dyDescent="0.25">
      <c r="A4779" s="7">
        <v>776306</v>
      </c>
      <c r="B4779" s="7">
        <v>1</v>
      </c>
      <c r="C4779" s="8">
        <v>42718.462129629632</v>
      </c>
      <c r="D4779" s="8">
        <v>42718.492442129631</v>
      </c>
    </row>
    <row r="4780" spans="1:4" x14ac:dyDescent="0.25">
      <c r="A4780" s="7">
        <v>776313</v>
      </c>
      <c r="B4780" s="7">
        <v>3</v>
      </c>
      <c r="C4780" s="8">
        <v>42718.463518518518</v>
      </c>
      <c r="D4780" s="8">
        <v>42730.746990740743</v>
      </c>
    </row>
    <row r="4781" spans="1:4" x14ac:dyDescent="0.25">
      <c r="A4781" s="7">
        <v>776331</v>
      </c>
      <c r="B4781" s="7">
        <v>6</v>
      </c>
      <c r="C4781" s="8">
        <v>42718.466678240744</v>
      </c>
      <c r="D4781" s="8">
        <v>42718.492349537039</v>
      </c>
    </row>
    <row r="4782" spans="1:4" x14ac:dyDescent="0.25">
      <c r="A4782" s="7">
        <v>776333</v>
      </c>
      <c r="B4782" s="7">
        <v>1</v>
      </c>
      <c r="C4782" s="8">
        <v>42718.467152777775</v>
      </c>
      <c r="D4782" s="8">
        <v>42731.418020833335</v>
      </c>
    </row>
    <row r="4783" spans="1:4" x14ac:dyDescent="0.25">
      <c r="A4783" s="7">
        <v>776339</v>
      </c>
      <c r="B4783" s="7">
        <v>6</v>
      </c>
      <c r="C4783" s="8">
        <v>42718.467523148145</v>
      </c>
      <c r="D4783" s="8">
        <v>42719.57640046296</v>
      </c>
    </row>
    <row r="4784" spans="1:4" x14ac:dyDescent="0.25">
      <c r="A4784" s="7">
        <v>776344</v>
      </c>
      <c r="B4784" s="7">
        <v>1</v>
      </c>
      <c r="C4784" s="8">
        <v>42718.468148148146</v>
      </c>
      <c r="D4784" s="8">
        <v>42721.516423611109</v>
      </c>
    </row>
    <row r="4785" spans="1:4" x14ac:dyDescent="0.25">
      <c r="A4785" s="7">
        <v>776347</v>
      </c>
      <c r="B4785" s="7">
        <v>1</v>
      </c>
      <c r="C4785" s="8">
        <v>42718.468541666669</v>
      </c>
      <c r="D4785" s="8">
        <v>42731.418587962966</v>
      </c>
    </row>
    <row r="4786" spans="1:4" x14ac:dyDescent="0.25">
      <c r="A4786" s="7">
        <v>776353</v>
      </c>
      <c r="B4786" s="7">
        <v>6</v>
      </c>
      <c r="C4786" s="8">
        <v>42718.469375000001</v>
      </c>
      <c r="D4786" s="8">
        <v>42718.546099537038</v>
      </c>
    </row>
    <row r="4787" spans="1:4" x14ac:dyDescent="0.25">
      <c r="A4787" s="7">
        <v>776374</v>
      </c>
      <c r="B4787" s="7">
        <v>3</v>
      </c>
      <c r="C4787" s="8">
        <v>42718.472314814811</v>
      </c>
      <c r="D4787" s="8">
        <v>42724.634606481479</v>
      </c>
    </row>
    <row r="4788" spans="1:4" x14ac:dyDescent="0.25">
      <c r="A4788" s="7">
        <v>776378</v>
      </c>
      <c r="B4788" s="7">
        <v>1</v>
      </c>
      <c r="C4788" s="8">
        <v>42718.473194444443</v>
      </c>
      <c r="D4788" s="8">
        <v>42731.445289351854</v>
      </c>
    </row>
    <row r="4789" spans="1:4" x14ac:dyDescent="0.25">
      <c r="A4789" s="7">
        <v>776406</v>
      </c>
      <c r="B4789" s="7">
        <v>6</v>
      </c>
      <c r="C4789" s="8">
        <v>42718.477013888885</v>
      </c>
      <c r="D4789" s="8">
        <v>42718.47761574074</v>
      </c>
    </row>
    <row r="4790" spans="1:4" x14ac:dyDescent="0.25">
      <c r="A4790" s="7">
        <v>776417</v>
      </c>
      <c r="B4790" s="7">
        <v>1</v>
      </c>
      <c r="C4790" s="8">
        <v>42718.47923611111</v>
      </c>
      <c r="D4790" s="8">
        <v>42718.480439814812</v>
      </c>
    </row>
    <row r="4791" spans="1:4" x14ac:dyDescent="0.25">
      <c r="A4791" s="7">
        <v>776428</v>
      </c>
      <c r="B4791" s="7">
        <v>3</v>
      </c>
      <c r="C4791" s="8">
        <v>42718.480914351851</v>
      </c>
      <c r="D4791" s="8">
        <v>42732.446423611109</v>
      </c>
    </row>
    <row r="4792" spans="1:4" x14ac:dyDescent="0.25">
      <c r="A4792" s="7">
        <v>776430</v>
      </c>
      <c r="B4792" s="7">
        <v>3</v>
      </c>
      <c r="C4792" s="8">
        <v>42718.481458333335</v>
      </c>
      <c r="D4792" s="8">
        <v>42726.411574074074</v>
      </c>
    </row>
    <row r="4793" spans="1:4" x14ac:dyDescent="0.25">
      <c r="A4793" s="7">
        <v>776437</v>
      </c>
      <c r="B4793" s="7">
        <v>6</v>
      </c>
      <c r="C4793" s="8">
        <v>42718.481886574074</v>
      </c>
      <c r="D4793" s="8">
        <v>42718.548020833332</v>
      </c>
    </row>
    <row r="4794" spans="1:4" x14ac:dyDescent="0.25">
      <c r="A4794" s="7">
        <v>776439</v>
      </c>
      <c r="B4794" s="7">
        <v>3</v>
      </c>
      <c r="C4794" s="8">
        <v>42718.482094907406</v>
      </c>
      <c r="D4794" s="8">
        <v>42726.678414351853</v>
      </c>
    </row>
    <row r="4795" spans="1:4" x14ac:dyDescent="0.25">
      <c r="A4795" s="7">
        <v>776440</v>
      </c>
      <c r="B4795" s="7">
        <v>5</v>
      </c>
      <c r="C4795" s="8">
        <v>42718.482754629629</v>
      </c>
      <c r="D4795" s="8">
        <v>42718.485011574077</v>
      </c>
    </row>
    <row r="4796" spans="1:4" x14ac:dyDescent="0.25">
      <c r="A4796" s="7">
        <v>776446</v>
      </c>
      <c r="B4796" s="7">
        <v>6</v>
      </c>
      <c r="C4796" s="8">
        <v>42718.483599537038</v>
      </c>
      <c r="D4796" s="8">
        <v>42718.484953703701</v>
      </c>
    </row>
    <row r="4797" spans="1:4" x14ac:dyDescent="0.25">
      <c r="A4797" s="7">
        <v>776452</v>
      </c>
      <c r="B4797" s="7">
        <v>3</v>
      </c>
      <c r="C4797" s="8">
        <v>42718.484872685185</v>
      </c>
      <c r="D4797" s="8">
        <v>42732.357800925929</v>
      </c>
    </row>
    <row r="4798" spans="1:4" x14ac:dyDescent="0.25">
      <c r="A4798" s="7">
        <v>776470</v>
      </c>
      <c r="B4798" s="7">
        <v>1</v>
      </c>
      <c r="C4798" s="8">
        <v>42718.488495370373</v>
      </c>
      <c r="D4798" s="8">
        <v>42723.349918981483</v>
      </c>
    </row>
    <row r="4799" spans="1:4" x14ac:dyDescent="0.25">
      <c r="A4799" s="7">
        <v>776506</v>
      </c>
      <c r="B4799" s="7">
        <v>6</v>
      </c>
      <c r="C4799" s="8">
        <v>42718.492430555554</v>
      </c>
      <c r="D4799" s="8">
        <v>42718.494895833333</v>
      </c>
    </row>
    <row r="4800" spans="1:4" x14ac:dyDescent="0.25">
      <c r="A4800" s="7">
        <v>776507</v>
      </c>
      <c r="B4800" s="7">
        <v>1</v>
      </c>
      <c r="C4800" s="8">
        <v>42718.492511574077</v>
      </c>
      <c r="D4800" s="8">
        <v>42727.785000000003</v>
      </c>
    </row>
    <row r="4801" spans="1:4" x14ac:dyDescent="0.25">
      <c r="A4801" s="7">
        <v>776520</v>
      </c>
      <c r="B4801" s="7">
        <v>1</v>
      </c>
      <c r="C4801" s="8">
        <v>42718.494768518518</v>
      </c>
      <c r="D4801" s="8">
        <v>42727.784953703704</v>
      </c>
    </row>
    <row r="4802" spans="1:4" x14ac:dyDescent="0.25">
      <c r="A4802" s="7">
        <v>776526</v>
      </c>
      <c r="B4802" s="7">
        <v>1</v>
      </c>
      <c r="C4802" s="8">
        <v>42718.496145833335</v>
      </c>
      <c r="D4802" s="8">
        <v>42727.784907407404</v>
      </c>
    </row>
    <row r="4803" spans="1:4" x14ac:dyDescent="0.25">
      <c r="A4803" s="7">
        <v>776529</v>
      </c>
      <c r="B4803" s="7">
        <v>1</v>
      </c>
      <c r="C4803" s="8">
        <v>42718.496145833335</v>
      </c>
      <c r="D4803" s="8">
        <v>42719.709467592591</v>
      </c>
    </row>
    <row r="4804" spans="1:4" x14ac:dyDescent="0.25">
      <c r="A4804" s="7">
        <v>776535</v>
      </c>
      <c r="B4804" s="7">
        <v>1</v>
      </c>
      <c r="C4804" s="8">
        <v>42718.497685185182</v>
      </c>
      <c r="D4804" s="8">
        <v>42718.502662037034</v>
      </c>
    </row>
    <row r="4805" spans="1:4" x14ac:dyDescent="0.25">
      <c r="A4805" s="7">
        <v>776575</v>
      </c>
      <c r="B4805" s="7">
        <v>6</v>
      </c>
      <c r="C4805" s="8">
        <v>42718.54011574074</v>
      </c>
      <c r="D4805" s="8">
        <v>42718.54791666667</v>
      </c>
    </row>
    <row r="4806" spans="1:4" x14ac:dyDescent="0.25">
      <c r="A4806" s="7">
        <v>776596</v>
      </c>
      <c r="B4806" s="7">
        <v>6</v>
      </c>
      <c r="C4806" s="8">
        <v>42718.546944444446</v>
      </c>
      <c r="D4806" s="8">
        <v>42718.745416666665</v>
      </c>
    </row>
    <row r="4807" spans="1:4" x14ac:dyDescent="0.25">
      <c r="A4807" s="7">
        <v>776597</v>
      </c>
      <c r="B4807" s="7">
        <v>6</v>
      </c>
      <c r="C4807" s="8">
        <v>42718.547175925924</v>
      </c>
      <c r="D4807" s="8">
        <v>42718.645474537036</v>
      </c>
    </row>
    <row r="4808" spans="1:4" x14ac:dyDescent="0.25">
      <c r="A4808" s="7">
        <v>776598</v>
      </c>
      <c r="B4808" s="7">
        <v>1</v>
      </c>
      <c r="C4808" s="8">
        <v>42718.547349537039</v>
      </c>
      <c r="D4808" s="8">
        <v>42718.549189814818</v>
      </c>
    </row>
    <row r="4809" spans="1:4" x14ac:dyDescent="0.25">
      <c r="A4809" s="7">
        <v>776599</v>
      </c>
      <c r="B4809" s="7">
        <v>1</v>
      </c>
      <c r="C4809" s="8">
        <v>42718.547384259262</v>
      </c>
      <c r="D4809" s="8">
        <v>42719.403692129628</v>
      </c>
    </row>
    <row r="4810" spans="1:4" x14ac:dyDescent="0.25">
      <c r="A4810" s="7">
        <v>776608</v>
      </c>
      <c r="B4810" s="7">
        <v>3</v>
      </c>
      <c r="C4810" s="8">
        <v>42718.548645833333</v>
      </c>
      <c r="D4810" s="8">
        <v>42725.371712962966</v>
      </c>
    </row>
    <row r="4811" spans="1:4" x14ac:dyDescent="0.25">
      <c r="A4811" s="7">
        <v>776612</v>
      </c>
      <c r="B4811" s="7">
        <v>6</v>
      </c>
      <c r="C4811" s="8">
        <v>42718.549710648149</v>
      </c>
      <c r="D4811" s="8">
        <v>42718.741064814814</v>
      </c>
    </row>
    <row r="4812" spans="1:4" x14ac:dyDescent="0.25">
      <c r="A4812" s="7">
        <v>776611</v>
      </c>
      <c r="B4812" s="7">
        <v>6</v>
      </c>
      <c r="C4812" s="8">
        <v>42718.549710648149</v>
      </c>
      <c r="D4812" s="8">
        <v>42718.637442129628</v>
      </c>
    </row>
    <row r="4813" spans="1:4" x14ac:dyDescent="0.25">
      <c r="A4813" s="7">
        <v>776617</v>
      </c>
      <c r="B4813" s="7">
        <v>3</v>
      </c>
      <c r="C4813" s="8">
        <v>42718.550057870372</v>
      </c>
      <c r="D4813" s="8">
        <v>42732.357604166667</v>
      </c>
    </row>
    <row r="4814" spans="1:4" x14ac:dyDescent="0.25">
      <c r="A4814" s="7">
        <v>776624</v>
      </c>
      <c r="B4814" s="7">
        <v>6</v>
      </c>
      <c r="C4814" s="8">
        <v>42718.551504629628</v>
      </c>
      <c r="D4814" s="8">
        <v>42719.342511574076</v>
      </c>
    </row>
    <row r="4815" spans="1:4" x14ac:dyDescent="0.25">
      <c r="A4815" s="7">
        <v>776625</v>
      </c>
      <c r="B4815" s="7">
        <v>3</v>
      </c>
      <c r="C4815" s="8">
        <v>42718.551516203705</v>
      </c>
      <c r="D4815" s="8">
        <v>42732.357488425929</v>
      </c>
    </row>
    <row r="4816" spans="1:4" x14ac:dyDescent="0.25">
      <c r="A4816" s="7">
        <v>776626</v>
      </c>
      <c r="B4816" s="7">
        <v>3</v>
      </c>
      <c r="C4816" s="8">
        <v>42718.551747685182</v>
      </c>
      <c r="D4816" s="8">
        <v>42723.422418981485</v>
      </c>
    </row>
    <row r="4817" spans="1:4" x14ac:dyDescent="0.25">
      <c r="A4817" s="7">
        <v>776627</v>
      </c>
      <c r="B4817" s="7">
        <v>6</v>
      </c>
      <c r="C4817" s="8">
        <v>42718.551759259259</v>
      </c>
      <c r="D4817" s="8">
        <v>42719.426412037035</v>
      </c>
    </row>
    <row r="4818" spans="1:4" x14ac:dyDescent="0.25">
      <c r="A4818" s="7">
        <v>776630</v>
      </c>
      <c r="B4818" s="7">
        <v>6</v>
      </c>
      <c r="C4818" s="8">
        <v>42718.55195601852</v>
      </c>
      <c r="D4818" s="8">
        <v>42719.342453703706</v>
      </c>
    </row>
    <row r="4819" spans="1:4" x14ac:dyDescent="0.25">
      <c r="A4819" s="7">
        <v>776631</v>
      </c>
      <c r="B4819" s="7">
        <v>5</v>
      </c>
      <c r="C4819" s="8">
        <v>42718.552164351851</v>
      </c>
      <c r="D4819" s="8">
        <v>42718.553553240738</v>
      </c>
    </row>
    <row r="4820" spans="1:4" x14ac:dyDescent="0.25">
      <c r="A4820" s="7">
        <v>776633</v>
      </c>
      <c r="B4820" s="7">
        <v>6</v>
      </c>
      <c r="C4820" s="8">
        <v>42718.552534722221</v>
      </c>
      <c r="D4820" s="8">
        <v>42719.342465277776</v>
      </c>
    </row>
    <row r="4821" spans="1:4" x14ac:dyDescent="0.25">
      <c r="A4821" s="7">
        <v>776636</v>
      </c>
      <c r="B4821" s="7">
        <v>1</v>
      </c>
      <c r="C4821" s="8">
        <v>42718.552916666667</v>
      </c>
      <c r="D4821" s="8">
        <v>42718.566331018519</v>
      </c>
    </row>
    <row r="4822" spans="1:4" x14ac:dyDescent="0.25">
      <c r="A4822" s="7">
        <v>776647</v>
      </c>
      <c r="B4822" s="7">
        <v>1</v>
      </c>
      <c r="C4822" s="8">
        <v>42718.555763888886</v>
      </c>
      <c r="D4822" s="8">
        <v>42730.699004629627</v>
      </c>
    </row>
    <row r="4823" spans="1:4" x14ac:dyDescent="0.25">
      <c r="A4823" s="7">
        <v>776648</v>
      </c>
      <c r="B4823" s="7">
        <v>3</v>
      </c>
      <c r="C4823" s="8">
        <v>42718.556122685186</v>
      </c>
      <c r="D4823" s="8">
        <v>42730.744976851849</v>
      </c>
    </row>
    <row r="4824" spans="1:4" x14ac:dyDescent="0.25">
      <c r="A4824" s="7">
        <v>776651</v>
      </c>
      <c r="B4824" s="7">
        <v>6</v>
      </c>
      <c r="C4824" s="8">
        <v>42718.556319444448</v>
      </c>
      <c r="D4824" s="8">
        <v>42719.362291666665</v>
      </c>
    </row>
    <row r="4825" spans="1:4" x14ac:dyDescent="0.25">
      <c r="A4825" s="7">
        <v>776661</v>
      </c>
      <c r="B4825" s="7">
        <v>1</v>
      </c>
      <c r="C4825" s="8">
        <v>42718.55877314815</v>
      </c>
      <c r="D4825" s="8">
        <v>42731.433622685188</v>
      </c>
    </row>
    <row r="4826" spans="1:4" x14ac:dyDescent="0.25">
      <c r="A4826" s="7">
        <v>776677</v>
      </c>
      <c r="B4826" s="7">
        <v>3</v>
      </c>
      <c r="C4826" s="8">
        <v>42718.561307870368</v>
      </c>
      <c r="D4826" s="8">
        <v>42732.35738425926</v>
      </c>
    </row>
    <row r="4827" spans="1:4" x14ac:dyDescent="0.25">
      <c r="A4827" s="7">
        <v>776684</v>
      </c>
      <c r="B4827" s="7">
        <v>6</v>
      </c>
      <c r="C4827" s="8">
        <v>42718.562465277777</v>
      </c>
      <c r="D4827" s="8">
        <v>42718.747974537036</v>
      </c>
    </row>
    <row r="4828" spans="1:4" x14ac:dyDescent="0.25">
      <c r="A4828" s="7">
        <v>776690</v>
      </c>
      <c r="B4828" s="7">
        <v>3</v>
      </c>
      <c r="C4828" s="8">
        <v>42718.563449074078</v>
      </c>
      <c r="D4828" s="8">
        <v>42730.706307870372</v>
      </c>
    </row>
    <row r="4829" spans="1:4" x14ac:dyDescent="0.25">
      <c r="A4829" s="7">
        <v>776722</v>
      </c>
      <c r="B4829" s="7">
        <v>6</v>
      </c>
      <c r="C4829" s="8">
        <v>42718.568854166668</v>
      </c>
      <c r="D4829" s="8">
        <v>42719.342210648145</v>
      </c>
    </row>
    <row r="4830" spans="1:4" x14ac:dyDescent="0.25">
      <c r="A4830" s="7">
        <v>776741</v>
      </c>
      <c r="B4830" s="7">
        <v>1</v>
      </c>
      <c r="C4830" s="8">
        <v>42718.570960648147</v>
      </c>
      <c r="D4830" s="8">
        <v>42731.396296296298</v>
      </c>
    </row>
    <row r="4831" spans="1:4" x14ac:dyDescent="0.25">
      <c r="A4831" s="7">
        <v>776744</v>
      </c>
      <c r="B4831" s="7">
        <v>6</v>
      </c>
      <c r="C4831" s="8">
        <v>42718.571238425924</v>
      </c>
      <c r="D4831" s="8">
        <v>42719.342118055552</v>
      </c>
    </row>
    <row r="4832" spans="1:4" x14ac:dyDescent="0.25">
      <c r="A4832" s="7">
        <v>776748</v>
      </c>
      <c r="B4832" s="7">
        <v>6</v>
      </c>
      <c r="C4832" s="8">
        <v>42718.571701388886</v>
      </c>
      <c r="D4832" s="8">
        <v>42719.342048611114</v>
      </c>
    </row>
    <row r="4833" spans="1:4" x14ac:dyDescent="0.25">
      <c r="A4833" s="7">
        <v>776763</v>
      </c>
      <c r="B4833" s="7">
        <v>6</v>
      </c>
      <c r="C4833" s="8">
        <v>42718.573148148149</v>
      </c>
      <c r="D4833" s="8">
        <v>42718.574571759258</v>
      </c>
    </row>
    <row r="4834" spans="1:4" x14ac:dyDescent="0.25">
      <c r="A4834" s="7">
        <v>776770</v>
      </c>
      <c r="B4834" s="7">
        <v>3</v>
      </c>
      <c r="C4834" s="8">
        <v>42718.57403935185</v>
      </c>
      <c r="D4834" s="8">
        <v>42732.357268518521</v>
      </c>
    </row>
    <row r="4835" spans="1:4" x14ac:dyDescent="0.25">
      <c r="A4835" s="7">
        <v>776775</v>
      </c>
      <c r="B4835" s="7">
        <v>6</v>
      </c>
      <c r="C4835" s="8">
        <v>42718.574363425927</v>
      </c>
      <c r="D4835" s="8">
        <v>42719.341979166667</v>
      </c>
    </row>
    <row r="4836" spans="1:4" x14ac:dyDescent="0.25">
      <c r="A4836" s="7">
        <v>776790</v>
      </c>
      <c r="B4836" s="7">
        <v>1</v>
      </c>
      <c r="C4836" s="8">
        <v>42718.576701388891</v>
      </c>
      <c r="D4836" s="8">
        <v>42730.40965277778</v>
      </c>
    </row>
    <row r="4837" spans="1:4" x14ac:dyDescent="0.25">
      <c r="A4837" s="7">
        <v>776796</v>
      </c>
      <c r="B4837" s="7">
        <v>1</v>
      </c>
      <c r="C4837" s="8">
        <v>42718.577175925922</v>
      </c>
      <c r="D4837" s="8">
        <v>42719.709085648145</v>
      </c>
    </row>
    <row r="4838" spans="1:4" x14ac:dyDescent="0.25">
      <c r="A4838" s="7">
        <v>776813</v>
      </c>
      <c r="B4838" s="7">
        <v>6</v>
      </c>
      <c r="C4838" s="8">
        <v>42718.580335648148</v>
      </c>
      <c r="D4838" s="8">
        <v>42719.341805555552</v>
      </c>
    </row>
    <row r="4839" spans="1:4" x14ac:dyDescent="0.25">
      <c r="A4839" s="7">
        <v>776819</v>
      </c>
      <c r="B4839" s="7">
        <v>3</v>
      </c>
      <c r="C4839" s="8">
        <v>42718.580717592595</v>
      </c>
      <c r="D4839" s="8">
        <v>42732.357164351852</v>
      </c>
    </row>
    <row r="4840" spans="1:4" x14ac:dyDescent="0.25">
      <c r="A4840" s="7">
        <v>776821</v>
      </c>
      <c r="B4840" s="7">
        <v>1</v>
      </c>
      <c r="C4840" s="8">
        <v>42718.581226851849</v>
      </c>
      <c r="D4840" s="8">
        <v>42720.735937500001</v>
      </c>
    </row>
    <row r="4841" spans="1:4" x14ac:dyDescent="0.25">
      <c r="A4841" s="7">
        <v>776825</v>
      </c>
      <c r="B4841" s="7">
        <v>3</v>
      </c>
      <c r="C4841" s="8">
        <v>42718.581643518519</v>
      </c>
      <c r="D4841" s="8">
        <v>42732.357060185182</v>
      </c>
    </row>
    <row r="4842" spans="1:4" x14ac:dyDescent="0.25">
      <c r="A4842" s="7">
        <v>776826</v>
      </c>
      <c r="B4842" s="7">
        <v>6</v>
      </c>
      <c r="C4842" s="8">
        <v>42718.581759259258</v>
      </c>
      <c r="D4842" s="8">
        <v>42718.637164351851</v>
      </c>
    </row>
    <row r="4843" spans="1:4" x14ac:dyDescent="0.25">
      <c r="A4843" s="7">
        <v>776829</v>
      </c>
      <c r="B4843" s="7">
        <v>1</v>
      </c>
      <c r="C4843" s="8">
        <v>42718.581990740742</v>
      </c>
      <c r="D4843" s="8">
        <v>42719.704050925924</v>
      </c>
    </row>
    <row r="4844" spans="1:4" x14ac:dyDescent="0.25">
      <c r="A4844" s="7">
        <v>776840</v>
      </c>
      <c r="B4844" s="7">
        <v>6</v>
      </c>
      <c r="C4844" s="8">
        <v>42718.583449074074</v>
      </c>
      <c r="D4844" s="8">
        <v>42719.361909722225</v>
      </c>
    </row>
    <row r="4845" spans="1:4" x14ac:dyDescent="0.25">
      <c r="A4845" s="7">
        <v>776841</v>
      </c>
      <c r="B4845" s="7">
        <v>3</v>
      </c>
      <c r="C4845" s="8">
        <v>42718.583784722221</v>
      </c>
      <c r="D4845" s="8">
        <v>42719.357754629629</v>
      </c>
    </row>
    <row r="4846" spans="1:4" x14ac:dyDescent="0.25">
      <c r="A4846" s="7">
        <v>776844</v>
      </c>
      <c r="B4846" s="7">
        <v>6</v>
      </c>
      <c r="C4846" s="8">
        <v>42718.584155092591</v>
      </c>
      <c r="D4846" s="8">
        <v>42718.584803240738</v>
      </c>
    </row>
    <row r="4847" spans="1:4" x14ac:dyDescent="0.25">
      <c r="A4847" s="7">
        <v>776856</v>
      </c>
      <c r="B4847" s="7">
        <v>6</v>
      </c>
      <c r="C4847" s="8">
        <v>42718.58520833333</v>
      </c>
      <c r="D4847" s="8">
        <v>42718.636446759258</v>
      </c>
    </row>
    <row r="4848" spans="1:4" x14ac:dyDescent="0.25">
      <c r="A4848" s="7">
        <v>776869</v>
      </c>
      <c r="B4848" s="7">
        <v>5</v>
      </c>
      <c r="C4848" s="8">
        <v>42718.586261574077</v>
      </c>
      <c r="D4848" s="8">
        <v>42719.36136574074</v>
      </c>
    </row>
    <row r="4849" spans="1:4" x14ac:dyDescent="0.25">
      <c r="A4849" s="7">
        <v>776877</v>
      </c>
      <c r="B4849" s="7">
        <v>6</v>
      </c>
      <c r="C4849" s="8">
        <v>42718.587314814817</v>
      </c>
      <c r="D4849" s="8">
        <v>42718.636354166665</v>
      </c>
    </row>
    <row r="4850" spans="1:4" x14ac:dyDescent="0.25">
      <c r="A4850" s="7">
        <v>776887</v>
      </c>
      <c r="B4850" s="7">
        <v>3</v>
      </c>
      <c r="C4850" s="8">
        <v>42718.588645833333</v>
      </c>
      <c r="D4850" s="8">
        <v>42723.710995370369</v>
      </c>
    </row>
    <row r="4851" spans="1:4" x14ac:dyDescent="0.25">
      <c r="A4851" s="7">
        <v>776898</v>
      </c>
      <c r="B4851" s="7">
        <v>1</v>
      </c>
      <c r="C4851" s="8">
        <v>42718.590162037035</v>
      </c>
      <c r="D4851" s="8">
        <v>42727.769930555558</v>
      </c>
    </row>
    <row r="4852" spans="1:4" x14ac:dyDescent="0.25">
      <c r="A4852" s="7">
        <v>776901</v>
      </c>
      <c r="B4852" s="7">
        <v>7</v>
      </c>
      <c r="C4852" s="8">
        <v>42718.590277777781</v>
      </c>
      <c r="D4852" s="8">
        <v>42718.591307870367</v>
      </c>
    </row>
    <row r="4853" spans="1:4" x14ac:dyDescent="0.25">
      <c r="A4853" s="7">
        <v>776909</v>
      </c>
      <c r="B4853" s="7">
        <v>3</v>
      </c>
      <c r="C4853" s="8">
        <v>42718.590925925928</v>
      </c>
      <c r="D4853" s="8">
        <v>42723.711898148147</v>
      </c>
    </row>
    <row r="4854" spans="1:4" x14ac:dyDescent="0.25">
      <c r="A4854" s="7">
        <v>776921</v>
      </c>
      <c r="B4854" s="7">
        <v>6</v>
      </c>
      <c r="C4854" s="8">
        <v>42718.591805555552</v>
      </c>
      <c r="D4854" s="8">
        <v>42718.750613425924</v>
      </c>
    </row>
    <row r="4855" spans="1:4" x14ac:dyDescent="0.25">
      <c r="A4855" s="7">
        <v>776932</v>
      </c>
      <c r="B4855" s="7">
        <v>3</v>
      </c>
      <c r="C4855" s="8">
        <v>42718.593182870369</v>
      </c>
      <c r="D4855" s="8">
        <v>42723.466527777775</v>
      </c>
    </row>
    <row r="4856" spans="1:4" x14ac:dyDescent="0.25">
      <c r="A4856" s="7">
        <v>776938</v>
      </c>
      <c r="B4856" s="7">
        <v>7</v>
      </c>
      <c r="C4856" s="8">
        <v>42718.593530092592</v>
      </c>
      <c r="D4856" s="8">
        <v>42718.594594907408</v>
      </c>
    </row>
    <row r="4857" spans="1:4" x14ac:dyDescent="0.25">
      <c r="A4857" s="7">
        <v>776947</v>
      </c>
      <c r="B4857" s="7">
        <v>6</v>
      </c>
      <c r="C4857" s="8">
        <v>42718.594606481478</v>
      </c>
      <c r="D4857" s="8">
        <v>42718.595659722225</v>
      </c>
    </row>
    <row r="4858" spans="1:4" x14ac:dyDescent="0.25">
      <c r="A4858" s="7">
        <v>776950</v>
      </c>
      <c r="B4858" s="7">
        <v>6</v>
      </c>
      <c r="C4858" s="8">
        <v>42718.595277777778</v>
      </c>
      <c r="D4858" s="8">
        <v>42718.636203703703</v>
      </c>
    </row>
    <row r="4859" spans="1:4" x14ac:dyDescent="0.25">
      <c r="A4859" s="7">
        <v>776960</v>
      </c>
      <c r="B4859" s="7">
        <v>6</v>
      </c>
      <c r="C4859" s="8">
        <v>42718.596412037034</v>
      </c>
      <c r="D4859" s="8">
        <v>42718.597395833334</v>
      </c>
    </row>
    <row r="4860" spans="1:4" x14ac:dyDescent="0.25">
      <c r="A4860" s="7">
        <v>776967</v>
      </c>
      <c r="B4860" s="7">
        <v>6</v>
      </c>
      <c r="C4860" s="8">
        <v>42718.597546296296</v>
      </c>
      <c r="D4860" s="8">
        <v>42718.598009259258</v>
      </c>
    </row>
    <row r="4861" spans="1:4" x14ac:dyDescent="0.25">
      <c r="A4861" s="7">
        <v>776974</v>
      </c>
      <c r="B4861" s="7">
        <v>6</v>
      </c>
      <c r="C4861" s="8">
        <v>42718.598449074074</v>
      </c>
      <c r="D4861" s="8">
        <v>42718.747881944444</v>
      </c>
    </row>
    <row r="4862" spans="1:4" x14ac:dyDescent="0.25">
      <c r="A4862" s="7">
        <v>776980</v>
      </c>
      <c r="B4862" s="7">
        <v>3</v>
      </c>
      <c r="C4862" s="8">
        <v>42718.59946759259</v>
      </c>
      <c r="D4862" s="8">
        <v>42725.353831018518</v>
      </c>
    </row>
    <row r="4863" spans="1:4" x14ac:dyDescent="0.25">
      <c r="A4863" s="7">
        <v>776986</v>
      </c>
      <c r="B4863" s="7">
        <v>6</v>
      </c>
      <c r="C4863" s="8">
        <v>42718.599976851852</v>
      </c>
      <c r="D4863" s="8">
        <v>42718.750520833331</v>
      </c>
    </row>
    <row r="4864" spans="1:4" x14ac:dyDescent="0.25">
      <c r="A4864" s="7">
        <v>776990</v>
      </c>
      <c r="B4864" s="7">
        <v>3</v>
      </c>
      <c r="C4864" s="8">
        <v>42718.600555555553</v>
      </c>
      <c r="D4864" s="8">
        <v>42732.356932870367</v>
      </c>
    </row>
    <row r="4865" spans="1:4" x14ac:dyDescent="0.25">
      <c r="A4865" s="7">
        <v>776991</v>
      </c>
      <c r="B4865" s="7">
        <v>1</v>
      </c>
      <c r="C4865" s="8">
        <v>42718.600682870368</v>
      </c>
      <c r="D4865" s="8">
        <v>42719.402905092589</v>
      </c>
    </row>
    <row r="4866" spans="1:4" x14ac:dyDescent="0.25">
      <c r="A4866" s="7">
        <v>776997</v>
      </c>
      <c r="B4866" s="7">
        <v>3</v>
      </c>
      <c r="C4866" s="8">
        <v>42718.601655092592</v>
      </c>
      <c r="D4866" s="8">
        <v>42732.356793981482</v>
      </c>
    </row>
    <row r="4867" spans="1:4" x14ac:dyDescent="0.25">
      <c r="A4867" s="7">
        <v>777010</v>
      </c>
      <c r="B4867" s="7">
        <v>6</v>
      </c>
      <c r="C4867" s="8">
        <v>42718.603414351855</v>
      </c>
      <c r="D4867" s="8">
        <v>42719.574791666666</v>
      </c>
    </row>
    <row r="4868" spans="1:4" x14ac:dyDescent="0.25">
      <c r="A4868" s="7">
        <v>777026</v>
      </c>
      <c r="B4868" s="7">
        <v>6</v>
      </c>
      <c r="C4868" s="8">
        <v>42718.604710648149</v>
      </c>
      <c r="D4868" s="8">
        <v>42718.605173611111</v>
      </c>
    </row>
    <row r="4869" spans="1:4" x14ac:dyDescent="0.25">
      <c r="A4869" s="7">
        <v>777029</v>
      </c>
      <c r="B4869" s="7">
        <v>3</v>
      </c>
      <c r="C4869" s="8">
        <v>42718.604814814818</v>
      </c>
      <c r="D4869" s="8">
        <v>42727.749224537038</v>
      </c>
    </row>
    <row r="4870" spans="1:4" x14ac:dyDescent="0.25">
      <c r="A4870" s="7">
        <v>777041</v>
      </c>
      <c r="B4870" s="7">
        <v>1</v>
      </c>
      <c r="C4870" s="8">
        <v>42718.605868055558</v>
      </c>
      <c r="D4870" s="8">
        <v>42737.530532407407</v>
      </c>
    </row>
    <row r="4871" spans="1:4" x14ac:dyDescent="0.25">
      <c r="A4871" s="7">
        <v>777043</v>
      </c>
      <c r="B4871" s="7">
        <v>3</v>
      </c>
      <c r="C4871" s="8">
        <v>42718.606030092589</v>
      </c>
      <c r="D4871" s="8">
        <v>42732.356678240743</v>
      </c>
    </row>
    <row r="4872" spans="1:4" x14ac:dyDescent="0.25">
      <c r="A4872" s="7">
        <v>777051</v>
      </c>
      <c r="B4872" s="7">
        <v>6</v>
      </c>
      <c r="C4872" s="8">
        <v>42718.607118055559</v>
      </c>
      <c r="D4872" s="8">
        <v>42718.750451388885</v>
      </c>
    </row>
    <row r="4873" spans="1:4" x14ac:dyDescent="0.25">
      <c r="A4873" s="7">
        <v>777054</v>
      </c>
      <c r="B4873" s="7">
        <v>1</v>
      </c>
      <c r="C4873" s="8">
        <v>42718.60732638889</v>
      </c>
      <c r="D4873" s="8">
        <v>42730.409236111111</v>
      </c>
    </row>
    <row r="4874" spans="1:4" x14ac:dyDescent="0.25">
      <c r="A4874" s="7">
        <v>777055</v>
      </c>
      <c r="B4874" s="7">
        <v>1</v>
      </c>
      <c r="C4874" s="8">
        <v>42718.607442129629</v>
      </c>
      <c r="D4874" s="8">
        <v>42720.336782407408</v>
      </c>
    </row>
    <row r="4875" spans="1:4" x14ac:dyDescent="0.25">
      <c r="A4875" s="7">
        <v>777065</v>
      </c>
      <c r="B4875" s="7">
        <v>6</v>
      </c>
      <c r="C4875" s="8">
        <v>42718.608414351853</v>
      </c>
      <c r="D4875" s="8">
        <v>42718.750381944446</v>
      </c>
    </row>
    <row r="4876" spans="1:4" x14ac:dyDescent="0.25">
      <c r="A4876" s="7">
        <v>777067</v>
      </c>
      <c r="B4876" s="7">
        <v>6</v>
      </c>
      <c r="C4876" s="8">
        <v>42718.608541666668</v>
      </c>
      <c r="D4876" s="8">
        <v>42719.574629629627</v>
      </c>
    </row>
    <row r="4877" spans="1:4" x14ac:dyDescent="0.25">
      <c r="A4877" s="7">
        <v>777069</v>
      </c>
      <c r="B4877" s="7">
        <v>6</v>
      </c>
      <c r="C4877" s="8">
        <v>42718.609143518515</v>
      </c>
      <c r="D4877" s="8">
        <v>42718.750300925924</v>
      </c>
    </row>
    <row r="4878" spans="1:4" x14ac:dyDescent="0.25">
      <c r="A4878" s="7">
        <v>777103</v>
      </c>
      <c r="B4878" s="7">
        <v>6</v>
      </c>
      <c r="C4878" s="8">
        <v>42718.612719907411</v>
      </c>
      <c r="D4878" s="8">
        <v>42718.636030092595</v>
      </c>
    </row>
    <row r="4879" spans="1:4" x14ac:dyDescent="0.25">
      <c r="A4879" s="7">
        <v>777106</v>
      </c>
      <c r="B4879" s="7">
        <v>6</v>
      </c>
      <c r="C4879" s="8">
        <v>42718.613599537035</v>
      </c>
      <c r="D4879" s="8">
        <v>42718.750196759262</v>
      </c>
    </row>
    <row r="4880" spans="1:4" x14ac:dyDescent="0.25">
      <c r="A4880" s="7">
        <v>777107</v>
      </c>
      <c r="B4880" s="7">
        <v>6</v>
      </c>
      <c r="C4880" s="8">
        <v>42718.613726851851</v>
      </c>
      <c r="D4880" s="8">
        <v>42718.635914351849</v>
      </c>
    </row>
    <row r="4881" spans="1:4" x14ac:dyDescent="0.25">
      <c r="A4881" s="7">
        <v>777109</v>
      </c>
      <c r="B4881" s="7">
        <v>6</v>
      </c>
      <c r="C4881" s="8">
        <v>42718.613958333335</v>
      </c>
      <c r="D4881" s="8">
        <v>42719.351898148147</v>
      </c>
    </row>
    <row r="4882" spans="1:4" x14ac:dyDescent="0.25">
      <c r="A4882" s="7">
        <v>777111</v>
      </c>
      <c r="B4882" s="7">
        <v>3</v>
      </c>
      <c r="C4882" s="8">
        <v>42718.614328703705</v>
      </c>
      <c r="D4882" s="8">
        <v>42726.411458333336</v>
      </c>
    </row>
    <row r="4883" spans="1:4" x14ac:dyDescent="0.25">
      <c r="A4883" s="7">
        <v>777119</v>
      </c>
      <c r="B4883" s="7">
        <v>5</v>
      </c>
      <c r="C4883" s="8">
        <v>42718.615486111114</v>
      </c>
      <c r="D4883" s="8">
        <v>42718.745023148149</v>
      </c>
    </row>
    <row r="4884" spans="1:4" x14ac:dyDescent="0.25">
      <c r="A4884" s="7">
        <v>777123</v>
      </c>
      <c r="B4884" s="7">
        <v>6</v>
      </c>
      <c r="C4884" s="8">
        <v>42718.616516203707</v>
      </c>
      <c r="D4884" s="8">
        <v>42718.635717592595</v>
      </c>
    </row>
    <row r="4885" spans="1:4" x14ac:dyDescent="0.25">
      <c r="A4885" s="7">
        <v>777125</v>
      </c>
      <c r="B4885" s="7">
        <v>6</v>
      </c>
      <c r="C4885" s="8">
        <v>42718.616562499999</v>
      </c>
      <c r="D4885" s="8">
        <v>42718.750092592592</v>
      </c>
    </row>
    <row r="4886" spans="1:4" x14ac:dyDescent="0.25">
      <c r="A4886" s="7">
        <v>777127</v>
      </c>
      <c r="B4886" s="7">
        <v>6</v>
      </c>
      <c r="C4886" s="8">
        <v>42718.617037037038</v>
      </c>
      <c r="D4886" s="8">
        <v>42718.750023148146</v>
      </c>
    </row>
    <row r="4887" spans="1:4" x14ac:dyDescent="0.25">
      <c r="A4887" s="7">
        <v>777132</v>
      </c>
      <c r="B4887" s="7">
        <v>6</v>
      </c>
      <c r="C4887" s="8">
        <v>42718.617349537039</v>
      </c>
      <c r="D4887" s="8">
        <v>42718.698738425926</v>
      </c>
    </row>
    <row r="4888" spans="1:4" x14ac:dyDescent="0.25">
      <c r="A4888" s="7">
        <v>777133</v>
      </c>
      <c r="B4888" s="7">
        <v>6</v>
      </c>
      <c r="C4888" s="8">
        <v>42718.617430555554</v>
      </c>
      <c r="D4888" s="8">
        <v>42718.749930555554</v>
      </c>
    </row>
    <row r="4889" spans="1:4" x14ac:dyDescent="0.25">
      <c r="A4889" s="7">
        <v>777135</v>
      </c>
      <c r="B4889" s="7">
        <v>6</v>
      </c>
      <c r="C4889" s="8">
        <v>42718.617974537039</v>
      </c>
      <c r="D4889" s="8">
        <v>42718.749826388892</v>
      </c>
    </row>
    <row r="4890" spans="1:4" x14ac:dyDescent="0.25">
      <c r="A4890" s="7">
        <v>777140</v>
      </c>
      <c r="B4890" s="7">
        <v>6</v>
      </c>
      <c r="C4890" s="8">
        <v>42718.618888888886</v>
      </c>
      <c r="D4890" s="8">
        <v>42718.7497337963</v>
      </c>
    </row>
    <row r="4891" spans="1:4" x14ac:dyDescent="0.25">
      <c r="A4891" s="7">
        <v>777145</v>
      </c>
      <c r="B4891" s="7">
        <v>6</v>
      </c>
      <c r="C4891" s="8">
        <v>42718.619212962964</v>
      </c>
      <c r="D4891" s="8">
        <v>42718.620208333334</v>
      </c>
    </row>
    <row r="4892" spans="1:4" x14ac:dyDescent="0.25">
      <c r="A4892" s="7">
        <v>777144</v>
      </c>
      <c r="B4892" s="7">
        <v>6</v>
      </c>
      <c r="C4892" s="8">
        <v>42718.619212962964</v>
      </c>
      <c r="D4892" s="8">
        <v>42718.749664351853</v>
      </c>
    </row>
    <row r="4893" spans="1:4" x14ac:dyDescent="0.25">
      <c r="A4893" s="7">
        <v>777151</v>
      </c>
      <c r="B4893" s="7">
        <v>6</v>
      </c>
      <c r="C4893" s="8">
        <v>42718.619675925926</v>
      </c>
      <c r="D4893" s="8">
        <v>42718.749548611115</v>
      </c>
    </row>
    <row r="4894" spans="1:4" x14ac:dyDescent="0.25">
      <c r="A4894" s="7">
        <v>777154</v>
      </c>
      <c r="B4894" s="7">
        <v>6</v>
      </c>
      <c r="C4894" s="8">
        <v>42718.620127314818</v>
      </c>
      <c r="D4894" s="8">
        <v>42718.635567129626</v>
      </c>
    </row>
    <row r="4895" spans="1:4" x14ac:dyDescent="0.25">
      <c r="A4895" s="7">
        <v>777156</v>
      </c>
      <c r="B4895" s="7">
        <v>1</v>
      </c>
      <c r="C4895" s="8">
        <v>42718.620196759257</v>
      </c>
      <c r="D4895" s="8">
        <v>42724.45685185185</v>
      </c>
    </row>
    <row r="4896" spans="1:4" x14ac:dyDescent="0.25">
      <c r="A4896" s="7">
        <v>777160</v>
      </c>
      <c r="B4896" s="7">
        <v>6</v>
      </c>
      <c r="C4896" s="8">
        <v>42718.620509259257</v>
      </c>
      <c r="D4896" s="8">
        <v>42719.574490740742</v>
      </c>
    </row>
    <row r="4897" spans="1:4" x14ac:dyDescent="0.25">
      <c r="A4897" s="7">
        <v>777162</v>
      </c>
      <c r="B4897" s="7">
        <v>3</v>
      </c>
      <c r="C4897" s="8">
        <v>42718.621261574073</v>
      </c>
      <c r="D4897" s="8">
        <v>42724.358449074076</v>
      </c>
    </row>
    <row r="4898" spans="1:4" x14ac:dyDescent="0.25">
      <c r="A4898" s="7">
        <v>777163</v>
      </c>
      <c r="B4898" s="7">
        <v>6</v>
      </c>
      <c r="C4898" s="8">
        <v>42718.621261574073</v>
      </c>
      <c r="D4898" s="8">
        <v>42718.749444444446</v>
      </c>
    </row>
    <row r="4899" spans="1:4" x14ac:dyDescent="0.25">
      <c r="A4899" s="7">
        <v>777168</v>
      </c>
      <c r="B4899" s="7">
        <v>6</v>
      </c>
      <c r="C4899" s="8">
        <v>42718.621631944443</v>
      </c>
      <c r="D4899" s="8">
        <v>42718.749293981484</v>
      </c>
    </row>
    <row r="4900" spans="1:4" x14ac:dyDescent="0.25">
      <c r="A4900" s="7">
        <v>777170</v>
      </c>
      <c r="B4900" s="7">
        <v>6</v>
      </c>
      <c r="C4900" s="8">
        <v>42718.622060185182</v>
      </c>
      <c r="D4900" s="8">
        <v>42718.749143518522</v>
      </c>
    </row>
    <row r="4901" spans="1:4" x14ac:dyDescent="0.25">
      <c r="A4901" s="7">
        <v>777172</v>
      </c>
      <c r="B4901" s="7">
        <v>6</v>
      </c>
      <c r="C4901" s="8">
        <v>42718.622465277775</v>
      </c>
      <c r="D4901" s="8">
        <v>42718.748703703706</v>
      </c>
    </row>
    <row r="4902" spans="1:4" x14ac:dyDescent="0.25">
      <c r="A4902" s="7">
        <v>777178</v>
      </c>
      <c r="B4902" s="7">
        <v>1</v>
      </c>
      <c r="C4902" s="8">
        <v>42718.623159722221</v>
      </c>
      <c r="D4902" s="8">
        <v>42734.704560185186</v>
      </c>
    </row>
    <row r="4903" spans="1:4" x14ac:dyDescent="0.25">
      <c r="A4903" s="7">
        <v>777182</v>
      </c>
      <c r="B4903" s="7">
        <v>6</v>
      </c>
      <c r="C4903" s="8">
        <v>42718.623252314814</v>
      </c>
      <c r="D4903" s="8">
        <v>42718.625219907408</v>
      </c>
    </row>
    <row r="4904" spans="1:4" x14ac:dyDescent="0.25">
      <c r="A4904" s="7">
        <v>777193</v>
      </c>
      <c r="B4904" s="7">
        <v>1</v>
      </c>
      <c r="C4904" s="8">
        <v>42718.62462962963</v>
      </c>
      <c r="D4904" s="8">
        <v>42718.744652777779</v>
      </c>
    </row>
    <row r="4905" spans="1:4" x14ac:dyDescent="0.25">
      <c r="A4905" s="7">
        <v>777200</v>
      </c>
      <c r="B4905" s="7">
        <v>6</v>
      </c>
      <c r="C4905" s="8">
        <v>42718.625416666669</v>
      </c>
      <c r="D4905" s="8">
        <v>42718.748356481483</v>
      </c>
    </row>
    <row r="4906" spans="1:4" x14ac:dyDescent="0.25">
      <c r="A4906" s="7">
        <v>777203</v>
      </c>
      <c r="B4906" s="7">
        <v>6</v>
      </c>
      <c r="C4906" s="8">
        <v>42718.625798611109</v>
      </c>
      <c r="D4906" s="8">
        <v>42718.748287037037</v>
      </c>
    </row>
    <row r="4907" spans="1:4" x14ac:dyDescent="0.25">
      <c r="A4907" s="7">
        <v>777206</v>
      </c>
      <c r="B4907" s="7">
        <v>6</v>
      </c>
      <c r="C4907" s="8">
        <v>42718.626296296294</v>
      </c>
      <c r="D4907" s="8">
        <v>42718.748136574075</v>
      </c>
    </row>
    <row r="4908" spans="1:4" x14ac:dyDescent="0.25">
      <c r="A4908" s="7">
        <v>777214</v>
      </c>
      <c r="B4908" s="7">
        <v>6</v>
      </c>
      <c r="C4908" s="8">
        <v>42718.627326388887</v>
      </c>
      <c r="D4908" s="8">
        <v>42718.748055555552</v>
      </c>
    </row>
    <row r="4909" spans="1:4" x14ac:dyDescent="0.25">
      <c r="A4909" s="7">
        <v>777218</v>
      </c>
      <c r="B4909" s="7">
        <v>3</v>
      </c>
      <c r="C4909" s="8">
        <v>42718.62767361111</v>
      </c>
      <c r="D4909" s="8">
        <v>42726.374363425923</v>
      </c>
    </row>
    <row r="4910" spans="1:4" x14ac:dyDescent="0.25">
      <c r="A4910" s="7">
        <v>777223</v>
      </c>
      <c r="B4910" s="7">
        <v>6</v>
      </c>
      <c r="C4910" s="8">
        <v>42718.628113425926</v>
      </c>
      <c r="D4910" s="8">
        <v>42719.355486111112</v>
      </c>
    </row>
    <row r="4911" spans="1:4" x14ac:dyDescent="0.25">
      <c r="A4911" s="7">
        <v>777228</v>
      </c>
      <c r="B4911" s="7">
        <v>6</v>
      </c>
      <c r="C4911" s="8">
        <v>42718.62877314815</v>
      </c>
      <c r="D4911" s="8">
        <v>42719.35533564815</v>
      </c>
    </row>
    <row r="4912" spans="1:4" x14ac:dyDescent="0.25">
      <c r="A4912" s="7">
        <v>777242</v>
      </c>
      <c r="B4912" s="7">
        <v>6</v>
      </c>
      <c r="C4912" s="8">
        <v>42718.630995370368</v>
      </c>
      <c r="D4912" s="8">
        <v>42719.574363425927</v>
      </c>
    </row>
    <row r="4913" spans="1:4" x14ac:dyDescent="0.25">
      <c r="A4913" s="7">
        <v>777249</v>
      </c>
      <c r="B4913" s="7">
        <v>6</v>
      </c>
      <c r="C4913" s="8">
        <v>42718.631736111114</v>
      </c>
      <c r="D4913" s="8">
        <v>42719.574201388888</v>
      </c>
    </row>
    <row r="4914" spans="1:4" x14ac:dyDescent="0.25">
      <c r="A4914" s="7">
        <v>777251</v>
      </c>
      <c r="B4914" s="7">
        <v>6</v>
      </c>
      <c r="C4914" s="8">
        <v>42718.632048611114</v>
      </c>
      <c r="D4914" s="8">
        <v>42718.641041666669</v>
      </c>
    </row>
    <row r="4915" spans="1:4" x14ac:dyDescent="0.25">
      <c r="A4915" s="7">
        <v>777257</v>
      </c>
      <c r="B4915" s="7">
        <v>1</v>
      </c>
      <c r="C4915" s="8">
        <v>42718.632777777777</v>
      </c>
      <c r="D4915" s="8">
        <v>42718.744074074071</v>
      </c>
    </row>
    <row r="4916" spans="1:4" x14ac:dyDescent="0.25">
      <c r="A4916" s="7">
        <v>777265</v>
      </c>
      <c r="B4916" s="7">
        <v>6</v>
      </c>
      <c r="C4916" s="8">
        <v>42718.634629629632</v>
      </c>
      <c r="D4916" s="8">
        <v>42718.743900462963</v>
      </c>
    </row>
    <row r="4917" spans="1:4" x14ac:dyDescent="0.25">
      <c r="A4917" s="7">
        <v>777267</v>
      </c>
      <c r="B4917" s="7">
        <v>3</v>
      </c>
      <c r="C4917" s="8">
        <v>42718.634710648148</v>
      </c>
      <c r="D4917" s="8">
        <v>42725.349212962959</v>
      </c>
    </row>
    <row r="4918" spans="1:4" x14ac:dyDescent="0.25">
      <c r="A4918" s="7">
        <v>777277</v>
      </c>
      <c r="B4918" s="7">
        <v>5</v>
      </c>
      <c r="C4918" s="8">
        <v>42718.636041666665</v>
      </c>
      <c r="D4918" s="8">
        <v>42718.743703703702</v>
      </c>
    </row>
    <row r="4919" spans="1:4" x14ac:dyDescent="0.25">
      <c r="A4919" s="7">
        <v>777279</v>
      </c>
      <c r="B4919" s="7">
        <v>1</v>
      </c>
      <c r="C4919" s="8">
        <v>42718.636550925927</v>
      </c>
      <c r="D4919" s="8">
        <v>42718.740428240744</v>
      </c>
    </row>
    <row r="4920" spans="1:4" x14ac:dyDescent="0.25">
      <c r="A4920" s="7">
        <v>777285</v>
      </c>
      <c r="B4920" s="7">
        <v>5</v>
      </c>
      <c r="C4920" s="8">
        <v>42718.637824074074</v>
      </c>
      <c r="D4920" s="8">
        <v>42718.740208333336</v>
      </c>
    </row>
    <row r="4921" spans="1:4" x14ac:dyDescent="0.25">
      <c r="A4921" s="7">
        <v>777288</v>
      </c>
      <c r="B4921" s="7">
        <v>6</v>
      </c>
      <c r="C4921" s="8">
        <v>42718.638194444444</v>
      </c>
      <c r="D4921" s="8">
        <v>42718.747974537036</v>
      </c>
    </row>
    <row r="4922" spans="1:4" x14ac:dyDescent="0.25">
      <c r="A4922" s="7">
        <v>777297</v>
      </c>
      <c r="B4922" s="7">
        <v>3</v>
      </c>
      <c r="C4922" s="8">
        <v>42718.639918981484</v>
      </c>
      <c r="D4922" s="8">
        <v>42724.596747685187</v>
      </c>
    </row>
    <row r="4923" spans="1:4" x14ac:dyDescent="0.25">
      <c r="A4923" s="7">
        <v>777308</v>
      </c>
      <c r="B4923" s="7">
        <v>6</v>
      </c>
      <c r="C4923" s="8">
        <v>42718.641979166663</v>
      </c>
      <c r="D4923" s="8">
        <v>42718.739918981482</v>
      </c>
    </row>
    <row r="4924" spans="1:4" x14ac:dyDescent="0.25">
      <c r="A4924" s="7">
        <v>777315</v>
      </c>
      <c r="B4924" s="7">
        <v>6</v>
      </c>
      <c r="C4924" s="8">
        <v>42718.642951388887</v>
      </c>
      <c r="D4924" s="8">
        <v>42718.747870370367</v>
      </c>
    </row>
    <row r="4925" spans="1:4" x14ac:dyDescent="0.25">
      <c r="A4925" s="7">
        <v>777322</v>
      </c>
      <c r="B4925" s="7">
        <v>5</v>
      </c>
      <c r="C4925" s="8">
        <v>42718.64398148148</v>
      </c>
      <c r="D4925" s="8">
        <v>42718.645439814813</v>
      </c>
    </row>
    <row r="4926" spans="1:4" x14ac:dyDescent="0.25">
      <c r="A4926" s="7">
        <v>777325</v>
      </c>
      <c r="B4926" s="7">
        <v>1</v>
      </c>
      <c r="C4926" s="8">
        <v>42718.644212962965</v>
      </c>
      <c r="D4926" s="8">
        <v>42718.739131944443</v>
      </c>
    </row>
    <row r="4927" spans="1:4" x14ac:dyDescent="0.25">
      <c r="A4927" s="7">
        <v>777328</v>
      </c>
      <c r="B4927" s="7">
        <v>6</v>
      </c>
      <c r="C4927" s="8">
        <v>42718.644999999997</v>
      </c>
      <c r="D4927" s="8">
        <v>42718.667974537035</v>
      </c>
    </row>
    <row r="4928" spans="1:4" x14ac:dyDescent="0.25">
      <c r="A4928" s="7">
        <v>777329</v>
      </c>
      <c r="B4928" s="7">
        <v>3</v>
      </c>
      <c r="C4928" s="8">
        <v>42718.645381944443</v>
      </c>
      <c r="D4928" s="8">
        <v>42726.411354166667</v>
      </c>
    </row>
    <row r="4929" spans="1:4" x14ac:dyDescent="0.25">
      <c r="A4929" s="7">
        <v>777333</v>
      </c>
      <c r="B4929" s="7">
        <v>1</v>
      </c>
      <c r="C4929" s="8">
        <v>42718.645868055559</v>
      </c>
      <c r="D4929" s="8">
        <v>42718.667314814818</v>
      </c>
    </row>
    <row r="4930" spans="1:4" x14ac:dyDescent="0.25">
      <c r="A4930" s="7">
        <v>777339</v>
      </c>
      <c r="B4930" s="7">
        <v>6</v>
      </c>
      <c r="C4930" s="8">
        <v>42718.646886574075</v>
      </c>
      <c r="D4930" s="8">
        <v>42718.647673611114</v>
      </c>
    </row>
    <row r="4931" spans="1:4" x14ac:dyDescent="0.25">
      <c r="A4931" s="7">
        <v>777350</v>
      </c>
      <c r="B4931" s="7">
        <v>6</v>
      </c>
      <c r="C4931" s="8">
        <v>42718.6484837963</v>
      </c>
      <c r="D4931" s="8">
        <v>42718.698240740741</v>
      </c>
    </row>
    <row r="4932" spans="1:4" x14ac:dyDescent="0.25">
      <c r="A4932" s="7">
        <v>777354</v>
      </c>
      <c r="B4932" s="7">
        <v>3</v>
      </c>
      <c r="C4932" s="8">
        <v>42718.649212962962</v>
      </c>
      <c r="D4932" s="8">
        <v>42724.358020833337</v>
      </c>
    </row>
    <row r="4933" spans="1:4" x14ac:dyDescent="0.25">
      <c r="A4933" s="7">
        <v>777355</v>
      </c>
      <c r="B4933" s="7">
        <v>6</v>
      </c>
      <c r="C4933" s="8">
        <v>42718.649236111109</v>
      </c>
      <c r="D4933" s="8">
        <v>42719.355185185188</v>
      </c>
    </row>
    <row r="4934" spans="1:4" x14ac:dyDescent="0.25">
      <c r="A4934" s="7">
        <v>777361</v>
      </c>
      <c r="B4934" s="7">
        <v>3</v>
      </c>
      <c r="C4934" s="8">
        <v>42718.649872685186</v>
      </c>
      <c r="D4934" s="8">
        <v>42726.41128472222</v>
      </c>
    </row>
    <row r="4935" spans="1:4" x14ac:dyDescent="0.25">
      <c r="A4935" s="7">
        <v>777372</v>
      </c>
      <c r="B4935" s="7">
        <v>3</v>
      </c>
      <c r="C4935" s="8">
        <v>42718.65216435185</v>
      </c>
      <c r="D4935" s="8">
        <v>42732.356481481482</v>
      </c>
    </row>
    <row r="4936" spans="1:4" x14ac:dyDescent="0.25">
      <c r="A4936" s="7">
        <v>777385</v>
      </c>
      <c r="B4936" s="7">
        <v>6</v>
      </c>
      <c r="C4936" s="8">
        <v>42718.654560185183</v>
      </c>
      <c r="D4936" s="8">
        <v>42718.672789351855</v>
      </c>
    </row>
    <row r="4937" spans="1:4" x14ac:dyDescent="0.25">
      <c r="A4937" s="7">
        <v>777392</v>
      </c>
      <c r="B4937" s="7">
        <v>6</v>
      </c>
      <c r="C4937" s="8">
        <v>42718.655844907407</v>
      </c>
      <c r="D4937" s="8">
        <v>42718.668495370373</v>
      </c>
    </row>
    <row r="4938" spans="1:4" x14ac:dyDescent="0.25">
      <c r="A4938" s="7">
        <v>777394</v>
      </c>
      <c r="B4938" s="7">
        <v>1</v>
      </c>
      <c r="C4938" s="8">
        <v>42718.6559837963</v>
      </c>
      <c r="D4938" s="8">
        <v>42718.667685185188</v>
      </c>
    </row>
    <row r="4939" spans="1:4" x14ac:dyDescent="0.25">
      <c r="A4939" s="7">
        <v>777405</v>
      </c>
      <c r="B4939" s="7">
        <v>3</v>
      </c>
      <c r="C4939" s="8">
        <v>42718.657673611109</v>
      </c>
      <c r="D4939" s="8">
        <v>42730.735150462962</v>
      </c>
    </row>
    <row r="4940" spans="1:4" x14ac:dyDescent="0.25">
      <c r="A4940" s="7">
        <v>777410</v>
      </c>
      <c r="B4940" s="7">
        <v>6</v>
      </c>
      <c r="C4940" s="8">
        <v>42718.658599537041</v>
      </c>
      <c r="D4940" s="8">
        <v>42718.747800925928</v>
      </c>
    </row>
    <row r="4941" spans="1:4" x14ac:dyDescent="0.25">
      <c r="A4941" s="7">
        <v>777415</v>
      </c>
      <c r="B4941" s="7">
        <v>1</v>
      </c>
      <c r="C4941" s="8">
        <v>42718.658877314818</v>
      </c>
      <c r="D4941" s="8">
        <v>42731.444363425922</v>
      </c>
    </row>
    <row r="4942" spans="1:4" x14ac:dyDescent="0.25">
      <c r="A4942" s="7">
        <v>777426</v>
      </c>
      <c r="B4942" s="7">
        <v>3</v>
      </c>
      <c r="C4942" s="8">
        <v>42718.660879629628</v>
      </c>
      <c r="D4942" s="8">
        <v>42725.347129629627</v>
      </c>
    </row>
    <row r="4943" spans="1:4" x14ac:dyDescent="0.25">
      <c r="A4943" s="7">
        <v>777444</v>
      </c>
      <c r="B4943" s="7">
        <v>3</v>
      </c>
      <c r="C4943" s="8">
        <v>42718.663391203707</v>
      </c>
      <c r="D4943" s="8">
        <v>42726.411226851851</v>
      </c>
    </row>
    <row r="4944" spans="1:4" x14ac:dyDescent="0.25">
      <c r="A4944" s="7">
        <v>777445</v>
      </c>
      <c r="B4944" s="7">
        <v>1</v>
      </c>
      <c r="C4944" s="8">
        <v>42718.663402777776</v>
      </c>
      <c r="D4944" s="8">
        <v>42718.738437499997</v>
      </c>
    </row>
    <row r="4945" spans="1:4" x14ac:dyDescent="0.25">
      <c r="A4945" s="7">
        <v>777453</v>
      </c>
      <c r="B4945" s="7">
        <v>5</v>
      </c>
      <c r="C4945" s="8">
        <v>42718.665694444448</v>
      </c>
      <c r="D4945" s="8">
        <v>42719.361076388886</v>
      </c>
    </row>
    <row r="4946" spans="1:4" x14ac:dyDescent="0.25">
      <c r="A4946" s="7">
        <v>777458</v>
      </c>
      <c r="B4946" s="7">
        <v>6</v>
      </c>
      <c r="C4946" s="8">
        <v>42718.666238425925</v>
      </c>
      <c r="D4946" s="8">
        <v>42718.747696759259</v>
      </c>
    </row>
    <row r="4947" spans="1:4" x14ac:dyDescent="0.25">
      <c r="A4947" s="7">
        <v>777460</v>
      </c>
      <c r="B4947" s="7">
        <v>5</v>
      </c>
      <c r="C4947" s="8">
        <v>42718.666574074072</v>
      </c>
      <c r="D4947" s="8">
        <v>42718.697870370372</v>
      </c>
    </row>
    <row r="4948" spans="1:4" x14ac:dyDescent="0.25">
      <c r="A4948" s="7">
        <v>777463</v>
      </c>
      <c r="B4948" s="7">
        <v>5</v>
      </c>
      <c r="C4948" s="8">
        <v>42718.666898148149</v>
      </c>
      <c r="D4948" s="8">
        <v>42719.574004629627</v>
      </c>
    </row>
    <row r="4949" spans="1:4" x14ac:dyDescent="0.25">
      <c r="A4949" s="7">
        <v>777469</v>
      </c>
      <c r="B4949" s="7">
        <v>6</v>
      </c>
      <c r="C4949" s="8">
        <v>42718.667384259257</v>
      </c>
      <c r="D4949" s="8">
        <v>42718.677430555559</v>
      </c>
    </row>
    <row r="4950" spans="1:4" x14ac:dyDescent="0.25">
      <c r="A4950" s="7">
        <v>777471</v>
      </c>
      <c r="B4950" s="7">
        <v>6</v>
      </c>
      <c r="C4950" s="8">
        <v>42718.667650462965</v>
      </c>
      <c r="D4950" s="8">
        <v>42719.573831018519</v>
      </c>
    </row>
    <row r="4951" spans="1:4" x14ac:dyDescent="0.25">
      <c r="A4951" s="7">
        <v>777483</v>
      </c>
      <c r="B4951" s="7">
        <v>6</v>
      </c>
      <c r="C4951" s="8">
        <v>42718.669953703706</v>
      </c>
      <c r="D4951" s="8">
        <v>42718.747766203705</v>
      </c>
    </row>
    <row r="4952" spans="1:4" x14ac:dyDescent="0.25">
      <c r="A4952" s="7">
        <v>777484</v>
      </c>
      <c r="B4952" s="7">
        <v>6</v>
      </c>
      <c r="C4952" s="8">
        <v>42718.670416666668</v>
      </c>
      <c r="D4952" s="8">
        <v>42718.74763888889</v>
      </c>
    </row>
    <row r="4953" spans="1:4" x14ac:dyDescent="0.25">
      <c r="A4953" s="7">
        <v>777486</v>
      </c>
      <c r="B4953" s="7">
        <v>6</v>
      </c>
      <c r="C4953" s="8">
        <v>42718.670740740738</v>
      </c>
      <c r="D4953" s="8">
        <v>42718.747569444444</v>
      </c>
    </row>
    <row r="4954" spans="1:4" x14ac:dyDescent="0.25">
      <c r="A4954" s="7">
        <v>777489</v>
      </c>
      <c r="B4954" s="7">
        <v>6</v>
      </c>
      <c r="C4954" s="8">
        <v>42718.67114583333</v>
      </c>
      <c r="D4954" s="8">
        <v>42718.747476851851</v>
      </c>
    </row>
    <row r="4955" spans="1:4" x14ac:dyDescent="0.25">
      <c r="A4955" s="7">
        <v>777492</v>
      </c>
      <c r="B4955" s="7">
        <v>5</v>
      </c>
      <c r="C4955" s="8">
        <v>42718.671273148146</v>
      </c>
      <c r="D4955" s="8">
        <v>42718.694768518515</v>
      </c>
    </row>
    <row r="4956" spans="1:4" x14ac:dyDescent="0.25">
      <c r="A4956" s="7">
        <v>777494</v>
      </c>
      <c r="B4956" s="7">
        <v>6</v>
      </c>
      <c r="C4956" s="8">
        <v>42718.671574074076</v>
      </c>
      <c r="D4956" s="8">
        <v>42718.747199074074</v>
      </c>
    </row>
    <row r="4957" spans="1:4" x14ac:dyDescent="0.25">
      <c r="A4957" s="7">
        <v>777495</v>
      </c>
      <c r="B4957" s="7">
        <v>6</v>
      </c>
      <c r="C4957" s="8">
        <v>42718.671585648146</v>
      </c>
      <c r="D4957" s="8">
        <v>42718.74759259259</v>
      </c>
    </row>
    <row r="4958" spans="1:4" x14ac:dyDescent="0.25">
      <c r="A4958" s="7">
        <v>777498</v>
      </c>
      <c r="B4958" s="7">
        <v>6</v>
      </c>
      <c r="C4958" s="8">
        <v>42718.67224537037</v>
      </c>
      <c r="D4958" s="8">
        <v>42718.747118055559</v>
      </c>
    </row>
    <row r="4959" spans="1:4" x14ac:dyDescent="0.25">
      <c r="A4959" s="7">
        <v>777499</v>
      </c>
      <c r="B4959" s="7">
        <v>6</v>
      </c>
      <c r="C4959" s="8">
        <v>42718.672638888886</v>
      </c>
      <c r="D4959" s="8">
        <v>42718.747002314813</v>
      </c>
    </row>
    <row r="4960" spans="1:4" x14ac:dyDescent="0.25">
      <c r="A4960" s="7">
        <v>777503</v>
      </c>
      <c r="B4960" s="7">
        <v>1</v>
      </c>
      <c r="C4960" s="8">
        <v>42718.672962962963</v>
      </c>
      <c r="D4960" s="8">
        <v>42719.399212962962</v>
      </c>
    </row>
    <row r="4961" spans="1:4" x14ac:dyDescent="0.25">
      <c r="A4961" s="7">
        <v>777504</v>
      </c>
      <c r="B4961" s="7">
        <v>6</v>
      </c>
      <c r="C4961" s="8">
        <v>42718.672962962963</v>
      </c>
      <c r="D4961" s="8">
        <v>42718.676168981481</v>
      </c>
    </row>
    <row r="4962" spans="1:4" x14ac:dyDescent="0.25">
      <c r="A4962" s="7">
        <v>777505</v>
      </c>
      <c r="B4962" s="7">
        <v>6</v>
      </c>
      <c r="C4962" s="8">
        <v>42718.672997685186</v>
      </c>
      <c r="D4962" s="8">
        <v>42718.746921296297</v>
      </c>
    </row>
    <row r="4963" spans="1:4" x14ac:dyDescent="0.25">
      <c r="A4963" s="7">
        <v>777508</v>
      </c>
      <c r="B4963" s="7">
        <v>6</v>
      </c>
      <c r="C4963" s="8">
        <v>42718.673437500001</v>
      </c>
      <c r="D4963" s="8">
        <v>42718.737592592595</v>
      </c>
    </row>
    <row r="4964" spans="1:4" x14ac:dyDescent="0.25">
      <c r="A4964" s="7">
        <v>777509</v>
      </c>
      <c r="B4964" s="7">
        <v>6</v>
      </c>
      <c r="C4964" s="8">
        <v>42718.673668981479</v>
      </c>
      <c r="D4964" s="8">
        <v>42718.746851851851</v>
      </c>
    </row>
    <row r="4965" spans="1:4" x14ac:dyDescent="0.25">
      <c r="A4965" s="7">
        <v>777512</v>
      </c>
      <c r="B4965" s="7">
        <v>6</v>
      </c>
      <c r="C4965" s="8">
        <v>42718.67460648148</v>
      </c>
      <c r="D4965" s="8">
        <v>42718.746701388889</v>
      </c>
    </row>
    <row r="4966" spans="1:4" x14ac:dyDescent="0.25">
      <c r="A4966" s="7">
        <v>777513</v>
      </c>
      <c r="B4966" s="7">
        <v>3</v>
      </c>
      <c r="C4966" s="8">
        <v>42718.674791666665</v>
      </c>
      <c r="D4966" s="8">
        <v>42724.630196759259</v>
      </c>
    </row>
    <row r="4967" spans="1:4" x14ac:dyDescent="0.25">
      <c r="A4967" s="7">
        <v>777515</v>
      </c>
      <c r="B4967" s="7">
        <v>6</v>
      </c>
      <c r="C4967" s="8">
        <v>42718.675127314818</v>
      </c>
      <c r="D4967" s="8">
        <v>42718.746608796297</v>
      </c>
    </row>
    <row r="4968" spans="1:4" x14ac:dyDescent="0.25">
      <c r="A4968" s="7">
        <v>777523</v>
      </c>
      <c r="B4968" s="7">
        <v>6</v>
      </c>
      <c r="C4968" s="8">
        <v>42718.676655092589</v>
      </c>
      <c r="D4968" s="8">
        <v>42718.746539351851</v>
      </c>
    </row>
    <row r="4969" spans="1:4" x14ac:dyDescent="0.25">
      <c r="A4969" s="7">
        <v>777524</v>
      </c>
      <c r="B4969" s="7">
        <v>6</v>
      </c>
      <c r="C4969" s="8">
        <v>42718.676678240743</v>
      </c>
      <c r="D4969" s="8">
        <v>42719.356249999997</v>
      </c>
    </row>
    <row r="4970" spans="1:4" x14ac:dyDescent="0.25">
      <c r="A4970" s="7">
        <v>777527</v>
      </c>
      <c r="B4970" s="7">
        <v>1</v>
      </c>
      <c r="C4970" s="8">
        <v>42718.677268518521</v>
      </c>
      <c r="D4970" s="8">
        <v>42720.454733796294</v>
      </c>
    </row>
    <row r="4971" spans="1:4" x14ac:dyDescent="0.25">
      <c r="A4971" s="7">
        <v>777541</v>
      </c>
      <c r="B4971" s="7">
        <v>1</v>
      </c>
      <c r="C4971" s="8">
        <v>42718.678611111114</v>
      </c>
      <c r="D4971" s="8">
        <v>42719.703645833331</v>
      </c>
    </row>
    <row r="4972" spans="1:4" x14ac:dyDescent="0.25">
      <c r="A4972" s="7">
        <v>777544</v>
      </c>
      <c r="B4972" s="7">
        <v>6</v>
      </c>
      <c r="C4972" s="8">
        <v>42718.67931712963</v>
      </c>
      <c r="D4972" s="8">
        <v>42718.746446759258</v>
      </c>
    </row>
    <row r="4973" spans="1:4" x14ac:dyDescent="0.25">
      <c r="A4973" s="7">
        <v>777551</v>
      </c>
      <c r="B4973" s="7">
        <v>1</v>
      </c>
      <c r="C4973" s="8">
        <v>42718.680567129632</v>
      </c>
      <c r="D4973" s="8">
        <v>42718.701504629629</v>
      </c>
    </row>
    <row r="4974" spans="1:4" x14ac:dyDescent="0.25">
      <c r="A4974" s="7">
        <v>777568</v>
      </c>
      <c r="B4974" s="7">
        <v>6</v>
      </c>
      <c r="C4974" s="8">
        <v>42718.68246527778</v>
      </c>
      <c r="D4974" s="8">
        <v>42718.683125000003</v>
      </c>
    </row>
    <row r="4975" spans="1:4" x14ac:dyDescent="0.25">
      <c r="A4975" s="7">
        <v>777571</v>
      </c>
      <c r="B4975" s="7">
        <v>3</v>
      </c>
      <c r="C4975" s="8">
        <v>42718.682824074072</v>
      </c>
      <c r="D4975" s="8">
        <v>42732.356307870374</v>
      </c>
    </row>
    <row r="4976" spans="1:4" x14ac:dyDescent="0.25">
      <c r="A4976" s="7">
        <v>777586</v>
      </c>
      <c r="B4976" s="7">
        <v>1</v>
      </c>
      <c r="C4976" s="8">
        <v>42718.684016203704</v>
      </c>
      <c r="D4976" s="8">
        <v>42718.685243055559</v>
      </c>
    </row>
    <row r="4977" spans="1:4" x14ac:dyDescent="0.25">
      <c r="A4977" s="7">
        <v>777589</v>
      </c>
      <c r="B4977" s="7">
        <v>3</v>
      </c>
      <c r="C4977" s="8">
        <v>42718.684247685182</v>
      </c>
      <c r="D4977" s="8">
        <v>42724.59646990741</v>
      </c>
    </row>
    <row r="4978" spans="1:4" x14ac:dyDescent="0.25">
      <c r="A4978" s="7">
        <v>777593</v>
      </c>
      <c r="B4978" s="7">
        <v>6</v>
      </c>
      <c r="C4978" s="8">
        <v>42718.684837962966</v>
      </c>
      <c r="D4978" s="8">
        <v>42718.746354166666</v>
      </c>
    </row>
    <row r="4979" spans="1:4" x14ac:dyDescent="0.25">
      <c r="A4979" s="7">
        <v>777600</v>
      </c>
      <c r="B4979" s="7">
        <v>6</v>
      </c>
      <c r="C4979" s="8">
        <v>42718.685335648152</v>
      </c>
      <c r="D4979" s="8">
        <v>42718.74628472222</v>
      </c>
    </row>
    <row r="4980" spans="1:4" x14ac:dyDescent="0.25">
      <c r="A4980" s="7">
        <v>777601</v>
      </c>
      <c r="B4980" s="7">
        <v>6</v>
      </c>
      <c r="C4980" s="8">
        <v>42718.685798611114</v>
      </c>
      <c r="D4980" s="8">
        <v>42718.746203703704</v>
      </c>
    </row>
    <row r="4981" spans="1:4" x14ac:dyDescent="0.25">
      <c r="A4981" s="7">
        <v>777603</v>
      </c>
      <c r="B4981" s="7">
        <v>6</v>
      </c>
      <c r="C4981" s="8">
        <v>42718.685925925929</v>
      </c>
      <c r="D4981" s="8">
        <v>42718.701226851852</v>
      </c>
    </row>
    <row r="4982" spans="1:4" x14ac:dyDescent="0.25">
      <c r="A4982" s="7">
        <v>777605</v>
      </c>
      <c r="B4982" s="7">
        <v>6</v>
      </c>
      <c r="C4982" s="8">
        <v>42718.686157407406</v>
      </c>
      <c r="D4982" s="8">
        <v>42718.746134259258</v>
      </c>
    </row>
    <row r="4983" spans="1:4" x14ac:dyDescent="0.25">
      <c r="A4983" s="7">
        <v>777610</v>
      </c>
      <c r="B4983" s="7">
        <v>6</v>
      </c>
      <c r="C4983" s="8">
        <v>42718.686678240738</v>
      </c>
      <c r="D4983" s="8">
        <v>42718.746064814812</v>
      </c>
    </row>
    <row r="4984" spans="1:4" x14ac:dyDescent="0.25">
      <c r="A4984" s="7">
        <v>777614</v>
      </c>
      <c r="B4984" s="7">
        <v>6</v>
      </c>
      <c r="C4984" s="8">
        <v>42718.687476851854</v>
      </c>
      <c r="D4984" s="8">
        <v>42718.745983796296</v>
      </c>
    </row>
    <row r="4985" spans="1:4" x14ac:dyDescent="0.25">
      <c r="A4985" s="7">
        <v>777620</v>
      </c>
      <c r="B4985" s="7">
        <v>6</v>
      </c>
      <c r="C4985" s="8">
        <v>42718.688668981478</v>
      </c>
      <c r="D4985" s="8">
        <v>42719.352442129632</v>
      </c>
    </row>
    <row r="4986" spans="1:4" x14ac:dyDescent="0.25">
      <c r="A4986" s="7">
        <v>777627</v>
      </c>
      <c r="B4986" s="7">
        <v>6</v>
      </c>
      <c r="C4986" s="8">
        <v>42718.690162037034</v>
      </c>
      <c r="D4986" s="8">
        <v>42718.699664351851</v>
      </c>
    </row>
    <row r="4987" spans="1:4" x14ac:dyDescent="0.25">
      <c r="A4987" s="7">
        <v>777632</v>
      </c>
      <c r="B4987" s="7">
        <v>3</v>
      </c>
      <c r="C4987" s="8">
        <v>42718.691493055558</v>
      </c>
      <c r="D4987" s="8">
        <v>42732.356203703705</v>
      </c>
    </row>
    <row r="4988" spans="1:4" x14ac:dyDescent="0.25">
      <c r="A4988" s="7">
        <v>777635</v>
      </c>
      <c r="B4988" s="7">
        <v>3</v>
      </c>
      <c r="C4988" s="8">
        <v>42718.692488425928</v>
      </c>
      <c r="D4988" s="8">
        <v>42732.356111111112</v>
      </c>
    </row>
    <row r="4989" spans="1:4" x14ac:dyDescent="0.25">
      <c r="A4989" s="7">
        <v>777639</v>
      </c>
      <c r="B4989" s="7">
        <v>3</v>
      </c>
      <c r="C4989" s="8">
        <v>42718.693333333336</v>
      </c>
      <c r="D4989" s="8">
        <v>42732.35596064815</v>
      </c>
    </row>
    <row r="4990" spans="1:4" x14ac:dyDescent="0.25">
      <c r="A4990" s="7">
        <v>777642</v>
      </c>
      <c r="B4990" s="7">
        <v>3</v>
      </c>
      <c r="C4990" s="8">
        <v>42718.694039351853</v>
      </c>
      <c r="D4990" s="8">
        <v>42732.355798611112</v>
      </c>
    </row>
    <row r="4991" spans="1:4" x14ac:dyDescent="0.25">
      <c r="A4991" s="7">
        <v>777648</v>
      </c>
      <c r="B4991" s="7">
        <v>3</v>
      </c>
      <c r="C4991" s="8">
        <v>42718.695127314815</v>
      </c>
      <c r="D4991" s="8">
        <v>42732.355682870373</v>
      </c>
    </row>
    <row r="4992" spans="1:4" x14ac:dyDescent="0.25">
      <c r="A4992" s="7">
        <v>777652</v>
      </c>
      <c r="B4992" s="7">
        <v>3</v>
      </c>
      <c r="C4992" s="8">
        <v>42718.695914351854</v>
      </c>
      <c r="D4992" s="8">
        <v>42732.355567129627</v>
      </c>
    </row>
    <row r="4993" spans="1:4" x14ac:dyDescent="0.25">
      <c r="A4993" s="7">
        <v>777654</v>
      </c>
      <c r="B4993" s="7">
        <v>5</v>
      </c>
      <c r="C4993" s="8">
        <v>42718.696400462963</v>
      </c>
      <c r="D4993" s="8">
        <v>42723.594386574077</v>
      </c>
    </row>
    <row r="4994" spans="1:4" x14ac:dyDescent="0.25">
      <c r="A4994" s="7">
        <v>777655</v>
      </c>
      <c r="B4994" s="7">
        <v>6</v>
      </c>
      <c r="C4994" s="8">
        <v>42718.697326388887</v>
      </c>
      <c r="D4994" s="8">
        <v>42718.74590277778</v>
      </c>
    </row>
    <row r="4995" spans="1:4" x14ac:dyDescent="0.25">
      <c r="A4995" s="7">
        <v>777659</v>
      </c>
      <c r="B4995" s="7">
        <v>1</v>
      </c>
      <c r="C4995" s="8">
        <v>42718.697928240741</v>
      </c>
      <c r="D4995" s="8">
        <v>42721.68922453704</v>
      </c>
    </row>
    <row r="4996" spans="1:4" x14ac:dyDescent="0.25">
      <c r="A4996" s="7">
        <v>777662</v>
      </c>
      <c r="B4996" s="7">
        <v>6</v>
      </c>
      <c r="C4996" s="8">
        <v>42718.697962962964</v>
      </c>
      <c r="D4996" s="8">
        <v>42718.745752314811</v>
      </c>
    </row>
    <row r="4997" spans="1:4" x14ac:dyDescent="0.25">
      <c r="A4997" s="7">
        <v>777670</v>
      </c>
      <c r="B4997" s="7">
        <v>6</v>
      </c>
      <c r="C4997" s="8">
        <v>42718.701574074075</v>
      </c>
      <c r="D4997" s="8">
        <v>42719.35229166667</v>
      </c>
    </row>
    <row r="4998" spans="1:4" x14ac:dyDescent="0.25">
      <c r="A4998" s="7">
        <v>777672</v>
      </c>
      <c r="B4998" s="7">
        <v>6</v>
      </c>
      <c r="C4998" s="8">
        <v>42718.702777777777</v>
      </c>
      <c r="D4998" s="8">
        <v>42718.713877314818</v>
      </c>
    </row>
    <row r="4999" spans="1:4" x14ac:dyDescent="0.25">
      <c r="A4999" s="7">
        <v>777677</v>
      </c>
      <c r="B4999" s="7">
        <v>3</v>
      </c>
      <c r="C4999" s="8">
        <v>42718.704039351855</v>
      </c>
      <c r="D4999" s="8">
        <v>42725.504062499997</v>
      </c>
    </row>
    <row r="5000" spans="1:4" x14ac:dyDescent="0.25">
      <c r="A5000" s="7">
        <v>777691</v>
      </c>
      <c r="B5000" s="7">
        <v>1</v>
      </c>
      <c r="C5000" s="8">
        <v>42718.708078703705</v>
      </c>
      <c r="D5000" s="8">
        <v>42731.583182870374</v>
      </c>
    </row>
    <row r="5001" spans="1:4" x14ac:dyDescent="0.25">
      <c r="A5001" s="7">
        <v>777707</v>
      </c>
      <c r="B5001" s="7">
        <v>6</v>
      </c>
      <c r="C5001" s="8">
        <v>42718.716446759259</v>
      </c>
      <c r="D5001" s="8">
        <v>42718.745636574073</v>
      </c>
    </row>
    <row r="5002" spans="1:4" x14ac:dyDescent="0.25">
      <c r="A5002" s="7">
        <v>777708</v>
      </c>
      <c r="B5002" s="7">
        <v>6</v>
      </c>
      <c r="C5002" s="8">
        <v>42718.71707175926</v>
      </c>
      <c r="D5002" s="8">
        <v>42719.341562499998</v>
      </c>
    </row>
    <row r="5003" spans="1:4" x14ac:dyDescent="0.25">
      <c r="A5003" s="7">
        <v>777747</v>
      </c>
      <c r="B5003" s="7">
        <v>6</v>
      </c>
      <c r="C5003" s="8">
        <v>42718.730567129627</v>
      </c>
      <c r="D5003" s="8">
        <v>42718.731203703705</v>
      </c>
    </row>
    <row r="5004" spans="1:4" x14ac:dyDescent="0.25">
      <c r="A5004" s="7">
        <v>777749</v>
      </c>
      <c r="B5004" s="7">
        <v>6</v>
      </c>
      <c r="C5004" s="8">
        <v>42718.731354166666</v>
      </c>
      <c r="D5004" s="8">
        <v>42718.732002314813</v>
      </c>
    </row>
    <row r="5005" spans="1:4" x14ac:dyDescent="0.25">
      <c r="A5005" s="7">
        <v>777795</v>
      </c>
      <c r="B5005" s="7">
        <v>7</v>
      </c>
      <c r="C5005" s="8">
        <v>42718.751840277779</v>
      </c>
      <c r="D5005" s="8">
        <v>42718.752743055556</v>
      </c>
    </row>
    <row r="5006" spans="1:4" x14ac:dyDescent="0.25">
      <c r="A5006" s="7">
        <v>532</v>
      </c>
      <c r="B5006" s="7">
        <v>3</v>
      </c>
      <c r="C5006" s="8">
        <v>42719</v>
      </c>
      <c r="D5006" s="8">
        <v>42723</v>
      </c>
    </row>
    <row r="5007" spans="1:4" x14ac:dyDescent="0.25">
      <c r="A5007" s="7">
        <v>534</v>
      </c>
      <c r="B5007" s="7">
        <v>3</v>
      </c>
      <c r="C5007" s="8">
        <v>42719</v>
      </c>
      <c r="D5007" s="8">
        <v>42723</v>
      </c>
    </row>
    <row r="5008" spans="1:4" x14ac:dyDescent="0.25">
      <c r="A5008" s="7">
        <v>535</v>
      </c>
      <c r="B5008" s="7">
        <v>3</v>
      </c>
      <c r="C5008" s="8">
        <v>42719</v>
      </c>
      <c r="D5008" s="8">
        <v>42723</v>
      </c>
    </row>
    <row r="5009" spans="1:4" x14ac:dyDescent="0.25">
      <c r="A5009" s="7">
        <v>777828</v>
      </c>
      <c r="B5009" s="7">
        <v>6</v>
      </c>
      <c r="C5009" s="8">
        <v>42719.332256944443</v>
      </c>
      <c r="D5009" s="8">
        <v>42719.371851851851</v>
      </c>
    </row>
    <row r="5010" spans="1:4" x14ac:dyDescent="0.25">
      <c r="A5010" s="7">
        <v>777829</v>
      </c>
      <c r="B5010" s="7">
        <v>1</v>
      </c>
      <c r="C5010" s="8">
        <v>42719.332303240742</v>
      </c>
      <c r="D5010" s="8">
        <v>42723.607442129629</v>
      </c>
    </row>
    <row r="5011" spans="1:4" x14ac:dyDescent="0.25">
      <c r="A5011" s="7">
        <v>777832</v>
      </c>
      <c r="B5011" s="7">
        <v>6</v>
      </c>
      <c r="C5011" s="8">
        <v>42719.336099537039</v>
      </c>
      <c r="D5011" s="8">
        <v>42719.390150462961</v>
      </c>
    </row>
    <row r="5012" spans="1:4" x14ac:dyDescent="0.25">
      <c r="A5012" s="7">
        <v>777834</v>
      </c>
      <c r="B5012" s="7">
        <v>5</v>
      </c>
      <c r="C5012" s="8">
        <v>42719.337696759256</v>
      </c>
      <c r="D5012" s="8">
        <v>42719.429201388892</v>
      </c>
    </row>
    <row r="5013" spans="1:4" x14ac:dyDescent="0.25">
      <c r="A5013" s="7">
        <v>777836</v>
      </c>
      <c r="B5013" s="7">
        <v>5</v>
      </c>
      <c r="C5013" s="8">
        <v>42719.338842592595</v>
      </c>
      <c r="D5013" s="8">
        <v>42719.360937500001</v>
      </c>
    </row>
    <row r="5014" spans="1:4" x14ac:dyDescent="0.25">
      <c r="A5014" s="7">
        <v>777844</v>
      </c>
      <c r="B5014" s="7">
        <v>6</v>
      </c>
      <c r="C5014" s="8">
        <v>42719.342627314814</v>
      </c>
      <c r="D5014" s="8">
        <v>42719.423206018517</v>
      </c>
    </row>
    <row r="5015" spans="1:4" x14ac:dyDescent="0.25">
      <c r="A5015" s="7">
        <v>777848</v>
      </c>
      <c r="B5015" s="7">
        <v>1</v>
      </c>
      <c r="C5015" s="8">
        <v>42719.344108796293</v>
      </c>
      <c r="D5015" s="8">
        <v>42727.760046296295</v>
      </c>
    </row>
    <row r="5016" spans="1:4" x14ac:dyDescent="0.25">
      <c r="A5016" s="7">
        <v>777872</v>
      </c>
      <c r="B5016" s="7">
        <v>5</v>
      </c>
      <c r="C5016" s="8">
        <v>42719.360509259262</v>
      </c>
      <c r="D5016" s="8">
        <v>42719.570092592592</v>
      </c>
    </row>
    <row r="5017" spans="1:4" x14ac:dyDescent="0.25">
      <c r="A5017" s="7">
        <v>777873</v>
      </c>
      <c r="B5017" s="7">
        <v>6</v>
      </c>
      <c r="C5017" s="8">
        <v>42719.36142361111</v>
      </c>
      <c r="D5017" s="8">
        <v>42719.57304398148</v>
      </c>
    </row>
    <row r="5018" spans="1:4" x14ac:dyDescent="0.25">
      <c r="A5018" s="7">
        <v>777875</v>
      </c>
      <c r="B5018" s="7">
        <v>1</v>
      </c>
      <c r="C5018" s="8">
        <v>42719.362233796295</v>
      </c>
      <c r="D5018" s="8">
        <v>42719.569050925929</v>
      </c>
    </row>
    <row r="5019" spans="1:4" x14ac:dyDescent="0.25">
      <c r="A5019" s="7">
        <v>777879</v>
      </c>
      <c r="B5019" s="7">
        <v>6</v>
      </c>
      <c r="C5019" s="8">
        <v>42719.362534722219</v>
      </c>
      <c r="D5019" s="8">
        <v>42719.418819444443</v>
      </c>
    </row>
    <row r="5020" spans="1:4" x14ac:dyDescent="0.25">
      <c r="A5020" s="7">
        <v>777881</v>
      </c>
      <c r="B5020" s="7">
        <v>1</v>
      </c>
      <c r="C5020" s="8">
        <v>42719.365185185183</v>
      </c>
      <c r="D5020" s="8">
        <v>42720.456689814811</v>
      </c>
    </row>
    <row r="5021" spans="1:4" x14ac:dyDescent="0.25">
      <c r="A5021" s="7">
        <v>777892</v>
      </c>
      <c r="B5021" s="7">
        <v>6</v>
      </c>
      <c r="C5021" s="8">
        <v>42719.368703703702</v>
      </c>
      <c r="D5021" s="8">
        <v>42719.562280092592</v>
      </c>
    </row>
    <row r="5022" spans="1:4" x14ac:dyDescent="0.25">
      <c r="A5022" s="7">
        <v>777910</v>
      </c>
      <c r="B5022" s="7">
        <v>3</v>
      </c>
      <c r="C5022" s="8">
        <v>42719.373252314814</v>
      </c>
      <c r="D5022" s="8">
        <v>42725.503819444442</v>
      </c>
    </row>
    <row r="5023" spans="1:4" x14ac:dyDescent="0.25">
      <c r="A5023" s="7">
        <v>777942</v>
      </c>
      <c r="B5023" s="7">
        <v>1</v>
      </c>
      <c r="C5023" s="8">
        <v>42719.381354166668</v>
      </c>
      <c r="D5023" s="8">
        <v>42727.759710648148</v>
      </c>
    </row>
    <row r="5024" spans="1:4" x14ac:dyDescent="0.25">
      <c r="A5024" s="7">
        <v>777946</v>
      </c>
      <c r="B5024" s="7">
        <v>6</v>
      </c>
      <c r="C5024" s="8">
        <v>42719.382581018515</v>
      </c>
      <c r="D5024" s="8">
        <v>42721.706053240741</v>
      </c>
    </row>
    <row r="5025" spans="1:4" x14ac:dyDescent="0.25">
      <c r="A5025" s="7">
        <v>777950</v>
      </c>
      <c r="B5025" s="7">
        <v>1</v>
      </c>
      <c r="C5025" s="8">
        <v>42719.383391203701</v>
      </c>
      <c r="D5025" s="8">
        <v>42727.759652777779</v>
      </c>
    </row>
    <row r="5026" spans="1:4" x14ac:dyDescent="0.25">
      <c r="A5026" s="7">
        <v>777972</v>
      </c>
      <c r="B5026" s="7">
        <v>1</v>
      </c>
      <c r="C5026" s="8">
        <v>42719.39025462963</v>
      </c>
      <c r="D5026" s="8">
        <v>42719.734791666669</v>
      </c>
    </row>
    <row r="5027" spans="1:4" x14ac:dyDescent="0.25">
      <c r="A5027" s="7">
        <v>777973</v>
      </c>
      <c r="B5027" s="7">
        <v>6</v>
      </c>
      <c r="C5027" s="8">
        <v>42719.391006944446</v>
      </c>
      <c r="D5027" s="8">
        <v>42719.470520833333</v>
      </c>
    </row>
    <row r="5028" spans="1:4" x14ac:dyDescent="0.25">
      <c r="A5028" s="7">
        <v>777975</v>
      </c>
      <c r="B5028" s="7">
        <v>1</v>
      </c>
      <c r="C5028" s="8">
        <v>42719.391944444447</v>
      </c>
      <c r="D5028" s="8">
        <v>42719.393784722219</v>
      </c>
    </row>
    <row r="5029" spans="1:4" x14ac:dyDescent="0.25">
      <c r="A5029" s="7">
        <v>777977</v>
      </c>
      <c r="B5029" s="7">
        <v>6</v>
      </c>
      <c r="C5029" s="8">
        <v>42719.392835648148</v>
      </c>
      <c r="D5029" s="8">
        <v>42719.463564814818</v>
      </c>
    </row>
    <row r="5030" spans="1:4" x14ac:dyDescent="0.25">
      <c r="A5030" s="7">
        <v>777979</v>
      </c>
      <c r="B5030" s="7">
        <v>1</v>
      </c>
      <c r="C5030" s="8">
        <v>42719.393101851849</v>
      </c>
      <c r="D5030" s="8">
        <v>42719.455914351849</v>
      </c>
    </row>
    <row r="5031" spans="1:4" x14ac:dyDescent="0.25">
      <c r="A5031" s="7">
        <v>777991</v>
      </c>
      <c r="B5031" s="7">
        <v>1</v>
      </c>
      <c r="C5031" s="8">
        <v>42719.396006944444</v>
      </c>
      <c r="D5031" s="8">
        <v>42730.407835648148</v>
      </c>
    </row>
    <row r="5032" spans="1:4" x14ac:dyDescent="0.25">
      <c r="A5032" s="7">
        <v>777994</v>
      </c>
      <c r="B5032" s="7">
        <v>6</v>
      </c>
      <c r="C5032" s="8">
        <v>42719.397118055553</v>
      </c>
      <c r="D5032" s="8">
        <v>42719.398368055554</v>
      </c>
    </row>
    <row r="5033" spans="1:4" x14ac:dyDescent="0.25">
      <c r="A5033" s="7">
        <v>778001</v>
      </c>
      <c r="B5033" s="7">
        <v>1</v>
      </c>
      <c r="C5033" s="8">
        <v>42719.398877314816</v>
      </c>
      <c r="D5033" s="8">
        <v>42719.400057870371</v>
      </c>
    </row>
    <row r="5034" spans="1:4" x14ac:dyDescent="0.25">
      <c r="A5034" s="7">
        <v>778008</v>
      </c>
      <c r="B5034" s="7">
        <v>1</v>
      </c>
      <c r="C5034" s="8">
        <v>42719.40048611111</v>
      </c>
      <c r="D5034" s="8">
        <v>42731.411134259259</v>
      </c>
    </row>
    <row r="5035" spans="1:4" x14ac:dyDescent="0.25">
      <c r="A5035" s="7">
        <v>778020</v>
      </c>
      <c r="B5035" s="7">
        <v>6</v>
      </c>
      <c r="C5035" s="8">
        <v>42719.402685185189</v>
      </c>
      <c r="D5035" s="8">
        <v>42719.403935185182</v>
      </c>
    </row>
    <row r="5036" spans="1:4" x14ac:dyDescent="0.25">
      <c r="A5036" s="7">
        <v>778021</v>
      </c>
      <c r="B5036" s="7">
        <v>1</v>
      </c>
      <c r="C5036" s="8">
        <v>42719.402939814812</v>
      </c>
      <c r="D5036" s="8">
        <v>42727.759502314817</v>
      </c>
    </row>
    <row r="5037" spans="1:4" x14ac:dyDescent="0.25">
      <c r="A5037" s="7">
        <v>778035</v>
      </c>
      <c r="B5037" s="7">
        <v>6</v>
      </c>
      <c r="C5037" s="8">
        <v>42719.406840277778</v>
      </c>
      <c r="D5037" s="8">
        <v>42719.42827546296</v>
      </c>
    </row>
    <row r="5038" spans="1:4" x14ac:dyDescent="0.25">
      <c r="A5038" s="7">
        <v>778040</v>
      </c>
      <c r="B5038" s="7">
        <v>1</v>
      </c>
      <c r="C5038" s="8">
        <v>42719.408136574071</v>
      </c>
      <c r="D5038" s="8">
        <v>42723.369930555556</v>
      </c>
    </row>
    <row r="5039" spans="1:4" x14ac:dyDescent="0.25">
      <c r="A5039" s="7">
        <v>778049</v>
      </c>
      <c r="B5039" s="7">
        <v>3</v>
      </c>
      <c r="C5039" s="8">
        <v>42719.408449074072</v>
      </c>
      <c r="D5039" s="8">
        <v>42732.355358796296</v>
      </c>
    </row>
    <row r="5040" spans="1:4" x14ac:dyDescent="0.25">
      <c r="A5040" s="7">
        <v>778051</v>
      </c>
      <c r="B5040" s="7">
        <v>1</v>
      </c>
      <c r="C5040" s="8">
        <v>42719.408680555556</v>
      </c>
      <c r="D5040" s="8">
        <v>42719.734652777777</v>
      </c>
    </row>
    <row r="5041" spans="1:4" x14ac:dyDescent="0.25">
      <c r="A5041" s="7">
        <v>778060</v>
      </c>
      <c r="B5041" s="7">
        <v>1</v>
      </c>
      <c r="C5041" s="8">
        <v>42719.409988425927</v>
      </c>
      <c r="D5041" s="8">
        <v>42724.354780092595</v>
      </c>
    </row>
    <row r="5042" spans="1:4" x14ac:dyDescent="0.25">
      <c r="A5042" s="7">
        <v>778063</v>
      </c>
      <c r="B5042" s="7">
        <v>6</v>
      </c>
      <c r="C5042" s="8">
        <v>42719.411956018521</v>
      </c>
      <c r="D5042" s="8">
        <v>42719.57240740741</v>
      </c>
    </row>
    <row r="5043" spans="1:4" x14ac:dyDescent="0.25">
      <c r="A5043" s="7">
        <v>778066</v>
      </c>
      <c r="B5043" s="7">
        <v>1</v>
      </c>
      <c r="C5043" s="8">
        <v>42719.412141203706</v>
      </c>
      <c r="D5043" s="8">
        <v>42719.47278935185</v>
      </c>
    </row>
    <row r="5044" spans="1:4" x14ac:dyDescent="0.25">
      <c r="A5044" s="7">
        <v>778082</v>
      </c>
      <c r="B5044" s="7">
        <v>3</v>
      </c>
      <c r="C5044" s="8">
        <v>42719.414317129631</v>
      </c>
      <c r="D5044" s="8">
        <v>42724.643634259257</v>
      </c>
    </row>
    <row r="5045" spans="1:4" x14ac:dyDescent="0.25">
      <c r="A5045" s="7">
        <v>778089</v>
      </c>
      <c r="B5045" s="7">
        <v>1</v>
      </c>
      <c r="C5045" s="8">
        <v>42719.41510416667</v>
      </c>
      <c r="D5045" s="8">
        <v>42720.3746875</v>
      </c>
    </row>
    <row r="5046" spans="1:4" x14ac:dyDescent="0.25">
      <c r="A5046" s="7">
        <v>778097</v>
      </c>
      <c r="B5046" s="7">
        <v>6</v>
      </c>
      <c r="C5046" s="8">
        <v>42719.41684027778</v>
      </c>
      <c r="D5046" s="8">
        <v>42719.41847222222</v>
      </c>
    </row>
    <row r="5047" spans="1:4" x14ac:dyDescent="0.25">
      <c r="A5047" s="7">
        <v>778103</v>
      </c>
      <c r="B5047" s="7">
        <v>1</v>
      </c>
      <c r="C5047" s="8">
        <v>42719.417326388888</v>
      </c>
      <c r="D5047" s="8">
        <v>42719.703206018516</v>
      </c>
    </row>
    <row r="5048" spans="1:4" x14ac:dyDescent="0.25">
      <c r="A5048" s="7">
        <v>778105</v>
      </c>
      <c r="B5048" s="7">
        <v>1</v>
      </c>
      <c r="C5048" s="8">
        <v>42719.417395833334</v>
      </c>
      <c r="D5048" s="8">
        <v>42719.426041666666</v>
      </c>
    </row>
    <row r="5049" spans="1:4" x14ac:dyDescent="0.25">
      <c r="A5049" s="7">
        <v>778109</v>
      </c>
      <c r="B5049" s="7">
        <v>1</v>
      </c>
      <c r="C5049" s="8">
        <v>42719.418749999997</v>
      </c>
      <c r="D5049" s="8">
        <v>42723.366793981484</v>
      </c>
    </row>
    <row r="5050" spans="1:4" x14ac:dyDescent="0.25">
      <c r="A5050" s="7">
        <v>778112</v>
      </c>
      <c r="B5050" s="7">
        <v>6</v>
      </c>
      <c r="C5050" s="8">
        <v>42719.420046296298</v>
      </c>
      <c r="D5050" s="8">
        <v>42719.584710648145</v>
      </c>
    </row>
    <row r="5051" spans="1:4" x14ac:dyDescent="0.25">
      <c r="A5051" s="7">
        <v>778115</v>
      </c>
      <c r="B5051" s="7">
        <v>1</v>
      </c>
      <c r="C5051" s="8">
        <v>42719.420567129629</v>
      </c>
      <c r="D5051" s="8">
        <v>42734.704004629632</v>
      </c>
    </row>
    <row r="5052" spans="1:4" x14ac:dyDescent="0.25">
      <c r="A5052" s="7">
        <v>778119</v>
      </c>
      <c r="B5052" s="7">
        <v>1</v>
      </c>
      <c r="C5052" s="8">
        <v>42719.420972222222</v>
      </c>
      <c r="D5052" s="8">
        <v>42723.366238425922</v>
      </c>
    </row>
    <row r="5053" spans="1:4" x14ac:dyDescent="0.25">
      <c r="A5053" s="7">
        <v>778124</v>
      </c>
      <c r="B5053" s="7">
        <v>1</v>
      </c>
      <c r="C5053" s="8">
        <v>42719.421249999999</v>
      </c>
      <c r="D5053" s="8">
        <v>42723.365833333337</v>
      </c>
    </row>
    <row r="5054" spans="1:4" x14ac:dyDescent="0.25">
      <c r="A5054" s="7">
        <v>778127</v>
      </c>
      <c r="B5054" s="7">
        <v>3</v>
      </c>
      <c r="C5054" s="8">
        <v>42719.421574074076</v>
      </c>
      <c r="D5054" s="8">
        <v>42732.355243055557</v>
      </c>
    </row>
    <row r="5055" spans="1:4" x14ac:dyDescent="0.25">
      <c r="A5055" s="7">
        <v>778156</v>
      </c>
      <c r="B5055" s="7">
        <v>6</v>
      </c>
      <c r="C5055" s="8">
        <v>42719.427731481483</v>
      </c>
      <c r="D5055" s="8">
        <v>42720.336562500001</v>
      </c>
    </row>
    <row r="5056" spans="1:4" x14ac:dyDescent="0.25">
      <c r="A5056" s="7">
        <v>778165</v>
      </c>
      <c r="B5056" s="7">
        <v>6</v>
      </c>
      <c r="C5056" s="8">
        <v>42719.429131944446</v>
      </c>
      <c r="D5056" s="8">
        <v>42719.46334490741</v>
      </c>
    </row>
    <row r="5057" spans="1:4" x14ac:dyDescent="0.25">
      <c r="A5057" s="7">
        <v>778166</v>
      </c>
      <c r="B5057" s="7">
        <v>6</v>
      </c>
      <c r="C5057" s="8">
        <v>42719.429189814815</v>
      </c>
      <c r="D5057" s="8">
        <v>42719.456562500003</v>
      </c>
    </row>
    <row r="5058" spans="1:4" x14ac:dyDescent="0.25">
      <c r="A5058" s="7">
        <v>778171</v>
      </c>
      <c r="B5058" s="7">
        <v>6</v>
      </c>
      <c r="C5058" s="8">
        <v>42719.430138888885</v>
      </c>
      <c r="D5058" s="8">
        <v>42719.463101851848</v>
      </c>
    </row>
    <row r="5059" spans="1:4" x14ac:dyDescent="0.25">
      <c r="A5059" s="7">
        <v>778184</v>
      </c>
      <c r="B5059" s="7">
        <v>3</v>
      </c>
      <c r="C5059" s="8">
        <v>42719.432141203702</v>
      </c>
      <c r="D5059" s="8">
        <v>42733.416817129626</v>
      </c>
    </row>
    <row r="5060" spans="1:4" x14ac:dyDescent="0.25">
      <c r="A5060" s="7">
        <v>778198</v>
      </c>
      <c r="B5060" s="7">
        <v>3</v>
      </c>
      <c r="C5060" s="8">
        <v>42719.435104166667</v>
      </c>
      <c r="D5060" s="8">
        <v>42724.357708333337</v>
      </c>
    </row>
    <row r="5061" spans="1:4" x14ac:dyDescent="0.25">
      <c r="A5061" s="7">
        <v>778200</v>
      </c>
      <c r="B5061" s="7">
        <v>1</v>
      </c>
      <c r="C5061" s="8">
        <v>42719.435243055559</v>
      </c>
      <c r="D5061" s="8">
        <v>42730.406759259262</v>
      </c>
    </row>
    <row r="5062" spans="1:4" x14ac:dyDescent="0.25">
      <c r="A5062" s="7">
        <v>778202</v>
      </c>
      <c r="B5062" s="7">
        <v>3</v>
      </c>
      <c r="C5062" s="8">
        <v>42719.435381944444</v>
      </c>
      <c r="D5062" s="8">
        <v>42733.416504629633</v>
      </c>
    </row>
    <row r="5063" spans="1:4" x14ac:dyDescent="0.25">
      <c r="A5063" s="7">
        <v>778205</v>
      </c>
      <c r="B5063" s="7">
        <v>6</v>
      </c>
      <c r="C5063" s="8">
        <v>42719.435717592591</v>
      </c>
      <c r="D5063" s="8">
        <v>42719.473287037035</v>
      </c>
    </row>
    <row r="5064" spans="1:4" x14ac:dyDescent="0.25">
      <c r="A5064" s="7">
        <v>778225</v>
      </c>
      <c r="B5064" s="7">
        <v>1</v>
      </c>
      <c r="C5064" s="8">
        <v>42719.438263888886</v>
      </c>
      <c r="D5064" s="8">
        <v>42723.365277777775</v>
      </c>
    </row>
    <row r="5065" spans="1:4" x14ac:dyDescent="0.25">
      <c r="A5065" s="7">
        <v>778234</v>
      </c>
      <c r="B5065" s="7">
        <v>1</v>
      </c>
      <c r="C5065" s="8">
        <v>42719.44021990741</v>
      </c>
      <c r="D5065" s="8">
        <v>42723.359293981484</v>
      </c>
    </row>
    <row r="5066" spans="1:4" x14ac:dyDescent="0.25">
      <c r="A5066" s="7">
        <v>778238</v>
      </c>
      <c r="B5066" s="7">
        <v>1</v>
      </c>
      <c r="C5066" s="8">
        <v>42719.440370370372</v>
      </c>
      <c r="D5066" s="8">
        <v>42730.406273148146</v>
      </c>
    </row>
    <row r="5067" spans="1:4" x14ac:dyDescent="0.25">
      <c r="A5067" s="7">
        <v>778253</v>
      </c>
      <c r="B5067" s="7">
        <v>6</v>
      </c>
      <c r="C5067" s="8">
        <v>42719.442569444444</v>
      </c>
      <c r="D5067" s="8">
        <v>42719.458831018521</v>
      </c>
    </row>
    <row r="5068" spans="1:4" x14ac:dyDescent="0.25">
      <c r="A5068" s="7">
        <v>778277</v>
      </c>
      <c r="B5068" s="7">
        <v>1</v>
      </c>
      <c r="C5068" s="8">
        <v>42719.445717592593</v>
      </c>
      <c r="D5068" s="8">
        <v>42726.587523148148</v>
      </c>
    </row>
    <row r="5069" spans="1:4" x14ac:dyDescent="0.25">
      <c r="A5069" s="7">
        <v>778293</v>
      </c>
      <c r="B5069" s="7">
        <v>1</v>
      </c>
      <c r="C5069" s="8">
        <v>42719.448553240742</v>
      </c>
      <c r="D5069" s="8">
        <v>42724.455752314818</v>
      </c>
    </row>
    <row r="5070" spans="1:4" x14ac:dyDescent="0.25">
      <c r="A5070" s="7">
        <v>778303</v>
      </c>
      <c r="B5070" s="7">
        <v>3</v>
      </c>
      <c r="C5070" s="8">
        <v>42719.450219907405</v>
      </c>
      <c r="D5070" s="8">
        <v>42726.411145833335</v>
      </c>
    </row>
    <row r="5071" spans="1:4" x14ac:dyDescent="0.25">
      <c r="A5071" s="7">
        <v>778315</v>
      </c>
      <c r="B5071" s="7">
        <v>3</v>
      </c>
      <c r="C5071" s="8">
        <v>42719.451817129629</v>
      </c>
      <c r="D5071" s="8">
        <v>42724.64943287037</v>
      </c>
    </row>
    <row r="5072" spans="1:4" x14ac:dyDescent="0.25">
      <c r="A5072" s="7">
        <v>778321</v>
      </c>
      <c r="B5072" s="7">
        <v>5</v>
      </c>
      <c r="C5072" s="8">
        <v>42719.4528587963</v>
      </c>
      <c r="D5072" s="8">
        <v>42719.455069444448</v>
      </c>
    </row>
    <row r="5073" spans="1:4" x14ac:dyDescent="0.25">
      <c r="A5073" s="7">
        <v>778336</v>
      </c>
      <c r="B5073" s="7">
        <v>3</v>
      </c>
      <c r="C5073" s="8">
        <v>42719.454791666663</v>
      </c>
      <c r="D5073" s="8">
        <v>42725.348437499997</v>
      </c>
    </row>
    <row r="5074" spans="1:4" x14ac:dyDescent="0.25">
      <c r="A5074" s="7">
        <v>778339</v>
      </c>
      <c r="B5074" s="7">
        <v>6</v>
      </c>
      <c r="C5074" s="8">
        <v>42719.455104166664</v>
      </c>
      <c r="D5074" s="8">
        <v>42719.45853009259</v>
      </c>
    </row>
    <row r="5075" spans="1:4" x14ac:dyDescent="0.25">
      <c r="A5075" s="7">
        <v>778343</v>
      </c>
      <c r="B5075" s="7">
        <v>1</v>
      </c>
      <c r="C5075" s="8">
        <v>42719.455636574072</v>
      </c>
      <c r="D5075" s="8">
        <v>42730.396273148152</v>
      </c>
    </row>
    <row r="5076" spans="1:4" x14ac:dyDescent="0.25">
      <c r="A5076" s="7">
        <v>778346</v>
      </c>
      <c r="B5076" s="7">
        <v>3</v>
      </c>
      <c r="C5076" s="8">
        <v>42719.45653935185</v>
      </c>
      <c r="D5076" s="8">
        <v>42724.596203703702</v>
      </c>
    </row>
    <row r="5077" spans="1:4" x14ac:dyDescent="0.25">
      <c r="A5077" s="7">
        <v>778360</v>
      </c>
      <c r="B5077" s="7">
        <v>3</v>
      </c>
      <c r="C5077" s="8">
        <v>42719.458101851851</v>
      </c>
      <c r="D5077" s="8">
        <v>42725.35596064815</v>
      </c>
    </row>
    <row r="5078" spans="1:4" x14ac:dyDescent="0.25">
      <c r="A5078" s="7">
        <v>778374</v>
      </c>
      <c r="B5078" s="7">
        <v>1</v>
      </c>
      <c r="C5078" s="8">
        <v>42719.460173611114</v>
      </c>
      <c r="D5078" s="8">
        <v>42723.369062500002</v>
      </c>
    </row>
    <row r="5079" spans="1:4" x14ac:dyDescent="0.25">
      <c r="A5079" s="7">
        <v>778385</v>
      </c>
      <c r="B5079" s="7">
        <v>3</v>
      </c>
      <c r="C5079" s="8">
        <v>42719.461689814816</v>
      </c>
      <c r="D5079" s="8">
        <v>42720.379305555558</v>
      </c>
    </row>
    <row r="5080" spans="1:4" x14ac:dyDescent="0.25">
      <c r="A5080" s="7">
        <v>778402</v>
      </c>
      <c r="B5080" s="7">
        <v>6</v>
      </c>
      <c r="C5080" s="8">
        <v>42719.464861111112</v>
      </c>
      <c r="D5080" s="8">
        <v>42719.475254629629</v>
      </c>
    </row>
    <row r="5081" spans="1:4" x14ac:dyDescent="0.25">
      <c r="A5081" s="7">
        <v>778404</v>
      </c>
      <c r="B5081" s="7">
        <v>6</v>
      </c>
      <c r="C5081" s="8">
        <v>42719.464953703704</v>
      </c>
      <c r="D5081" s="8">
        <v>42720.365254629629</v>
      </c>
    </row>
    <row r="5082" spans="1:4" x14ac:dyDescent="0.25">
      <c r="A5082" s="7">
        <v>778415</v>
      </c>
      <c r="B5082" s="7">
        <v>5</v>
      </c>
      <c r="C5082" s="8">
        <v>42719.466793981483</v>
      </c>
      <c r="D5082" s="8">
        <v>42719.65896990741</v>
      </c>
    </row>
    <row r="5083" spans="1:4" x14ac:dyDescent="0.25">
      <c r="A5083" s="7">
        <v>778417</v>
      </c>
      <c r="B5083" s="7">
        <v>6</v>
      </c>
      <c r="C5083" s="8">
        <v>42719.467141203706</v>
      </c>
      <c r="D5083" s="8">
        <v>42719.731747685182</v>
      </c>
    </row>
    <row r="5084" spans="1:4" x14ac:dyDescent="0.25">
      <c r="A5084" s="7">
        <v>778427</v>
      </c>
      <c r="B5084" s="7">
        <v>3</v>
      </c>
      <c r="C5084" s="8">
        <v>42719.467789351853</v>
      </c>
      <c r="D5084" s="8">
        <v>42725.378750000003</v>
      </c>
    </row>
    <row r="5085" spans="1:4" x14ac:dyDescent="0.25">
      <c r="A5085" s="7">
        <v>778428</v>
      </c>
      <c r="B5085" s="7">
        <v>1</v>
      </c>
      <c r="C5085" s="8">
        <v>42719.467835648145</v>
      </c>
      <c r="D5085" s="8">
        <v>42734.703252314815</v>
      </c>
    </row>
    <row r="5086" spans="1:4" x14ac:dyDescent="0.25">
      <c r="A5086" s="7">
        <v>778433</v>
      </c>
      <c r="B5086" s="7">
        <v>6</v>
      </c>
      <c r="C5086" s="8">
        <v>42719.468321759261</v>
      </c>
      <c r="D5086" s="8">
        <v>42719.659826388888</v>
      </c>
    </row>
    <row r="5087" spans="1:4" x14ac:dyDescent="0.25">
      <c r="A5087" s="7">
        <v>778445</v>
      </c>
      <c r="B5087" s="7">
        <v>6</v>
      </c>
      <c r="C5087" s="8">
        <v>42719.469340277778</v>
      </c>
      <c r="D5087" s="8">
        <v>42719.56212962963</v>
      </c>
    </row>
    <row r="5088" spans="1:4" x14ac:dyDescent="0.25">
      <c r="A5088" s="7">
        <v>778454</v>
      </c>
      <c r="B5088" s="7">
        <v>6</v>
      </c>
      <c r="C5088" s="8">
        <v>42719.470196759263</v>
      </c>
      <c r="D5088" s="8">
        <v>42720.365104166667</v>
      </c>
    </row>
    <row r="5089" spans="1:4" x14ac:dyDescent="0.25">
      <c r="A5089" s="7">
        <v>778489</v>
      </c>
      <c r="B5089" s="7">
        <v>3</v>
      </c>
      <c r="C5089" s="8">
        <v>42719.474293981482</v>
      </c>
      <c r="D5089" s="8">
        <v>42719.477870370371</v>
      </c>
    </row>
    <row r="5090" spans="1:4" x14ac:dyDescent="0.25">
      <c r="A5090" s="7">
        <v>778505</v>
      </c>
      <c r="B5090" s="7">
        <v>1</v>
      </c>
      <c r="C5090" s="8">
        <v>42719.476018518515</v>
      </c>
      <c r="D5090" s="8">
        <v>42734.366689814815</v>
      </c>
    </row>
    <row r="5091" spans="1:4" x14ac:dyDescent="0.25">
      <c r="A5091" s="7">
        <v>778506</v>
      </c>
      <c r="B5091" s="7">
        <v>6</v>
      </c>
      <c r="C5091" s="8">
        <v>42719.476087962961</v>
      </c>
      <c r="D5091" s="8">
        <v>42719.480833333335</v>
      </c>
    </row>
    <row r="5092" spans="1:4" x14ac:dyDescent="0.25">
      <c r="A5092" s="7">
        <v>778508</v>
      </c>
      <c r="B5092" s="7">
        <v>6</v>
      </c>
      <c r="C5092" s="8">
        <v>42719.47619212963</v>
      </c>
      <c r="D5092" s="8">
        <v>42719.731666666667</v>
      </c>
    </row>
    <row r="5093" spans="1:4" x14ac:dyDescent="0.25">
      <c r="A5093" s="7">
        <v>778514</v>
      </c>
      <c r="B5093" s="7">
        <v>1</v>
      </c>
      <c r="C5093" s="8">
        <v>42719.476990740739</v>
      </c>
      <c r="D5093" s="8">
        <v>42719.480266203704</v>
      </c>
    </row>
    <row r="5094" spans="1:4" x14ac:dyDescent="0.25">
      <c r="A5094" s="7">
        <v>778516</v>
      </c>
      <c r="B5094" s="7">
        <v>3</v>
      </c>
      <c r="C5094" s="8">
        <v>42719.477083333331</v>
      </c>
      <c r="D5094" s="8">
        <v>42726.411030092589</v>
      </c>
    </row>
    <row r="5095" spans="1:4" x14ac:dyDescent="0.25">
      <c r="A5095" s="7">
        <v>778521</v>
      </c>
      <c r="B5095" s="7">
        <v>6</v>
      </c>
      <c r="C5095" s="8">
        <v>42719.47755787037</v>
      </c>
      <c r="D5095" s="8">
        <v>42719.731550925928</v>
      </c>
    </row>
    <row r="5096" spans="1:4" x14ac:dyDescent="0.25">
      <c r="A5096" s="7">
        <v>778526</v>
      </c>
      <c r="B5096" s="7">
        <v>6</v>
      </c>
      <c r="C5096" s="8">
        <v>42719.477916666663</v>
      </c>
      <c r="D5096" s="8">
        <v>42719.731446759259</v>
      </c>
    </row>
    <row r="5097" spans="1:4" x14ac:dyDescent="0.25">
      <c r="A5097" s="7">
        <v>778536</v>
      </c>
      <c r="B5097" s="7">
        <v>6</v>
      </c>
      <c r="C5097" s="8">
        <v>42719.478495370371</v>
      </c>
      <c r="D5097" s="8">
        <v>42719.731365740743</v>
      </c>
    </row>
    <row r="5098" spans="1:4" x14ac:dyDescent="0.25">
      <c r="A5098" s="7">
        <v>778540</v>
      </c>
      <c r="B5098" s="7">
        <v>6</v>
      </c>
      <c r="C5098" s="8">
        <v>42719.478946759256</v>
      </c>
      <c r="D5098" s="8">
        <v>42719.731273148151</v>
      </c>
    </row>
    <row r="5099" spans="1:4" x14ac:dyDescent="0.25">
      <c r="A5099" s="7">
        <v>778549</v>
      </c>
      <c r="B5099" s="7">
        <v>6</v>
      </c>
      <c r="C5099" s="8">
        <v>42719.479560185187</v>
      </c>
      <c r="D5099" s="8">
        <v>42719.731215277781</v>
      </c>
    </row>
    <row r="5100" spans="1:4" x14ac:dyDescent="0.25">
      <c r="A5100" s="7">
        <v>778555</v>
      </c>
      <c r="B5100" s="7">
        <v>6</v>
      </c>
      <c r="C5100" s="8">
        <v>42719.480115740742</v>
      </c>
      <c r="D5100" s="8">
        <v>42719.731064814812</v>
      </c>
    </row>
    <row r="5101" spans="1:4" x14ac:dyDescent="0.25">
      <c r="A5101" s="7">
        <v>778558</v>
      </c>
      <c r="B5101" s="7">
        <v>1</v>
      </c>
      <c r="C5101" s="8">
        <v>42719.480219907404</v>
      </c>
      <c r="D5101" s="8">
        <v>42725.747152777774</v>
      </c>
    </row>
    <row r="5102" spans="1:4" x14ac:dyDescent="0.25">
      <c r="A5102" s="7">
        <v>778562</v>
      </c>
      <c r="B5102" s="7">
        <v>6</v>
      </c>
      <c r="C5102" s="8">
        <v>42719.480821759258</v>
      </c>
      <c r="D5102" s="8">
        <v>42719.730995370373</v>
      </c>
    </row>
    <row r="5103" spans="1:4" x14ac:dyDescent="0.25">
      <c r="A5103" s="7">
        <v>778565</v>
      </c>
      <c r="B5103" s="7">
        <v>3</v>
      </c>
      <c r="C5103" s="8">
        <v>42719.480868055558</v>
      </c>
      <c r="D5103" s="8">
        <v>42731.355949074074</v>
      </c>
    </row>
    <row r="5104" spans="1:4" x14ac:dyDescent="0.25">
      <c r="A5104" s="7">
        <v>778566</v>
      </c>
      <c r="B5104" s="7">
        <v>1</v>
      </c>
      <c r="C5104" s="8">
        <v>42719.481087962966</v>
      </c>
      <c r="D5104" s="8">
        <v>42719.481921296298</v>
      </c>
    </row>
    <row r="5105" spans="1:4" x14ac:dyDescent="0.25">
      <c r="A5105" s="7">
        <v>778569</v>
      </c>
      <c r="B5105" s="7">
        <v>1</v>
      </c>
      <c r="C5105" s="8">
        <v>42719.481215277781</v>
      </c>
      <c r="D5105" s="8">
        <v>42719.482349537036</v>
      </c>
    </row>
    <row r="5106" spans="1:4" x14ac:dyDescent="0.25">
      <c r="A5106" s="7">
        <v>778572</v>
      </c>
      <c r="B5106" s="7">
        <v>1</v>
      </c>
      <c r="C5106" s="8">
        <v>42719.481666666667</v>
      </c>
      <c r="D5106" s="8">
        <v>42719.487164351849</v>
      </c>
    </row>
    <row r="5107" spans="1:4" x14ac:dyDescent="0.25">
      <c r="A5107" s="7">
        <v>778573</v>
      </c>
      <c r="B5107" s="7">
        <v>1</v>
      </c>
      <c r="C5107" s="8">
        <v>42719.481712962966</v>
      </c>
      <c r="D5107" s="8">
        <v>42725.747673611113</v>
      </c>
    </row>
    <row r="5108" spans="1:4" x14ac:dyDescent="0.25">
      <c r="A5108" s="7">
        <v>778578</v>
      </c>
      <c r="B5108" s="7">
        <v>1</v>
      </c>
      <c r="C5108" s="8">
        <v>42719.482592592591</v>
      </c>
      <c r="D5108" s="8">
        <v>42720.586886574078</v>
      </c>
    </row>
    <row r="5109" spans="1:4" x14ac:dyDescent="0.25">
      <c r="A5109" s="7">
        <v>778579</v>
      </c>
      <c r="B5109" s="7">
        <v>6</v>
      </c>
      <c r="C5109" s="8">
        <v>42719.482708333337</v>
      </c>
      <c r="D5109" s="8">
        <v>42719.483298611114</v>
      </c>
    </row>
    <row r="5110" spans="1:4" x14ac:dyDescent="0.25">
      <c r="A5110" s="7">
        <v>778583</v>
      </c>
      <c r="B5110" s="7">
        <v>6</v>
      </c>
      <c r="C5110" s="8">
        <v>42719.483101851853</v>
      </c>
      <c r="D5110" s="8">
        <v>42720.387615740743</v>
      </c>
    </row>
    <row r="5111" spans="1:4" x14ac:dyDescent="0.25">
      <c r="A5111" s="7">
        <v>778601</v>
      </c>
      <c r="B5111" s="7">
        <v>1</v>
      </c>
      <c r="C5111" s="8">
        <v>42719.485289351855</v>
      </c>
      <c r="D5111" s="8">
        <v>42720.332071759258</v>
      </c>
    </row>
    <row r="5112" spans="1:4" x14ac:dyDescent="0.25">
      <c r="A5112" s="7">
        <v>778612</v>
      </c>
      <c r="B5112" s="7">
        <v>1</v>
      </c>
      <c r="C5112" s="8">
        <v>42719.486666666664</v>
      </c>
      <c r="D5112" s="8">
        <v>42720.416412037041</v>
      </c>
    </row>
    <row r="5113" spans="1:4" x14ac:dyDescent="0.25">
      <c r="A5113" s="7">
        <v>778626</v>
      </c>
      <c r="B5113" s="7">
        <v>6</v>
      </c>
      <c r="C5113" s="8">
        <v>42719.48847222222</v>
      </c>
      <c r="D5113" s="8">
        <v>42719.489699074074</v>
      </c>
    </row>
    <row r="5114" spans="1:4" x14ac:dyDescent="0.25">
      <c r="A5114" s="7">
        <v>778639</v>
      </c>
      <c r="B5114" s="7">
        <v>6</v>
      </c>
      <c r="C5114" s="8">
        <v>42719.489490740743</v>
      </c>
      <c r="D5114" s="8">
        <v>42719.556319444448</v>
      </c>
    </row>
    <row r="5115" spans="1:4" x14ac:dyDescent="0.25">
      <c r="A5115" s="7">
        <v>778641</v>
      </c>
      <c r="B5115" s="7">
        <v>6</v>
      </c>
      <c r="C5115" s="8">
        <v>42719.489664351851</v>
      </c>
      <c r="D5115" s="8">
        <v>42720.364722222221</v>
      </c>
    </row>
    <row r="5116" spans="1:4" x14ac:dyDescent="0.25">
      <c r="A5116" s="7">
        <v>778642</v>
      </c>
      <c r="B5116" s="7">
        <v>1</v>
      </c>
      <c r="C5116" s="8">
        <v>42719.490011574075</v>
      </c>
      <c r="D5116" s="8">
        <v>42719.568356481483</v>
      </c>
    </row>
    <row r="5117" spans="1:4" x14ac:dyDescent="0.25">
      <c r="A5117" s="7">
        <v>778652</v>
      </c>
      <c r="B5117" s="7">
        <v>1</v>
      </c>
      <c r="C5117" s="8">
        <v>42719.490729166668</v>
      </c>
      <c r="D5117" s="8">
        <v>42727.757893518516</v>
      </c>
    </row>
    <row r="5118" spans="1:4" x14ac:dyDescent="0.25">
      <c r="A5118" s="7">
        <v>778673</v>
      </c>
      <c r="B5118" s="7">
        <v>1</v>
      </c>
      <c r="C5118" s="8">
        <v>42719.492418981485</v>
      </c>
      <c r="D5118" s="8">
        <v>42720.490277777775</v>
      </c>
    </row>
    <row r="5119" spans="1:4" x14ac:dyDescent="0.25">
      <c r="A5119" s="7">
        <v>778678</v>
      </c>
      <c r="B5119" s="7">
        <v>6</v>
      </c>
      <c r="C5119" s="8">
        <v>42719.492939814816</v>
      </c>
      <c r="D5119" s="8">
        <v>42719.507615740738</v>
      </c>
    </row>
    <row r="5120" spans="1:4" x14ac:dyDescent="0.25">
      <c r="A5120" s="7">
        <v>778683</v>
      </c>
      <c r="B5120" s="7">
        <v>4</v>
      </c>
      <c r="C5120" s="8">
        <v>42719.493298611109</v>
      </c>
      <c r="D5120" s="8">
        <v>42723.382222222222</v>
      </c>
    </row>
    <row r="5121" spans="1:4" x14ac:dyDescent="0.25">
      <c r="A5121" s="7">
        <v>778697</v>
      </c>
      <c r="B5121" s="7">
        <v>6</v>
      </c>
      <c r="C5121" s="8">
        <v>42719.494641203702</v>
      </c>
      <c r="D5121" s="8">
        <v>42719.497685185182</v>
      </c>
    </row>
    <row r="5122" spans="1:4" x14ac:dyDescent="0.25">
      <c r="A5122" s="7">
        <v>778696</v>
      </c>
      <c r="B5122" s="7">
        <v>6</v>
      </c>
      <c r="C5122" s="8">
        <v>42719.494641203702</v>
      </c>
      <c r="D5122" s="8">
        <v>42719.555706018517</v>
      </c>
    </row>
    <row r="5123" spans="1:4" x14ac:dyDescent="0.25">
      <c r="A5123" s="7">
        <v>778715</v>
      </c>
      <c r="B5123" s="7">
        <v>1</v>
      </c>
      <c r="C5123" s="8">
        <v>42719.496921296297</v>
      </c>
      <c r="D5123" s="8">
        <v>42719.734444444446</v>
      </c>
    </row>
    <row r="5124" spans="1:4" x14ac:dyDescent="0.25">
      <c r="A5124" s="7">
        <v>778724</v>
      </c>
      <c r="B5124" s="7">
        <v>6</v>
      </c>
      <c r="C5124" s="8">
        <v>42719.49863425926</v>
      </c>
      <c r="D5124" s="8">
        <v>42719.551874999997</v>
      </c>
    </row>
    <row r="5125" spans="1:4" x14ac:dyDescent="0.25">
      <c r="A5125" s="7">
        <v>778728</v>
      </c>
      <c r="B5125" s="7">
        <v>6</v>
      </c>
      <c r="C5125" s="8">
        <v>42719.4999537037</v>
      </c>
      <c r="D5125" s="8">
        <v>42720.387337962966</v>
      </c>
    </row>
    <row r="5126" spans="1:4" x14ac:dyDescent="0.25">
      <c r="A5126" s="7">
        <v>778730</v>
      </c>
      <c r="B5126" s="7">
        <v>6</v>
      </c>
      <c r="C5126" s="8">
        <v>42719.500034722223</v>
      </c>
      <c r="D5126" s="8">
        <v>42719.567986111113</v>
      </c>
    </row>
    <row r="5127" spans="1:4" x14ac:dyDescent="0.25">
      <c r="A5127" s="7">
        <v>778743</v>
      </c>
      <c r="B5127" s="7">
        <v>7</v>
      </c>
      <c r="C5127" s="8">
        <v>42719.523865740739</v>
      </c>
      <c r="D5127" s="8">
        <v>42719.524537037039</v>
      </c>
    </row>
    <row r="5128" spans="1:4" x14ac:dyDescent="0.25">
      <c r="A5128" s="7">
        <v>778749</v>
      </c>
      <c r="B5128" s="7">
        <v>6</v>
      </c>
      <c r="C5128" s="8">
        <v>42719.539560185185</v>
      </c>
      <c r="D5128" s="8">
        <v>42719.540486111109</v>
      </c>
    </row>
    <row r="5129" spans="1:4" x14ac:dyDescent="0.25">
      <c r="A5129" s="7">
        <v>778751</v>
      </c>
      <c r="B5129" s="7">
        <v>6</v>
      </c>
      <c r="C5129" s="8">
        <v>42719.540555555555</v>
      </c>
      <c r="D5129" s="8">
        <v>42719.543657407405</v>
      </c>
    </row>
    <row r="5130" spans="1:4" x14ac:dyDescent="0.25">
      <c r="A5130" s="7">
        <v>778764</v>
      </c>
      <c r="B5130" s="7">
        <v>6</v>
      </c>
      <c r="C5130" s="8">
        <v>42719.543796296297</v>
      </c>
      <c r="D5130" s="8">
        <v>42719.552685185183</v>
      </c>
    </row>
    <row r="5131" spans="1:4" x14ac:dyDescent="0.25">
      <c r="A5131" s="7">
        <v>778781</v>
      </c>
      <c r="B5131" s="7">
        <v>1</v>
      </c>
      <c r="C5131" s="8">
        <v>42719.546655092592</v>
      </c>
      <c r="D5131" s="8">
        <v>42724.648645833331</v>
      </c>
    </row>
    <row r="5132" spans="1:4" x14ac:dyDescent="0.25">
      <c r="A5132" s="7">
        <v>778789</v>
      </c>
      <c r="B5132" s="7">
        <v>6</v>
      </c>
      <c r="C5132" s="8">
        <v>42719.548310185186</v>
      </c>
      <c r="D5132" s="8">
        <v>42719.56925925926</v>
      </c>
    </row>
    <row r="5133" spans="1:4" x14ac:dyDescent="0.25">
      <c r="A5133" s="7">
        <v>778793</v>
      </c>
      <c r="B5133" s="7">
        <v>1</v>
      </c>
      <c r="C5133" s="8">
        <v>42719.548750000002</v>
      </c>
      <c r="D5133" s="8">
        <v>42719.56826388889</v>
      </c>
    </row>
    <row r="5134" spans="1:4" x14ac:dyDescent="0.25">
      <c r="A5134" s="7">
        <v>778806</v>
      </c>
      <c r="B5134" s="7">
        <v>1</v>
      </c>
      <c r="C5134" s="8">
        <v>42719.549733796295</v>
      </c>
      <c r="D5134" s="8">
        <v>42731.396747685183</v>
      </c>
    </row>
    <row r="5135" spans="1:4" x14ac:dyDescent="0.25">
      <c r="A5135" s="7">
        <v>778808</v>
      </c>
      <c r="B5135" s="7">
        <v>6</v>
      </c>
      <c r="C5135" s="8">
        <v>42719.55023148148</v>
      </c>
      <c r="D5135" s="8">
        <v>42719.568136574075</v>
      </c>
    </row>
    <row r="5136" spans="1:4" x14ac:dyDescent="0.25">
      <c r="A5136" s="7">
        <v>778826</v>
      </c>
      <c r="B5136" s="7">
        <v>1</v>
      </c>
      <c r="C5136" s="8">
        <v>42719.553993055553</v>
      </c>
      <c r="D5136" s="8">
        <v>42719.563379629632</v>
      </c>
    </row>
    <row r="5137" spans="1:4" x14ac:dyDescent="0.25">
      <c r="A5137" s="7">
        <v>778840</v>
      </c>
      <c r="B5137" s="7">
        <v>5</v>
      </c>
      <c r="C5137" s="8">
        <v>42719.55541666667</v>
      </c>
      <c r="D5137" s="8">
        <v>42724.455393518518</v>
      </c>
    </row>
    <row r="5138" spans="1:4" x14ac:dyDescent="0.25">
      <c r="A5138" s="7">
        <v>778842</v>
      </c>
      <c r="B5138" s="7">
        <v>1</v>
      </c>
      <c r="C5138" s="8">
        <v>42719.555613425924</v>
      </c>
      <c r="D5138" s="8">
        <v>42719.566481481481</v>
      </c>
    </row>
    <row r="5139" spans="1:4" x14ac:dyDescent="0.25">
      <c r="A5139" s="7">
        <v>778846</v>
      </c>
      <c r="B5139" s="7">
        <v>3</v>
      </c>
      <c r="C5139" s="8">
        <v>42719.555844907409</v>
      </c>
      <c r="D5139" s="8">
        <v>42725.378958333335</v>
      </c>
    </row>
    <row r="5140" spans="1:4" x14ac:dyDescent="0.25">
      <c r="A5140" s="7">
        <v>778857</v>
      </c>
      <c r="B5140" s="7">
        <v>5</v>
      </c>
      <c r="C5140" s="8">
        <v>42719.557534722226</v>
      </c>
      <c r="D5140" s="8">
        <v>42719.55976851852</v>
      </c>
    </row>
    <row r="5141" spans="1:4" x14ac:dyDescent="0.25">
      <c r="A5141" s="7">
        <v>778861</v>
      </c>
      <c r="B5141" s="7">
        <v>1</v>
      </c>
      <c r="C5141" s="8">
        <v>42719.557719907411</v>
      </c>
      <c r="D5141" s="8">
        <v>42727.75675925926</v>
      </c>
    </row>
    <row r="5142" spans="1:4" x14ac:dyDescent="0.25">
      <c r="A5142" s="7">
        <v>778865</v>
      </c>
      <c r="B5142" s="7">
        <v>1</v>
      </c>
      <c r="C5142" s="8">
        <v>42719.557800925926</v>
      </c>
      <c r="D5142" s="8">
        <v>42730.394409722219</v>
      </c>
    </row>
    <row r="5143" spans="1:4" x14ac:dyDescent="0.25">
      <c r="A5143" s="7">
        <v>778882</v>
      </c>
      <c r="B5143" s="7">
        <v>1</v>
      </c>
      <c r="C5143" s="8">
        <v>42719.560196759259</v>
      </c>
      <c r="D5143" s="8">
        <v>42719.655972222223</v>
      </c>
    </row>
    <row r="5144" spans="1:4" x14ac:dyDescent="0.25">
      <c r="A5144" s="7">
        <v>778883</v>
      </c>
      <c r="B5144" s="7">
        <v>1</v>
      </c>
      <c r="C5144" s="8">
        <v>42719.560254629629</v>
      </c>
      <c r="D5144" s="8">
        <v>42730.738680555558</v>
      </c>
    </row>
    <row r="5145" spans="1:4" x14ac:dyDescent="0.25">
      <c r="A5145" s="7">
        <v>778884</v>
      </c>
      <c r="B5145" s="7">
        <v>1</v>
      </c>
      <c r="C5145" s="8">
        <v>42719.560312499998</v>
      </c>
      <c r="D5145" s="8">
        <v>42720.573495370372</v>
      </c>
    </row>
    <row r="5146" spans="1:4" x14ac:dyDescent="0.25">
      <c r="A5146" s="7">
        <v>778887</v>
      </c>
      <c r="B5146" s="7">
        <v>3</v>
      </c>
      <c r="C5146" s="8">
        <v>42719.560520833336</v>
      </c>
      <c r="D5146" s="8">
        <v>42726.410914351851</v>
      </c>
    </row>
    <row r="5147" spans="1:4" x14ac:dyDescent="0.25">
      <c r="A5147" s="7">
        <v>778897</v>
      </c>
      <c r="B5147" s="7">
        <v>6</v>
      </c>
      <c r="C5147" s="8">
        <v>42719.561921296299</v>
      </c>
      <c r="D5147" s="8">
        <v>42721.694444444445</v>
      </c>
    </row>
    <row r="5148" spans="1:4" x14ac:dyDescent="0.25">
      <c r="A5148" s="7">
        <v>778902</v>
      </c>
      <c r="B5148" s="7">
        <v>1</v>
      </c>
      <c r="C5148" s="8">
        <v>42719.5625462963</v>
      </c>
      <c r="D5148" s="8">
        <v>42727.756585648145</v>
      </c>
    </row>
    <row r="5149" spans="1:4" x14ac:dyDescent="0.25">
      <c r="A5149" s="7">
        <v>778908</v>
      </c>
      <c r="B5149" s="7">
        <v>6</v>
      </c>
      <c r="C5149" s="8">
        <v>42719.563252314816</v>
      </c>
      <c r="D5149" s="8">
        <v>42720.492361111108</v>
      </c>
    </row>
    <row r="5150" spans="1:4" x14ac:dyDescent="0.25">
      <c r="A5150" s="7">
        <v>778911</v>
      </c>
      <c r="B5150" s="7">
        <v>6</v>
      </c>
      <c r="C5150" s="8">
        <v>42719.56349537037</v>
      </c>
      <c r="D5150" s="8">
        <v>42719.578067129631</v>
      </c>
    </row>
    <row r="5151" spans="1:4" x14ac:dyDescent="0.25">
      <c r="A5151" s="7">
        <v>778929</v>
      </c>
      <c r="B5151" s="7">
        <v>6</v>
      </c>
      <c r="C5151" s="8">
        <v>42719.56521990741</v>
      </c>
      <c r="D5151" s="8">
        <v>42719.566192129627</v>
      </c>
    </row>
    <row r="5152" spans="1:4" x14ac:dyDescent="0.25">
      <c r="A5152" s="7">
        <v>778932</v>
      </c>
      <c r="B5152" s="7">
        <v>1</v>
      </c>
      <c r="C5152" s="8">
        <v>42719.565324074072</v>
      </c>
      <c r="D5152" s="8">
        <v>42727.755833333336</v>
      </c>
    </row>
    <row r="5153" spans="1:4" x14ac:dyDescent="0.25">
      <c r="A5153" s="7">
        <v>778934</v>
      </c>
      <c r="B5153" s="7">
        <v>6</v>
      </c>
      <c r="C5153" s="8">
        <v>42719.565601851849</v>
      </c>
      <c r="D5153" s="8">
        <v>42719.568159722221</v>
      </c>
    </row>
    <row r="5154" spans="1:4" x14ac:dyDescent="0.25">
      <c r="A5154" s="7">
        <v>778964</v>
      </c>
      <c r="B5154" s="7">
        <v>1</v>
      </c>
      <c r="C5154" s="8">
        <v>42719.569826388892</v>
      </c>
      <c r="D5154" s="8">
        <v>42727.755659722221</v>
      </c>
    </row>
    <row r="5155" spans="1:4" x14ac:dyDescent="0.25">
      <c r="A5155" s="7">
        <v>778969</v>
      </c>
      <c r="B5155" s="7">
        <v>3</v>
      </c>
      <c r="C5155" s="8">
        <v>42719.571099537039</v>
      </c>
      <c r="D5155" s="8">
        <v>42733.400150462963</v>
      </c>
    </row>
    <row r="5156" spans="1:4" x14ac:dyDescent="0.25">
      <c r="A5156" s="7">
        <v>778975</v>
      </c>
      <c r="B5156" s="7">
        <v>1</v>
      </c>
      <c r="C5156" s="8">
        <v>42719.571377314816</v>
      </c>
      <c r="D5156" s="8">
        <v>42727.754340277781</v>
      </c>
    </row>
    <row r="5157" spans="1:4" x14ac:dyDescent="0.25">
      <c r="A5157" s="7">
        <v>778976</v>
      </c>
      <c r="B5157" s="7">
        <v>6</v>
      </c>
      <c r="C5157" s="8">
        <v>42719.571412037039</v>
      </c>
      <c r="D5157" s="8">
        <v>42719.577893518515</v>
      </c>
    </row>
    <row r="5158" spans="1:4" x14ac:dyDescent="0.25">
      <c r="A5158" s="7">
        <v>778978</v>
      </c>
      <c r="B5158" s="7">
        <v>6</v>
      </c>
      <c r="C5158" s="8">
        <v>42719.571550925924</v>
      </c>
      <c r="D5158" s="8">
        <v>42719.584618055553</v>
      </c>
    </row>
    <row r="5159" spans="1:4" x14ac:dyDescent="0.25">
      <c r="A5159" s="7">
        <v>778980</v>
      </c>
      <c r="B5159" s="7">
        <v>6</v>
      </c>
      <c r="C5159" s="8">
        <v>42719.57167824074</v>
      </c>
      <c r="D5159" s="8">
        <v>42719.730162037034</v>
      </c>
    </row>
    <row r="5160" spans="1:4" x14ac:dyDescent="0.25">
      <c r="A5160" s="7">
        <v>778984</v>
      </c>
      <c r="B5160" s="7">
        <v>5</v>
      </c>
      <c r="C5160" s="8">
        <v>42719.572106481479</v>
      </c>
      <c r="D5160" s="8">
        <v>42720.491388888891</v>
      </c>
    </row>
    <row r="5161" spans="1:4" x14ac:dyDescent="0.25">
      <c r="A5161" s="7">
        <v>778994</v>
      </c>
      <c r="B5161" s="7">
        <v>6</v>
      </c>
      <c r="C5161" s="8">
        <v>42719.573078703703</v>
      </c>
      <c r="D5161" s="8">
        <v>42720.41783564815</v>
      </c>
    </row>
    <row r="5162" spans="1:4" x14ac:dyDescent="0.25">
      <c r="A5162" s="7">
        <v>778996</v>
      </c>
      <c r="B5162" s="7">
        <v>1</v>
      </c>
      <c r="C5162" s="8">
        <v>42719.573240740741</v>
      </c>
      <c r="D5162" s="8">
        <v>42731.411435185182</v>
      </c>
    </row>
    <row r="5163" spans="1:4" x14ac:dyDescent="0.25">
      <c r="A5163" s="7">
        <v>778998</v>
      </c>
      <c r="B5163" s="7">
        <v>6</v>
      </c>
      <c r="C5163" s="8">
        <v>42719.573472222219</v>
      </c>
      <c r="D5163" s="8">
        <v>42721.694976851853</v>
      </c>
    </row>
    <row r="5164" spans="1:4" x14ac:dyDescent="0.25">
      <c r="A5164" s="7">
        <v>778999</v>
      </c>
      <c r="B5164" s="7">
        <v>3</v>
      </c>
      <c r="C5164" s="8">
        <v>42719.573483796295</v>
      </c>
      <c r="D5164" s="8">
        <v>42726.410763888889</v>
      </c>
    </row>
    <row r="5165" spans="1:4" x14ac:dyDescent="0.25">
      <c r="A5165" s="7">
        <v>779002</v>
      </c>
      <c r="B5165" s="7">
        <v>6</v>
      </c>
      <c r="C5165" s="8">
        <v>42719.573657407411</v>
      </c>
      <c r="D5165" s="8">
        <v>42719.725497685184</v>
      </c>
    </row>
    <row r="5166" spans="1:4" x14ac:dyDescent="0.25">
      <c r="A5166" s="7">
        <v>779001</v>
      </c>
      <c r="B5166" s="7">
        <v>6</v>
      </c>
      <c r="C5166" s="8">
        <v>42719.573657407411</v>
      </c>
      <c r="D5166" s="8">
        <v>42721.708645833336</v>
      </c>
    </row>
    <row r="5167" spans="1:4" x14ac:dyDescent="0.25">
      <c r="A5167" s="7">
        <v>779017</v>
      </c>
      <c r="B5167" s="7">
        <v>1</v>
      </c>
      <c r="C5167" s="8">
        <v>42719.57576388889</v>
      </c>
      <c r="D5167" s="8">
        <v>42720.417569444442</v>
      </c>
    </row>
    <row r="5168" spans="1:4" x14ac:dyDescent="0.25">
      <c r="A5168" s="7">
        <v>779024</v>
      </c>
      <c r="B5168" s="7">
        <v>6</v>
      </c>
      <c r="C5168" s="8">
        <v>42719.576493055552</v>
      </c>
      <c r="D5168" s="8">
        <v>42720.417361111111</v>
      </c>
    </row>
    <row r="5169" spans="1:4" x14ac:dyDescent="0.25">
      <c r="A5169" s="7">
        <v>779044</v>
      </c>
      <c r="B5169" s="7">
        <v>6</v>
      </c>
      <c r="C5169" s="8">
        <v>42719.578634259262</v>
      </c>
      <c r="D5169" s="8">
        <v>42719.583240740743</v>
      </c>
    </row>
    <row r="5170" spans="1:4" x14ac:dyDescent="0.25">
      <c r="A5170" s="7">
        <v>779045</v>
      </c>
      <c r="B5170" s="7">
        <v>6</v>
      </c>
      <c r="C5170" s="8">
        <v>42719.578657407408</v>
      </c>
      <c r="D5170" s="8">
        <v>42720.416932870372</v>
      </c>
    </row>
    <row r="5171" spans="1:4" x14ac:dyDescent="0.25">
      <c r="A5171" s="7">
        <v>779052</v>
      </c>
      <c r="B5171" s="7">
        <v>3</v>
      </c>
      <c r="C5171" s="8">
        <v>42719.579421296294</v>
      </c>
      <c r="D5171" s="8">
        <v>42733.36509259259</v>
      </c>
    </row>
    <row r="5172" spans="1:4" x14ac:dyDescent="0.25">
      <c r="A5172" s="7">
        <v>779056</v>
      </c>
      <c r="B5172" s="7">
        <v>1</v>
      </c>
      <c r="C5172" s="8">
        <v>42719.579861111109</v>
      </c>
      <c r="D5172" s="8">
        <v>42721.696701388886</v>
      </c>
    </row>
    <row r="5173" spans="1:4" x14ac:dyDescent="0.25">
      <c r="A5173" s="7">
        <v>779057</v>
      </c>
      <c r="B5173" s="7">
        <v>3</v>
      </c>
      <c r="C5173" s="8">
        <v>42719.580312500002</v>
      </c>
      <c r="D5173" s="8">
        <v>42726.410671296297</v>
      </c>
    </row>
    <row r="5174" spans="1:4" x14ac:dyDescent="0.25">
      <c r="A5174" s="7">
        <v>779063</v>
      </c>
      <c r="B5174" s="7">
        <v>6</v>
      </c>
      <c r="C5174" s="8">
        <v>42719.580613425926</v>
      </c>
      <c r="D5174" s="8">
        <v>42720.416643518518</v>
      </c>
    </row>
    <row r="5175" spans="1:4" x14ac:dyDescent="0.25">
      <c r="A5175" s="7">
        <v>779068</v>
      </c>
      <c r="B5175" s="7">
        <v>6</v>
      </c>
      <c r="C5175" s="8">
        <v>42719.581145833334</v>
      </c>
      <c r="D5175" s="8">
        <v>42720.363749999997</v>
      </c>
    </row>
    <row r="5176" spans="1:4" x14ac:dyDescent="0.25">
      <c r="A5176" s="7">
        <v>779069</v>
      </c>
      <c r="B5176" s="7">
        <v>6</v>
      </c>
      <c r="C5176" s="8">
        <v>42719.581354166665</v>
      </c>
      <c r="D5176" s="8">
        <v>42720.416412037041</v>
      </c>
    </row>
    <row r="5177" spans="1:4" x14ac:dyDescent="0.25">
      <c r="A5177" s="7">
        <v>779070</v>
      </c>
      <c r="B5177" s="7">
        <v>1</v>
      </c>
      <c r="C5177" s="8">
        <v>42719.581469907411</v>
      </c>
      <c r="D5177" s="8">
        <v>42727.486203703702</v>
      </c>
    </row>
    <row r="5178" spans="1:4" x14ac:dyDescent="0.25">
      <c r="A5178" s="7">
        <v>779072</v>
      </c>
      <c r="B5178" s="7">
        <v>1</v>
      </c>
      <c r="C5178" s="8">
        <v>42719.581631944442</v>
      </c>
      <c r="D5178" s="8">
        <v>42719.726145833331</v>
      </c>
    </row>
    <row r="5179" spans="1:4" x14ac:dyDescent="0.25">
      <c r="A5179" s="7">
        <v>779079</v>
      </c>
      <c r="B5179" s="7">
        <v>1</v>
      </c>
      <c r="C5179" s="8">
        <v>42719.582662037035</v>
      </c>
      <c r="D5179" s="8">
        <v>42726.651585648149</v>
      </c>
    </row>
    <row r="5180" spans="1:4" x14ac:dyDescent="0.25">
      <c r="A5180" s="7">
        <v>779080</v>
      </c>
      <c r="B5180" s="7">
        <v>3</v>
      </c>
      <c r="C5180" s="8">
        <v>42719.583252314813</v>
      </c>
      <c r="D5180" s="8">
        <v>42719.585717592592</v>
      </c>
    </row>
    <row r="5181" spans="1:4" x14ac:dyDescent="0.25">
      <c r="A5181" s="7">
        <v>779081</v>
      </c>
      <c r="B5181" s="7">
        <v>6</v>
      </c>
      <c r="C5181" s="8">
        <v>42719.583298611113</v>
      </c>
      <c r="D5181" s="8">
        <v>42719.585347222222</v>
      </c>
    </row>
    <row r="5182" spans="1:4" x14ac:dyDescent="0.25">
      <c r="A5182" s="7">
        <v>779097</v>
      </c>
      <c r="B5182" s="7">
        <v>6</v>
      </c>
      <c r="C5182" s="8">
        <v>42719.584548611114</v>
      </c>
      <c r="D5182" s="8">
        <v>42719.659560185188</v>
      </c>
    </row>
    <row r="5183" spans="1:4" x14ac:dyDescent="0.25">
      <c r="A5183" s="7">
        <v>779098</v>
      </c>
      <c r="B5183" s="7">
        <v>6</v>
      </c>
      <c r="C5183" s="8">
        <v>42719.584722222222</v>
      </c>
      <c r="D5183" s="8">
        <v>42719.725949074076</v>
      </c>
    </row>
    <row r="5184" spans="1:4" x14ac:dyDescent="0.25">
      <c r="A5184" s="7">
        <v>779101</v>
      </c>
      <c r="B5184" s="7">
        <v>1</v>
      </c>
      <c r="C5184" s="8">
        <v>42719.584918981483</v>
      </c>
      <c r="D5184" s="8">
        <v>42725.68172453704</v>
      </c>
    </row>
    <row r="5185" spans="1:4" x14ac:dyDescent="0.25">
      <c r="A5185" s="7">
        <v>779102</v>
      </c>
      <c r="B5185" s="7">
        <v>6</v>
      </c>
      <c r="C5185" s="8">
        <v>42719.585069444445</v>
      </c>
      <c r="D5185" s="8">
        <v>42720.405740740738</v>
      </c>
    </row>
    <row r="5186" spans="1:4" x14ac:dyDescent="0.25">
      <c r="A5186" s="7">
        <v>779108</v>
      </c>
      <c r="B5186" s="7">
        <v>6</v>
      </c>
      <c r="C5186" s="8">
        <v>42719.585486111115</v>
      </c>
      <c r="D5186" s="8">
        <v>42720.387118055558</v>
      </c>
    </row>
    <row r="5187" spans="1:4" x14ac:dyDescent="0.25">
      <c r="A5187" s="7">
        <v>779109</v>
      </c>
      <c r="B5187" s="7">
        <v>5</v>
      </c>
      <c r="C5187" s="8">
        <v>42719.585694444446</v>
      </c>
      <c r="D5187" s="8">
        <v>42719.595335648148</v>
      </c>
    </row>
    <row r="5188" spans="1:4" x14ac:dyDescent="0.25">
      <c r="A5188" s="7">
        <v>779113</v>
      </c>
      <c r="B5188" s="7">
        <v>6</v>
      </c>
      <c r="C5188" s="8">
        <v>42719.586006944446</v>
      </c>
      <c r="D5188" s="8">
        <v>42720.405486111114</v>
      </c>
    </row>
    <row r="5189" spans="1:4" x14ac:dyDescent="0.25">
      <c r="A5189" s="7">
        <v>779125</v>
      </c>
      <c r="B5189" s="7">
        <v>6</v>
      </c>
      <c r="C5189" s="8">
        <v>42719.58797453704</v>
      </c>
      <c r="D5189" s="8">
        <v>42719.594733796293</v>
      </c>
    </row>
    <row r="5190" spans="1:4" x14ac:dyDescent="0.25">
      <c r="A5190" s="7">
        <v>779127</v>
      </c>
      <c r="B5190" s="7">
        <v>6</v>
      </c>
      <c r="C5190" s="8">
        <v>42719.588055555556</v>
      </c>
      <c r="D5190" s="8">
        <v>42720.38653935185</v>
      </c>
    </row>
    <row r="5191" spans="1:4" x14ac:dyDescent="0.25">
      <c r="A5191" s="7">
        <v>779135</v>
      </c>
      <c r="B5191" s="7">
        <v>1</v>
      </c>
      <c r="C5191" s="8">
        <v>42719.589062500003</v>
      </c>
      <c r="D5191" s="8">
        <v>42731.457650462966</v>
      </c>
    </row>
    <row r="5192" spans="1:4" x14ac:dyDescent="0.25">
      <c r="A5192" s="7">
        <v>779137</v>
      </c>
      <c r="B5192" s="7">
        <v>6</v>
      </c>
      <c r="C5192" s="8">
        <v>42719.58929398148</v>
      </c>
      <c r="D5192" s="8">
        <v>42719.730081018519</v>
      </c>
    </row>
    <row r="5193" spans="1:4" x14ac:dyDescent="0.25">
      <c r="A5193" s="7">
        <v>779146</v>
      </c>
      <c r="B5193" s="7">
        <v>6</v>
      </c>
      <c r="C5193" s="8">
        <v>42719.590185185189</v>
      </c>
      <c r="D5193" s="8">
        <v>42719.730011574073</v>
      </c>
    </row>
    <row r="5194" spans="1:4" x14ac:dyDescent="0.25">
      <c r="A5194" s="7">
        <v>779147</v>
      </c>
      <c r="B5194" s="7">
        <v>6</v>
      </c>
      <c r="C5194" s="8">
        <v>42719.59033564815</v>
      </c>
      <c r="D5194" s="8">
        <v>42720.363067129627</v>
      </c>
    </row>
    <row r="5195" spans="1:4" x14ac:dyDescent="0.25">
      <c r="A5195" s="7">
        <v>779154</v>
      </c>
      <c r="B5195" s="7">
        <v>6</v>
      </c>
      <c r="C5195" s="8">
        <v>42719.591099537036</v>
      </c>
      <c r="D5195" s="8">
        <v>42721.707627314812</v>
      </c>
    </row>
    <row r="5196" spans="1:4" x14ac:dyDescent="0.25">
      <c r="A5196" s="7">
        <v>779163</v>
      </c>
      <c r="B5196" s="7">
        <v>6</v>
      </c>
      <c r="C5196" s="8">
        <v>42719.592719907407</v>
      </c>
      <c r="D5196" s="8">
        <v>42719.594375000001</v>
      </c>
    </row>
    <row r="5197" spans="1:4" x14ac:dyDescent="0.25">
      <c r="A5197" s="7">
        <v>779165</v>
      </c>
      <c r="B5197" s="7">
        <v>6</v>
      </c>
      <c r="C5197" s="8">
        <v>42719.592905092592</v>
      </c>
      <c r="D5197" s="8">
        <v>42721.701527777775</v>
      </c>
    </row>
    <row r="5198" spans="1:4" x14ac:dyDescent="0.25">
      <c r="A5198" s="7">
        <v>779171</v>
      </c>
      <c r="B5198" s="7">
        <v>3</v>
      </c>
      <c r="C5198" s="8">
        <v>42719.593530092592</v>
      </c>
      <c r="D5198" s="8">
        <v>42724.335995370369</v>
      </c>
    </row>
    <row r="5199" spans="1:4" x14ac:dyDescent="0.25">
      <c r="A5199" s="7">
        <v>779170</v>
      </c>
      <c r="B5199" s="7">
        <v>3</v>
      </c>
      <c r="C5199" s="8">
        <v>42719.593530092592</v>
      </c>
      <c r="D5199" s="8">
        <v>42732.355081018519</v>
      </c>
    </row>
    <row r="5200" spans="1:4" x14ac:dyDescent="0.25">
      <c r="A5200" s="7">
        <v>779172</v>
      </c>
      <c r="B5200" s="7">
        <v>6</v>
      </c>
      <c r="C5200" s="8">
        <v>42719.593553240738</v>
      </c>
      <c r="D5200" s="8">
        <v>42719.597002314818</v>
      </c>
    </row>
    <row r="5201" spans="1:4" x14ac:dyDescent="0.25">
      <c r="A5201" s="7">
        <v>779175</v>
      </c>
      <c r="B5201" s="7">
        <v>6</v>
      </c>
      <c r="C5201" s="8">
        <v>42719.594074074077</v>
      </c>
      <c r="D5201" s="8">
        <v>42720.349039351851</v>
      </c>
    </row>
    <row r="5202" spans="1:4" x14ac:dyDescent="0.25">
      <c r="A5202" s="7">
        <v>779193</v>
      </c>
      <c r="B5202" s="7">
        <v>6</v>
      </c>
      <c r="C5202" s="8">
        <v>42719.59574074074</v>
      </c>
      <c r="D5202" s="8">
        <v>42719.659305555557</v>
      </c>
    </row>
    <row r="5203" spans="1:4" x14ac:dyDescent="0.25">
      <c r="A5203" s="7">
        <v>779217</v>
      </c>
      <c r="B5203" s="7">
        <v>6</v>
      </c>
      <c r="C5203" s="8">
        <v>42719.598217592589</v>
      </c>
      <c r="D5203" s="8">
        <v>42719.613680555558</v>
      </c>
    </row>
    <row r="5204" spans="1:4" x14ac:dyDescent="0.25">
      <c r="A5204" s="7">
        <v>779222</v>
      </c>
      <c r="B5204" s="7">
        <v>1</v>
      </c>
      <c r="C5204" s="8">
        <v>42719.598912037036</v>
      </c>
      <c r="D5204" s="8">
        <v>42721.695914351854</v>
      </c>
    </row>
    <row r="5205" spans="1:4" x14ac:dyDescent="0.25">
      <c r="A5205" s="7">
        <v>779229</v>
      </c>
      <c r="B5205" s="7">
        <v>1</v>
      </c>
      <c r="C5205" s="8">
        <v>42719.599675925929</v>
      </c>
      <c r="D5205" s="8">
        <v>42719.665625000001</v>
      </c>
    </row>
    <row r="5206" spans="1:4" x14ac:dyDescent="0.25">
      <c r="A5206" s="7">
        <v>779233</v>
      </c>
      <c r="B5206" s="7">
        <v>6</v>
      </c>
      <c r="C5206" s="8">
        <v>42719.600208333337</v>
      </c>
      <c r="D5206" s="8">
        <v>42721.695324074077</v>
      </c>
    </row>
    <row r="5207" spans="1:4" x14ac:dyDescent="0.25">
      <c r="A5207" s="7">
        <v>779240</v>
      </c>
      <c r="B5207" s="7">
        <v>3</v>
      </c>
      <c r="C5207" s="8">
        <v>42719.600937499999</v>
      </c>
      <c r="D5207" s="8">
        <v>42726.410601851851</v>
      </c>
    </row>
    <row r="5208" spans="1:4" x14ac:dyDescent="0.25">
      <c r="A5208" s="7">
        <v>779248</v>
      </c>
      <c r="B5208" s="7">
        <v>3</v>
      </c>
      <c r="C5208" s="8">
        <v>42719.601817129631</v>
      </c>
      <c r="D5208" s="8">
        <v>42726.410520833335</v>
      </c>
    </row>
    <row r="5209" spans="1:4" x14ac:dyDescent="0.25">
      <c r="A5209" s="7">
        <v>779264</v>
      </c>
      <c r="B5209" s="7">
        <v>1</v>
      </c>
      <c r="C5209" s="8">
        <v>42719.603356481479</v>
      </c>
      <c r="D5209" s="8">
        <v>42720.404976851853</v>
      </c>
    </row>
    <row r="5210" spans="1:4" x14ac:dyDescent="0.25">
      <c r="A5210" s="7">
        <v>779267</v>
      </c>
      <c r="B5210" s="7">
        <v>5</v>
      </c>
      <c r="C5210" s="8">
        <v>42719.60392361111</v>
      </c>
      <c r="D5210" s="8">
        <v>42724.424328703702</v>
      </c>
    </row>
    <row r="5211" spans="1:4" x14ac:dyDescent="0.25">
      <c r="A5211" s="7">
        <v>779270</v>
      </c>
      <c r="B5211" s="7">
        <v>6</v>
      </c>
      <c r="C5211" s="8">
        <v>42719.604351851849</v>
      </c>
      <c r="D5211" s="8">
        <v>42719.613530092596</v>
      </c>
    </row>
    <row r="5212" spans="1:4" x14ac:dyDescent="0.25">
      <c r="A5212" s="7">
        <v>779274</v>
      </c>
      <c r="B5212" s="7">
        <v>6</v>
      </c>
      <c r="C5212" s="8">
        <v>42719.604710648149</v>
      </c>
      <c r="D5212" s="8">
        <v>42719.729872685188</v>
      </c>
    </row>
    <row r="5213" spans="1:4" x14ac:dyDescent="0.25">
      <c r="A5213" s="7">
        <v>779280</v>
      </c>
      <c r="B5213" s="7">
        <v>6</v>
      </c>
      <c r="C5213" s="8">
        <v>42719.605104166665</v>
      </c>
      <c r="D5213" s="8">
        <v>42719.729791666665</v>
      </c>
    </row>
    <row r="5214" spans="1:4" x14ac:dyDescent="0.25">
      <c r="A5214" s="7">
        <v>779284</v>
      </c>
      <c r="B5214" s="7">
        <v>6</v>
      </c>
      <c r="C5214" s="8">
        <v>42719.605405092596</v>
      </c>
      <c r="D5214" s="8">
        <v>42719.613263888888</v>
      </c>
    </row>
    <row r="5215" spans="1:4" x14ac:dyDescent="0.25">
      <c r="A5215" s="7">
        <v>779294</v>
      </c>
      <c r="B5215" s="7">
        <v>6</v>
      </c>
      <c r="C5215" s="8">
        <v>42719.607106481482</v>
      </c>
      <c r="D5215" s="8">
        <v>42719.612997685188</v>
      </c>
    </row>
    <row r="5216" spans="1:4" x14ac:dyDescent="0.25">
      <c r="A5216" s="7">
        <v>779303</v>
      </c>
      <c r="B5216" s="7">
        <v>6</v>
      </c>
      <c r="C5216" s="8">
        <v>42719.607835648145</v>
      </c>
      <c r="D5216" s="8">
        <v>42719.729710648149</v>
      </c>
    </row>
    <row r="5217" spans="1:4" x14ac:dyDescent="0.25">
      <c r="A5217" s="7">
        <v>779310</v>
      </c>
      <c r="B5217" s="7">
        <v>6</v>
      </c>
      <c r="C5217" s="8">
        <v>42719.60832175926</v>
      </c>
      <c r="D5217" s="8">
        <v>42719.729629629626</v>
      </c>
    </row>
    <row r="5218" spans="1:4" x14ac:dyDescent="0.25">
      <c r="A5218" s="7">
        <v>779311</v>
      </c>
      <c r="B5218" s="7">
        <v>3</v>
      </c>
      <c r="C5218" s="8">
        <v>42719.608483796299</v>
      </c>
      <c r="D5218" s="8">
        <v>42724.648900462962</v>
      </c>
    </row>
    <row r="5219" spans="1:4" x14ac:dyDescent="0.25">
      <c r="A5219" s="7">
        <v>779313</v>
      </c>
      <c r="B5219" s="7">
        <v>3</v>
      </c>
      <c r="C5219" s="8">
        <v>42719.608576388891</v>
      </c>
      <c r="D5219" s="8">
        <v>42724.642974537041</v>
      </c>
    </row>
    <row r="5220" spans="1:4" x14ac:dyDescent="0.25">
      <c r="A5220" s="7">
        <v>779314</v>
      </c>
      <c r="B5220" s="7">
        <v>6</v>
      </c>
      <c r="C5220" s="8">
        <v>42719.608703703707</v>
      </c>
      <c r="D5220" s="8">
        <v>42719.729560185187</v>
      </c>
    </row>
    <row r="5221" spans="1:4" x14ac:dyDescent="0.25">
      <c r="A5221" s="7">
        <v>779315</v>
      </c>
      <c r="B5221" s="7">
        <v>6</v>
      </c>
      <c r="C5221" s="8">
        <v>42719.608784722222</v>
      </c>
      <c r="D5221" s="8">
        <v>42721.708310185182</v>
      </c>
    </row>
    <row r="5222" spans="1:4" x14ac:dyDescent="0.25">
      <c r="A5222" s="7">
        <v>779318</v>
      </c>
      <c r="B5222" s="7">
        <v>6</v>
      </c>
      <c r="C5222" s="8">
        <v>42719.609398148146</v>
      </c>
      <c r="D5222" s="8">
        <v>42719.614016203705</v>
      </c>
    </row>
    <row r="5223" spans="1:4" x14ac:dyDescent="0.25">
      <c r="A5223" s="7">
        <v>779321</v>
      </c>
      <c r="B5223" s="7">
        <v>1</v>
      </c>
      <c r="C5223" s="8">
        <v>42719.609513888892</v>
      </c>
      <c r="D5223" s="8">
        <v>42720.570034722223</v>
      </c>
    </row>
    <row r="5224" spans="1:4" x14ac:dyDescent="0.25">
      <c r="A5224" s="7">
        <v>779322</v>
      </c>
      <c r="B5224" s="7">
        <v>6</v>
      </c>
      <c r="C5224" s="8">
        <v>42719.609513888892</v>
      </c>
      <c r="D5224" s="8">
        <v>42719.612858796296</v>
      </c>
    </row>
    <row r="5225" spans="1:4" x14ac:dyDescent="0.25">
      <c r="A5225" s="7">
        <v>779327</v>
      </c>
      <c r="B5225" s="7">
        <v>6</v>
      </c>
      <c r="C5225" s="8">
        <v>42719.609768518516</v>
      </c>
      <c r="D5225" s="8">
        <v>42719.729456018518</v>
      </c>
    </row>
    <row r="5226" spans="1:4" x14ac:dyDescent="0.25">
      <c r="A5226" s="7">
        <v>779332</v>
      </c>
      <c r="B5226" s="7">
        <v>6</v>
      </c>
      <c r="C5226" s="8">
        <v>42719.610358796293</v>
      </c>
      <c r="D5226" s="8">
        <v>42721.708356481482</v>
      </c>
    </row>
    <row r="5227" spans="1:4" x14ac:dyDescent="0.25">
      <c r="A5227" s="7">
        <v>779333</v>
      </c>
      <c r="B5227" s="7">
        <v>1</v>
      </c>
      <c r="C5227" s="8">
        <v>42719.610405092593</v>
      </c>
      <c r="D5227" s="8">
        <v>42727.753055555557</v>
      </c>
    </row>
    <row r="5228" spans="1:4" x14ac:dyDescent="0.25">
      <c r="A5228" s="7">
        <v>779338</v>
      </c>
      <c r="B5228" s="7">
        <v>1</v>
      </c>
      <c r="C5228" s="8">
        <v>42719.611018518517</v>
      </c>
      <c r="D5228" s="8">
        <v>42720.336226851854</v>
      </c>
    </row>
    <row r="5229" spans="1:4" x14ac:dyDescent="0.25">
      <c r="A5229" s="7">
        <v>779339</v>
      </c>
      <c r="B5229" s="7">
        <v>1</v>
      </c>
      <c r="C5229" s="8">
        <v>42719.611284722225</v>
      </c>
      <c r="D5229" s="8">
        <v>42724.47047453704</v>
      </c>
    </row>
    <row r="5230" spans="1:4" x14ac:dyDescent="0.25">
      <c r="A5230" s="7">
        <v>779350</v>
      </c>
      <c r="B5230" s="7">
        <v>1</v>
      </c>
      <c r="C5230" s="8">
        <v>42719.611944444441</v>
      </c>
      <c r="D5230" s="8">
        <v>42719.724421296298</v>
      </c>
    </row>
    <row r="5231" spans="1:4" x14ac:dyDescent="0.25">
      <c r="A5231" s="7">
        <v>779352</v>
      </c>
      <c r="B5231" s="7">
        <v>6</v>
      </c>
      <c r="C5231" s="8">
        <v>42719.612453703703</v>
      </c>
      <c r="D5231" s="8">
        <v>42719.618067129632</v>
      </c>
    </row>
    <row r="5232" spans="1:4" x14ac:dyDescent="0.25">
      <c r="A5232" s="7">
        <v>779360</v>
      </c>
      <c r="B5232" s="7">
        <v>3</v>
      </c>
      <c r="C5232" s="8">
        <v>42719.613310185188</v>
      </c>
      <c r="D5232" s="8">
        <v>42732.354837962965</v>
      </c>
    </row>
    <row r="5233" spans="1:4" x14ac:dyDescent="0.25">
      <c r="A5233" s="7">
        <v>779362</v>
      </c>
      <c r="B5233" s="7">
        <v>1</v>
      </c>
      <c r="C5233" s="8">
        <v>42719.61377314815</v>
      </c>
      <c r="D5233" s="8">
        <v>42720.619525462964</v>
      </c>
    </row>
    <row r="5234" spans="1:4" x14ac:dyDescent="0.25">
      <c r="A5234" s="7">
        <v>779366</v>
      </c>
      <c r="B5234" s="7">
        <v>6</v>
      </c>
      <c r="C5234" s="8">
        <v>42719.614039351851</v>
      </c>
      <c r="D5234" s="8">
        <v>42719.616238425922</v>
      </c>
    </row>
    <row r="5235" spans="1:4" x14ac:dyDescent="0.25">
      <c r="A5235" s="7">
        <v>779368</v>
      </c>
      <c r="B5235" s="7">
        <v>6</v>
      </c>
      <c r="C5235" s="8">
        <v>42719.614108796297</v>
      </c>
      <c r="D5235" s="8">
        <v>42719.724085648151</v>
      </c>
    </row>
    <row r="5236" spans="1:4" x14ac:dyDescent="0.25">
      <c r="A5236" s="7">
        <v>779381</v>
      </c>
      <c r="B5236" s="7">
        <v>6</v>
      </c>
      <c r="C5236" s="8">
        <v>42719.615706018521</v>
      </c>
      <c r="D5236" s="8">
        <v>42721.696481481478</v>
      </c>
    </row>
    <row r="5237" spans="1:4" x14ac:dyDescent="0.25">
      <c r="A5237" s="7">
        <v>779382</v>
      </c>
      <c r="B5237" s="7">
        <v>1</v>
      </c>
      <c r="C5237" s="8">
        <v>42719.615891203706</v>
      </c>
      <c r="D5237" s="8">
        <v>42730.393888888888</v>
      </c>
    </row>
    <row r="5238" spans="1:4" x14ac:dyDescent="0.25">
      <c r="A5238" s="7">
        <v>779383</v>
      </c>
      <c r="B5238" s="7">
        <v>1</v>
      </c>
      <c r="C5238" s="8">
        <v>42719.615925925929</v>
      </c>
      <c r="D5238" s="8">
        <v>42719.618206018517</v>
      </c>
    </row>
    <row r="5239" spans="1:4" x14ac:dyDescent="0.25">
      <c r="A5239" s="7">
        <v>779385</v>
      </c>
      <c r="B5239" s="7">
        <v>6</v>
      </c>
      <c r="C5239" s="8">
        <v>42719.615960648145</v>
      </c>
      <c r="D5239" s="8">
        <v>42719.617395833331</v>
      </c>
    </row>
    <row r="5240" spans="1:4" x14ac:dyDescent="0.25">
      <c r="A5240" s="7">
        <v>779395</v>
      </c>
      <c r="B5240" s="7">
        <v>6</v>
      </c>
      <c r="C5240" s="8">
        <v>42719.616701388892</v>
      </c>
      <c r="D5240" s="8">
        <v>42719.61886574074</v>
      </c>
    </row>
    <row r="5241" spans="1:4" x14ac:dyDescent="0.25">
      <c r="A5241" s="7">
        <v>779398</v>
      </c>
      <c r="B5241" s="7">
        <v>6</v>
      </c>
      <c r="C5241" s="8">
        <v>42719.617164351854</v>
      </c>
      <c r="D5241" s="8">
        <v>42721.696203703701</v>
      </c>
    </row>
    <row r="5242" spans="1:4" x14ac:dyDescent="0.25">
      <c r="A5242" s="7">
        <v>779421</v>
      </c>
      <c r="B5242" s="7">
        <v>6</v>
      </c>
      <c r="C5242" s="8">
        <v>42719.620358796295</v>
      </c>
      <c r="D5242" s="8">
        <v>42719.623090277775</v>
      </c>
    </row>
    <row r="5243" spans="1:4" x14ac:dyDescent="0.25">
      <c r="A5243" s="7">
        <v>779422</v>
      </c>
      <c r="B5243" s="7">
        <v>6</v>
      </c>
      <c r="C5243" s="8">
        <v>42719.620520833334</v>
      </c>
      <c r="D5243" s="8">
        <v>42720.362488425926</v>
      </c>
    </row>
    <row r="5244" spans="1:4" x14ac:dyDescent="0.25">
      <c r="A5244" s="7">
        <v>779426</v>
      </c>
      <c r="B5244" s="7">
        <v>6</v>
      </c>
      <c r="C5244" s="8">
        <v>42719.620694444442</v>
      </c>
      <c r="D5244" s="8">
        <v>42721.697685185187</v>
      </c>
    </row>
    <row r="5245" spans="1:4" x14ac:dyDescent="0.25">
      <c r="A5245" s="7">
        <v>779429</v>
      </c>
      <c r="B5245" s="7">
        <v>1</v>
      </c>
      <c r="C5245" s="8">
        <v>42719.621354166666</v>
      </c>
      <c r="D5245" s="8">
        <v>42727.752662037034</v>
      </c>
    </row>
    <row r="5246" spans="1:4" x14ac:dyDescent="0.25">
      <c r="A5246" s="7">
        <v>779433</v>
      </c>
      <c r="B5246" s="7">
        <v>6</v>
      </c>
      <c r="C5246" s="8">
        <v>42719.621550925927</v>
      </c>
      <c r="D5246" s="8">
        <v>42719.729375000003</v>
      </c>
    </row>
    <row r="5247" spans="1:4" x14ac:dyDescent="0.25">
      <c r="A5247" s="7">
        <v>779439</v>
      </c>
      <c r="B5247" s="7">
        <v>6</v>
      </c>
      <c r="C5247" s="8">
        <v>42719.621979166666</v>
      </c>
      <c r="D5247" s="8">
        <v>42719.729270833333</v>
      </c>
    </row>
    <row r="5248" spans="1:4" x14ac:dyDescent="0.25">
      <c r="A5248" s="7">
        <v>779442</v>
      </c>
      <c r="B5248" s="7">
        <v>6</v>
      </c>
      <c r="C5248" s="8">
        <v>42719.622499999998</v>
      </c>
      <c r="D5248" s="8">
        <v>42719.729212962964</v>
      </c>
    </row>
    <row r="5249" spans="1:4" x14ac:dyDescent="0.25">
      <c r="A5249" s="7">
        <v>779444</v>
      </c>
      <c r="B5249" s="7">
        <v>5</v>
      </c>
      <c r="C5249" s="8">
        <v>42719.622557870367</v>
      </c>
      <c r="D5249" s="8">
        <v>42719.633912037039</v>
      </c>
    </row>
    <row r="5250" spans="1:4" x14ac:dyDescent="0.25">
      <c r="A5250" s="7">
        <v>779445</v>
      </c>
      <c r="B5250" s="7">
        <v>1</v>
      </c>
      <c r="C5250" s="8">
        <v>42719.622569444444</v>
      </c>
      <c r="D5250" s="8">
        <v>42727.752569444441</v>
      </c>
    </row>
    <row r="5251" spans="1:4" x14ac:dyDescent="0.25">
      <c r="A5251" s="7">
        <v>779451</v>
      </c>
      <c r="B5251" s="7">
        <v>6</v>
      </c>
      <c r="C5251" s="8">
        <v>42719.623148148145</v>
      </c>
      <c r="D5251" s="8">
        <v>42719.630428240744</v>
      </c>
    </row>
    <row r="5252" spans="1:4" x14ac:dyDescent="0.25">
      <c r="A5252" s="7">
        <v>779458</v>
      </c>
      <c r="B5252" s="7">
        <v>1</v>
      </c>
      <c r="C5252" s="8">
        <v>42719.624085648145</v>
      </c>
      <c r="D5252" s="8">
        <v>42731.415208333332</v>
      </c>
    </row>
    <row r="5253" spans="1:4" x14ac:dyDescent="0.25">
      <c r="A5253" s="7">
        <v>779461</v>
      </c>
      <c r="B5253" s="7">
        <v>3</v>
      </c>
      <c r="C5253" s="8">
        <v>42719.624363425923</v>
      </c>
      <c r="D5253" s="8">
        <v>42733.405011574076</v>
      </c>
    </row>
    <row r="5254" spans="1:4" x14ac:dyDescent="0.25">
      <c r="A5254" s="7">
        <v>779464</v>
      </c>
      <c r="B5254" s="7">
        <v>3</v>
      </c>
      <c r="C5254" s="8">
        <v>42719.624594907407</v>
      </c>
      <c r="D5254" s="8">
        <v>42725.357233796298</v>
      </c>
    </row>
    <row r="5255" spans="1:4" x14ac:dyDescent="0.25">
      <c r="A5255" s="7">
        <v>779466</v>
      </c>
      <c r="B5255" s="7">
        <v>1</v>
      </c>
      <c r="C5255" s="8">
        <v>42719.624710648146</v>
      </c>
      <c r="D5255" s="8">
        <v>42719.723576388889</v>
      </c>
    </row>
    <row r="5256" spans="1:4" x14ac:dyDescent="0.25">
      <c r="A5256" s="7">
        <v>779467</v>
      </c>
      <c r="B5256" s="7">
        <v>6</v>
      </c>
      <c r="C5256" s="8">
        <v>42719.624745370369</v>
      </c>
      <c r="D5256" s="8">
        <v>42720.335821759261</v>
      </c>
    </row>
    <row r="5257" spans="1:4" x14ac:dyDescent="0.25">
      <c r="A5257" s="7">
        <v>779482</v>
      </c>
      <c r="B5257" s="7">
        <v>1</v>
      </c>
      <c r="C5257" s="8">
        <v>42719.626342592594</v>
      </c>
      <c r="D5257" s="8">
        <v>42723.374837962961</v>
      </c>
    </row>
    <row r="5258" spans="1:4" x14ac:dyDescent="0.25">
      <c r="A5258" s="7">
        <v>779488</v>
      </c>
      <c r="B5258" s="7">
        <v>5</v>
      </c>
      <c r="C5258" s="8">
        <v>42719.626967592594</v>
      </c>
      <c r="D5258" s="8">
        <v>42720.404479166667</v>
      </c>
    </row>
    <row r="5259" spans="1:4" x14ac:dyDescent="0.25">
      <c r="A5259" s="7">
        <v>779489</v>
      </c>
      <c r="B5259" s="7">
        <v>6</v>
      </c>
      <c r="C5259" s="8">
        <v>42719.627060185187</v>
      </c>
      <c r="D5259" s="8">
        <v>42720.386388888888</v>
      </c>
    </row>
    <row r="5260" spans="1:4" x14ac:dyDescent="0.25">
      <c r="A5260" s="7">
        <v>779491</v>
      </c>
      <c r="B5260" s="7">
        <v>6</v>
      </c>
      <c r="C5260" s="8">
        <v>42719.627442129633</v>
      </c>
      <c r="D5260" s="8">
        <v>42720.404050925928</v>
      </c>
    </row>
    <row r="5261" spans="1:4" x14ac:dyDescent="0.25">
      <c r="A5261" s="7">
        <v>779495</v>
      </c>
      <c r="B5261" s="7">
        <v>3</v>
      </c>
      <c r="C5261" s="8">
        <v>42719.627928240741</v>
      </c>
      <c r="D5261" s="8">
        <v>42723.455810185187</v>
      </c>
    </row>
    <row r="5262" spans="1:4" x14ac:dyDescent="0.25">
      <c r="A5262" s="7">
        <v>779513</v>
      </c>
      <c r="B5262" s="7">
        <v>3</v>
      </c>
      <c r="C5262" s="8">
        <v>42719.630057870374</v>
      </c>
      <c r="D5262" s="8">
        <v>42724.641736111109</v>
      </c>
    </row>
    <row r="5263" spans="1:4" x14ac:dyDescent="0.25">
      <c r="A5263" s="7">
        <v>779516</v>
      </c>
      <c r="B5263" s="7">
        <v>6</v>
      </c>
      <c r="C5263" s="8">
        <v>42719.630057870374</v>
      </c>
      <c r="D5263" s="8">
        <v>42720.403136574074</v>
      </c>
    </row>
    <row r="5264" spans="1:4" x14ac:dyDescent="0.25">
      <c r="A5264" s="7">
        <v>779511</v>
      </c>
      <c r="B5264" s="7">
        <v>6</v>
      </c>
      <c r="C5264" s="8">
        <v>42719.630057870374</v>
      </c>
      <c r="D5264" s="8">
        <v>42720.40353009259</v>
      </c>
    </row>
    <row r="5265" spans="1:4" x14ac:dyDescent="0.25">
      <c r="A5265" s="7">
        <v>779523</v>
      </c>
      <c r="B5265" s="7">
        <v>6</v>
      </c>
      <c r="C5265" s="8">
        <v>42719.630983796298</v>
      </c>
      <c r="D5265" s="8">
        <v>42719.631886574076</v>
      </c>
    </row>
    <row r="5266" spans="1:4" x14ac:dyDescent="0.25">
      <c r="A5266" s="7">
        <v>779527</v>
      </c>
      <c r="B5266" s="7">
        <v>3</v>
      </c>
      <c r="C5266" s="8">
        <v>42719.631180555552</v>
      </c>
      <c r="D5266" s="8">
        <v>42720.377569444441</v>
      </c>
    </row>
    <row r="5267" spans="1:4" x14ac:dyDescent="0.25">
      <c r="A5267" s="7">
        <v>779529</v>
      </c>
      <c r="B5267" s="7">
        <v>6</v>
      </c>
      <c r="C5267" s="8">
        <v>42719.631435185183</v>
      </c>
      <c r="D5267" s="8">
        <v>42719.634976851848</v>
      </c>
    </row>
    <row r="5268" spans="1:4" x14ac:dyDescent="0.25">
      <c r="A5268" s="7">
        <v>779532</v>
      </c>
      <c r="B5268" s="7">
        <v>1</v>
      </c>
      <c r="C5268" s="8">
        <v>42719.631747685184</v>
      </c>
      <c r="D5268" s="8">
        <v>42719.696909722225</v>
      </c>
    </row>
    <row r="5269" spans="1:4" x14ac:dyDescent="0.25">
      <c r="A5269" s="7">
        <v>779538</v>
      </c>
      <c r="B5269" s="7">
        <v>6</v>
      </c>
      <c r="C5269" s="8">
        <v>42719.632291666669</v>
      </c>
      <c r="D5269" s="8">
        <v>42720.40289351852</v>
      </c>
    </row>
    <row r="5270" spans="1:4" x14ac:dyDescent="0.25">
      <c r="A5270" s="7">
        <v>779544</v>
      </c>
      <c r="B5270" s="7">
        <v>6</v>
      </c>
      <c r="C5270" s="8">
        <v>42719.632870370369</v>
      </c>
      <c r="D5270" s="8">
        <v>42720.386145833334</v>
      </c>
    </row>
    <row r="5271" spans="1:4" x14ac:dyDescent="0.25">
      <c r="A5271" s="7">
        <v>779550</v>
      </c>
      <c r="B5271" s="7">
        <v>5</v>
      </c>
      <c r="C5271" s="8">
        <v>42719.633888888886</v>
      </c>
      <c r="D5271" s="8">
        <v>42720.431550925925</v>
      </c>
    </row>
    <row r="5272" spans="1:4" x14ac:dyDescent="0.25">
      <c r="A5272" s="7">
        <v>779554</v>
      </c>
      <c r="B5272" s="7">
        <v>1</v>
      </c>
      <c r="C5272" s="8">
        <v>42719.634282407409</v>
      </c>
      <c r="D5272" s="8">
        <v>42719.670347222222</v>
      </c>
    </row>
    <row r="5273" spans="1:4" x14ac:dyDescent="0.25">
      <c r="A5273" s="7">
        <v>779557</v>
      </c>
      <c r="B5273" s="7">
        <v>1</v>
      </c>
      <c r="C5273" s="8">
        <v>42719.634664351855</v>
      </c>
      <c r="D5273" s="8">
        <v>42730.393506944441</v>
      </c>
    </row>
    <row r="5274" spans="1:4" x14ac:dyDescent="0.25">
      <c r="A5274" s="7">
        <v>779563</v>
      </c>
      <c r="B5274" s="7">
        <v>3</v>
      </c>
      <c r="C5274" s="8">
        <v>42719.635254629633</v>
      </c>
      <c r="D5274" s="8">
        <v>42725.368946759256</v>
      </c>
    </row>
    <row r="5275" spans="1:4" x14ac:dyDescent="0.25">
      <c r="A5275" s="7">
        <v>779568</v>
      </c>
      <c r="B5275" s="7">
        <v>3</v>
      </c>
      <c r="C5275" s="8">
        <v>42719.635740740741</v>
      </c>
      <c r="D5275" s="8">
        <v>42732.354641203703</v>
      </c>
    </row>
    <row r="5276" spans="1:4" x14ac:dyDescent="0.25">
      <c r="A5276" s="7">
        <v>779572</v>
      </c>
      <c r="B5276" s="7">
        <v>1</v>
      </c>
      <c r="C5276" s="8">
        <v>42719.636388888888</v>
      </c>
      <c r="D5276" s="8">
        <v>42720.402349537035</v>
      </c>
    </row>
    <row r="5277" spans="1:4" x14ac:dyDescent="0.25">
      <c r="A5277" s="7">
        <v>779573</v>
      </c>
      <c r="B5277" s="7">
        <v>6</v>
      </c>
      <c r="C5277" s="8">
        <v>42719.636412037034</v>
      </c>
      <c r="D5277" s="8">
        <v>42720.35796296296</v>
      </c>
    </row>
    <row r="5278" spans="1:4" x14ac:dyDescent="0.25">
      <c r="A5278" s="7">
        <v>779577</v>
      </c>
      <c r="B5278" s="7">
        <v>5</v>
      </c>
      <c r="C5278" s="8">
        <v>42719.63721064815</v>
      </c>
      <c r="D5278" s="8">
        <v>42720.402071759258</v>
      </c>
    </row>
    <row r="5279" spans="1:4" x14ac:dyDescent="0.25">
      <c r="A5279" s="7">
        <v>779587</v>
      </c>
      <c r="B5279" s="7">
        <v>6</v>
      </c>
      <c r="C5279" s="8">
        <v>42719.638310185182</v>
      </c>
      <c r="D5279" s="8">
        <v>42720.401770833334</v>
      </c>
    </row>
    <row r="5280" spans="1:4" x14ac:dyDescent="0.25">
      <c r="A5280" s="7">
        <v>779592</v>
      </c>
      <c r="B5280" s="7">
        <v>6</v>
      </c>
      <c r="C5280" s="8">
        <v>42719.638969907406</v>
      </c>
      <c r="D5280" s="8">
        <v>42719.715810185182</v>
      </c>
    </row>
    <row r="5281" spans="1:4" x14ac:dyDescent="0.25">
      <c r="A5281" s="7">
        <v>779599</v>
      </c>
      <c r="B5281" s="7">
        <v>1</v>
      </c>
      <c r="C5281" s="8">
        <v>42719.640057870369</v>
      </c>
      <c r="D5281" s="8">
        <v>42730.39329861111</v>
      </c>
    </row>
    <row r="5282" spans="1:4" x14ac:dyDescent="0.25">
      <c r="A5282" s="7">
        <v>779602</v>
      </c>
      <c r="B5282" s="7">
        <v>6</v>
      </c>
      <c r="C5282" s="8">
        <v>42719.6403587963</v>
      </c>
      <c r="D5282" s="8">
        <v>42720.401574074072</v>
      </c>
    </row>
    <row r="5283" spans="1:4" x14ac:dyDescent="0.25">
      <c r="A5283" s="7">
        <v>779607</v>
      </c>
      <c r="B5283" s="7">
        <v>6</v>
      </c>
      <c r="C5283" s="8">
        <v>42719.641585648147</v>
      </c>
      <c r="D5283" s="8">
        <v>42719.715624999997</v>
      </c>
    </row>
    <row r="5284" spans="1:4" x14ac:dyDescent="0.25">
      <c r="A5284" s="7">
        <v>779619</v>
      </c>
      <c r="B5284" s="7">
        <v>6</v>
      </c>
      <c r="C5284" s="8">
        <v>42719.642337962963</v>
      </c>
      <c r="D5284" s="8">
        <v>42721.705057870371</v>
      </c>
    </row>
    <row r="5285" spans="1:4" x14ac:dyDescent="0.25">
      <c r="A5285" s="7">
        <v>779623</v>
      </c>
      <c r="B5285" s="7">
        <v>6</v>
      </c>
      <c r="C5285" s="8">
        <v>42719.642731481479</v>
      </c>
      <c r="D5285" s="8">
        <v>42720.401342592595</v>
      </c>
    </row>
    <row r="5286" spans="1:4" x14ac:dyDescent="0.25">
      <c r="A5286" s="7">
        <v>779624</v>
      </c>
      <c r="B5286" s="7">
        <v>6</v>
      </c>
      <c r="C5286" s="8">
        <v>42719.642789351848</v>
      </c>
      <c r="D5286" s="8">
        <v>42719.715462962966</v>
      </c>
    </row>
    <row r="5287" spans="1:4" x14ac:dyDescent="0.25">
      <c r="A5287" s="7">
        <v>779631</v>
      </c>
      <c r="B5287" s="7">
        <v>6</v>
      </c>
      <c r="C5287" s="8">
        <v>42719.643530092595</v>
      </c>
      <c r="D5287" s="8">
        <v>42719.715289351851</v>
      </c>
    </row>
    <row r="5288" spans="1:4" x14ac:dyDescent="0.25">
      <c r="A5288" s="7">
        <v>779642</v>
      </c>
      <c r="B5288" s="7">
        <v>6</v>
      </c>
      <c r="C5288" s="8">
        <v>42719.645358796297</v>
      </c>
      <c r="D5288" s="8">
        <v>42720.400787037041</v>
      </c>
    </row>
    <row r="5289" spans="1:4" x14ac:dyDescent="0.25">
      <c r="A5289" s="7">
        <v>779648</v>
      </c>
      <c r="B5289" s="7">
        <v>3</v>
      </c>
      <c r="C5289" s="8">
        <v>42719.645821759259</v>
      </c>
      <c r="D5289" s="8">
        <v>42732.366782407407</v>
      </c>
    </row>
    <row r="5290" spans="1:4" x14ac:dyDescent="0.25">
      <c r="A5290" s="7">
        <v>779651</v>
      </c>
      <c r="B5290" s="7">
        <v>6</v>
      </c>
      <c r="C5290" s="8">
        <v>42719.646180555559</v>
      </c>
      <c r="D5290" s="8">
        <v>42719.654641203706</v>
      </c>
    </row>
    <row r="5291" spans="1:4" x14ac:dyDescent="0.25">
      <c r="A5291" s="7">
        <v>779652</v>
      </c>
      <c r="B5291" s="7">
        <v>1</v>
      </c>
      <c r="C5291" s="8">
        <v>42719.646226851852</v>
      </c>
      <c r="D5291" s="8">
        <v>42721.69390046296</v>
      </c>
    </row>
    <row r="5292" spans="1:4" x14ac:dyDescent="0.25">
      <c r="A5292" s="7">
        <v>779653</v>
      </c>
      <c r="B5292" s="7">
        <v>1</v>
      </c>
      <c r="C5292" s="8">
        <v>42719.646238425928</v>
      </c>
      <c r="D5292" s="8">
        <v>42720.449791666666</v>
      </c>
    </row>
    <row r="5293" spans="1:4" x14ac:dyDescent="0.25">
      <c r="A5293" s="7">
        <v>779664</v>
      </c>
      <c r="B5293" s="7">
        <v>6</v>
      </c>
      <c r="C5293" s="8">
        <v>42719.647893518515</v>
      </c>
      <c r="D5293" s="8">
        <v>42720.400578703702</v>
      </c>
    </row>
    <row r="5294" spans="1:4" x14ac:dyDescent="0.25">
      <c r="A5294" s="7">
        <v>779666</v>
      </c>
      <c r="B5294" s="7">
        <v>6</v>
      </c>
      <c r="C5294" s="8">
        <v>42719.648472222223</v>
      </c>
      <c r="D5294" s="8">
        <v>42719.649733796294</v>
      </c>
    </row>
    <row r="5295" spans="1:4" x14ac:dyDescent="0.25">
      <c r="A5295" s="7">
        <v>779667</v>
      </c>
      <c r="B5295" s="7">
        <v>6</v>
      </c>
      <c r="C5295" s="8">
        <v>42719.648530092592</v>
      </c>
      <c r="D5295" s="8">
        <v>42720.385810185187</v>
      </c>
    </row>
    <row r="5296" spans="1:4" x14ac:dyDescent="0.25">
      <c r="A5296" s="7">
        <v>779674</v>
      </c>
      <c r="B5296" s="7">
        <v>1</v>
      </c>
      <c r="C5296" s="8">
        <v>42719.649641203701</v>
      </c>
      <c r="D5296" s="8">
        <v>42719.716550925928</v>
      </c>
    </row>
    <row r="5297" spans="1:4" x14ac:dyDescent="0.25">
      <c r="A5297" s="7">
        <v>779676</v>
      </c>
      <c r="B5297" s="7">
        <v>6</v>
      </c>
      <c r="C5297" s="8">
        <v>42719.64980324074</v>
      </c>
      <c r="D5297" s="8">
        <v>42721.705763888887</v>
      </c>
    </row>
    <row r="5298" spans="1:4" x14ac:dyDescent="0.25">
      <c r="A5298" s="7">
        <v>779680</v>
      </c>
      <c r="B5298" s="7">
        <v>6</v>
      </c>
      <c r="C5298" s="8">
        <v>42719.650787037041</v>
      </c>
      <c r="D5298" s="8">
        <v>42720.353668981479</v>
      </c>
    </row>
    <row r="5299" spans="1:4" x14ac:dyDescent="0.25">
      <c r="A5299" s="7">
        <v>779684</v>
      </c>
      <c r="B5299" s="7">
        <v>6</v>
      </c>
      <c r="C5299" s="8">
        <v>42719.651122685187</v>
      </c>
      <c r="D5299" s="8">
        <v>42719.702187499999</v>
      </c>
    </row>
    <row r="5300" spans="1:4" x14ac:dyDescent="0.25">
      <c r="A5300" s="7">
        <v>779701</v>
      </c>
      <c r="B5300" s="7">
        <v>6</v>
      </c>
      <c r="C5300" s="8">
        <v>42719.653680555559</v>
      </c>
      <c r="D5300" s="8">
        <v>42720.400127314817</v>
      </c>
    </row>
    <row r="5301" spans="1:4" x14ac:dyDescent="0.25">
      <c r="A5301" s="7">
        <v>779706</v>
      </c>
      <c r="B5301" s="7">
        <v>3</v>
      </c>
      <c r="C5301" s="8">
        <v>42719.653958333336</v>
      </c>
      <c r="D5301" s="8">
        <v>42727.397152777776</v>
      </c>
    </row>
    <row r="5302" spans="1:4" x14ac:dyDescent="0.25">
      <c r="A5302" s="7">
        <v>779708</v>
      </c>
      <c r="B5302" s="7">
        <v>6</v>
      </c>
      <c r="C5302" s="8">
        <v>42719.654120370367</v>
      </c>
      <c r="D5302" s="8">
        <v>42719.729108796295</v>
      </c>
    </row>
    <row r="5303" spans="1:4" x14ac:dyDescent="0.25">
      <c r="A5303" s="7">
        <v>779713</v>
      </c>
      <c r="B5303" s="7">
        <v>6</v>
      </c>
      <c r="C5303" s="8">
        <v>42719.654606481483</v>
      </c>
      <c r="D5303" s="8">
        <v>42719.729004629633</v>
      </c>
    </row>
    <row r="5304" spans="1:4" x14ac:dyDescent="0.25">
      <c r="A5304" s="7">
        <v>779718</v>
      </c>
      <c r="B5304" s="7">
        <v>6</v>
      </c>
      <c r="C5304" s="8">
        <v>42719.654965277776</v>
      </c>
      <c r="D5304" s="8">
        <v>42719.728888888887</v>
      </c>
    </row>
    <row r="5305" spans="1:4" x14ac:dyDescent="0.25">
      <c r="A5305" s="7">
        <v>779719</v>
      </c>
      <c r="B5305" s="7">
        <v>1</v>
      </c>
      <c r="C5305" s="8">
        <v>42719.655057870368</v>
      </c>
      <c r="D5305" s="8">
        <v>42719.678171296298</v>
      </c>
    </row>
    <row r="5306" spans="1:4" x14ac:dyDescent="0.25">
      <c r="A5306" s="7">
        <v>779720</v>
      </c>
      <c r="B5306" s="7">
        <v>6</v>
      </c>
      <c r="C5306" s="8">
        <v>42719.655138888891</v>
      </c>
      <c r="D5306" s="8">
        <v>42719.6794212963</v>
      </c>
    </row>
    <row r="5307" spans="1:4" x14ac:dyDescent="0.25">
      <c r="A5307" s="7">
        <v>779723</v>
      </c>
      <c r="B5307" s="7">
        <v>6</v>
      </c>
      <c r="C5307" s="8">
        <v>42719.655462962961</v>
      </c>
      <c r="D5307" s="8">
        <v>42719.728796296295</v>
      </c>
    </row>
    <row r="5308" spans="1:4" x14ac:dyDescent="0.25">
      <c r="A5308" s="7">
        <v>779727</v>
      </c>
      <c r="B5308" s="7">
        <v>6</v>
      </c>
      <c r="C5308" s="8">
        <v>42719.655833333331</v>
      </c>
      <c r="D5308" s="8">
        <v>42719.728645833333</v>
      </c>
    </row>
    <row r="5309" spans="1:4" x14ac:dyDescent="0.25">
      <c r="A5309" s="7">
        <v>779729</v>
      </c>
      <c r="B5309" s="7">
        <v>1</v>
      </c>
      <c r="C5309" s="8">
        <v>42719.65587962963</v>
      </c>
      <c r="D5309" s="8">
        <v>42721.705462962964</v>
      </c>
    </row>
    <row r="5310" spans="1:4" x14ac:dyDescent="0.25">
      <c r="A5310" s="7">
        <v>779732</v>
      </c>
      <c r="B5310" s="7">
        <v>6</v>
      </c>
      <c r="C5310" s="8">
        <v>42719.656018518515</v>
      </c>
      <c r="D5310" s="8">
        <v>42720.335543981484</v>
      </c>
    </row>
    <row r="5311" spans="1:4" x14ac:dyDescent="0.25">
      <c r="A5311" s="7">
        <v>779735</v>
      </c>
      <c r="B5311" s="7">
        <v>6</v>
      </c>
      <c r="C5311" s="8">
        <v>42719.656319444446</v>
      </c>
      <c r="D5311" s="8">
        <v>42719.728530092594</v>
      </c>
    </row>
    <row r="5312" spans="1:4" x14ac:dyDescent="0.25">
      <c r="A5312" s="7">
        <v>779738</v>
      </c>
      <c r="B5312" s="7">
        <v>3</v>
      </c>
      <c r="C5312" s="8">
        <v>42719.656840277778</v>
      </c>
      <c r="D5312" s="8">
        <v>42725.356921296298</v>
      </c>
    </row>
    <row r="5313" spans="1:4" x14ac:dyDescent="0.25">
      <c r="A5313" s="7">
        <v>779739</v>
      </c>
      <c r="B5313" s="7">
        <v>1</v>
      </c>
      <c r="C5313" s="8">
        <v>42719.657037037039</v>
      </c>
      <c r="D5313" s="8">
        <v>42730.392453703702</v>
      </c>
    </row>
    <row r="5314" spans="1:4" x14ac:dyDescent="0.25">
      <c r="A5314" s="7">
        <v>779752</v>
      </c>
      <c r="B5314" s="7">
        <v>6</v>
      </c>
      <c r="C5314" s="8">
        <v>42719.657870370371</v>
      </c>
      <c r="D5314" s="8">
        <v>42720.39984953704</v>
      </c>
    </row>
    <row r="5315" spans="1:4" x14ac:dyDescent="0.25">
      <c r="A5315" s="7">
        <v>779754</v>
      </c>
      <c r="B5315" s="7">
        <v>6</v>
      </c>
      <c r="C5315" s="8">
        <v>42719.657939814817</v>
      </c>
      <c r="D5315" s="8">
        <v>42720.353310185186</v>
      </c>
    </row>
    <row r="5316" spans="1:4" x14ac:dyDescent="0.25">
      <c r="A5316" s="7">
        <v>779763</v>
      </c>
      <c r="B5316" s="7">
        <v>1</v>
      </c>
      <c r="C5316" s="8">
        <v>42719.659004629626</v>
      </c>
      <c r="D5316" s="8">
        <v>42731.394953703704</v>
      </c>
    </row>
    <row r="5317" spans="1:4" x14ac:dyDescent="0.25">
      <c r="A5317" s="7">
        <v>779766</v>
      </c>
      <c r="B5317" s="7">
        <v>1</v>
      </c>
      <c r="C5317" s="8">
        <v>42719.659525462965</v>
      </c>
      <c r="D5317" s="8">
        <v>42725.500324074077</v>
      </c>
    </row>
    <row r="5318" spans="1:4" x14ac:dyDescent="0.25">
      <c r="A5318" s="7">
        <v>779767</v>
      </c>
      <c r="B5318" s="7">
        <v>6</v>
      </c>
      <c r="C5318" s="8">
        <v>42719.659571759257</v>
      </c>
      <c r="D5318" s="8">
        <v>42719.67386574074</v>
      </c>
    </row>
    <row r="5319" spans="1:4" x14ac:dyDescent="0.25">
      <c r="A5319" s="7">
        <v>779770</v>
      </c>
      <c r="B5319" s="7">
        <v>3</v>
      </c>
      <c r="C5319" s="8">
        <v>42719.659791666665</v>
      </c>
      <c r="D5319" s="8">
        <v>42731.383773148147</v>
      </c>
    </row>
    <row r="5320" spans="1:4" x14ac:dyDescent="0.25">
      <c r="A5320" s="7">
        <v>779784</v>
      </c>
      <c r="B5320" s="7">
        <v>6</v>
      </c>
      <c r="C5320" s="8">
        <v>42719.661446759259</v>
      </c>
      <c r="D5320" s="8">
        <v>42719.728460648148</v>
      </c>
    </row>
    <row r="5321" spans="1:4" x14ac:dyDescent="0.25">
      <c r="A5321" s="7">
        <v>779785</v>
      </c>
      <c r="B5321" s="7">
        <v>6</v>
      </c>
      <c r="C5321" s="8">
        <v>42719.661793981482</v>
      </c>
      <c r="D5321" s="8">
        <v>42721.707592592589</v>
      </c>
    </row>
    <row r="5322" spans="1:4" x14ac:dyDescent="0.25">
      <c r="A5322" s="7">
        <v>779787</v>
      </c>
      <c r="B5322" s="7">
        <v>6</v>
      </c>
      <c r="C5322" s="8">
        <v>42719.661909722221</v>
      </c>
      <c r="D5322" s="8">
        <v>42719.728379629632</v>
      </c>
    </row>
    <row r="5323" spans="1:4" x14ac:dyDescent="0.25">
      <c r="A5323" s="7">
        <v>779792</v>
      </c>
      <c r="B5323" s="7">
        <v>6</v>
      </c>
      <c r="C5323" s="8">
        <v>42719.662407407406</v>
      </c>
      <c r="D5323" s="8">
        <v>42719.728275462963</v>
      </c>
    </row>
    <row r="5324" spans="1:4" x14ac:dyDescent="0.25">
      <c r="A5324" s="7">
        <v>779794</v>
      </c>
      <c r="B5324" s="7">
        <v>1</v>
      </c>
      <c r="C5324" s="8">
        <v>42719.662499999999</v>
      </c>
      <c r="D5324" s="8">
        <v>42730.695567129631</v>
      </c>
    </row>
    <row r="5325" spans="1:4" x14ac:dyDescent="0.25">
      <c r="A5325" s="7">
        <v>779795</v>
      </c>
      <c r="B5325" s="7">
        <v>6</v>
      </c>
      <c r="C5325" s="8">
        <v>42719.662743055553</v>
      </c>
      <c r="D5325" s="8">
        <v>42719.675034722219</v>
      </c>
    </row>
    <row r="5326" spans="1:4" x14ac:dyDescent="0.25">
      <c r="A5326" s="7">
        <v>779796</v>
      </c>
      <c r="B5326" s="7">
        <v>6</v>
      </c>
      <c r="C5326" s="8">
        <v>42719.662777777776</v>
      </c>
      <c r="D5326" s="8">
        <v>42719.728229166663</v>
      </c>
    </row>
    <row r="5327" spans="1:4" x14ac:dyDescent="0.25">
      <c r="A5327" s="7">
        <v>779799</v>
      </c>
      <c r="B5327" s="7">
        <v>6</v>
      </c>
      <c r="C5327" s="8">
        <v>42719.663263888891</v>
      </c>
      <c r="D5327" s="8">
        <v>42721.707962962966</v>
      </c>
    </row>
    <row r="5328" spans="1:4" x14ac:dyDescent="0.25">
      <c r="A5328" s="7">
        <v>779800</v>
      </c>
      <c r="B5328" s="7">
        <v>6</v>
      </c>
      <c r="C5328" s="8">
        <v>42719.663310185184</v>
      </c>
      <c r="D5328" s="8">
        <v>42719.728159722225</v>
      </c>
    </row>
    <row r="5329" spans="1:4" x14ac:dyDescent="0.25">
      <c r="A5329" s="7">
        <v>779802</v>
      </c>
      <c r="B5329" s="7">
        <v>6</v>
      </c>
      <c r="C5329" s="8">
        <v>42719.663321759261</v>
      </c>
      <c r="D5329" s="8">
        <v>42719.664733796293</v>
      </c>
    </row>
    <row r="5330" spans="1:4" x14ac:dyDescent="0.25">
      <c r="A5330" s="7">
        <v>779806</v>
      </c>
      <c r="B5330" s="7">
        <v>3</v>
      </c>
      <c r="C5330" s="8">
        <v>42719.663668981484</v>
      </c>
      <c r="D5330" s="8">
        <v>42732.354155092595</v>
      </c>
    </row>
    <row r="5331" spans="1:4" x14ac:dyDescent="0.25">
      <c r="A5331" s="7">
        <v>779807</v>
      </c>
      <c r="B5331" s="7">
        <v>6</v>
      </c>
      <c r="C5331" s="8">
        <v>42719.6637962963</v>
      </c>
      <c r="D5331" s="8">
        <v>42719.682233796295</v>
      </c>
    </row>
    <row r="5332" spans="1:4" x14ac:dyDescent="0.25">
      <c r="A5332" s="7">
        <v>779808</v>
      </c>
      <c r="B5332" s="7">
        <v>1</v>
      </c>
      <c r="C5332" s="8">
        <v>42719.663923611108</v>
      </c>
      <c r="D5332" s="8">
        <v>42731.410300925927</v>
      </c>
    </row>
    <row r="5333" spans="1:4" x14ac:dyDescent="0.25">
      <c r="A5333" s="7">
        <v>779809</v>
      </c>
      <c r="B5333" s="7">
        <v>6</v>
      </c>
      <c r="C5333" s="8">
        <v>42719.663946759261</v>
      </c>
      <c r="D5333" s="8">
        <v>42719.676342592589</v>
      </c>
    </row>
    <row r="5334" spans="1:4" x14ac:dyDescent="0.25">
      <c r="A5334" s="7">
        <v>779811</v>
      </c>
      <c r="B5334" s="7">
        <v>1</v>
      </c>
      <c r="C5334" s="8">
        <v>42719.664502314816</v>
      </c>
      <c r="D5334" s="8">
        <v>42727.751388888886</v>
      </c>
    </row>
    <row r="5335" spans="1:4" x14ac:dyDescent="0.25">
      <c r="A5335" s="7">
        <v>779810</v>
      </c>
      <c r="B5335" s="7">
        <v>6</v>
      </c>
      <c r="C5335" s="8">
        <v>42719.664502314816</v>
      </c>
      <c r="D5335" s="8">
        <v>42719.693865740737</v>
      </c>
    </row>
    <row r="5336" spans="1:4" x14ac:dyDescent="0.25">
      <c r="A5336" s="7">
        <v>779816</v>
      </c>
      <c r="B5336" s="7">
        <v>6</v>
      </c>
      <c r="C5336" s="8">
        <v>42719.664837962962</v>
      </c>
      <c r="D5336" s="8">
        <v>42719.665405092594</v>
      </c>
    </row>
    <row r="5337" spans="1:4" x14ac:dyDescent="0.25">
      <c r="A5337" s="7">
        <v>779819</v>
      </c>
      <c r="B5337" s="7">
        <v>6</v>
      </c>
      <c r="C5337" s="8">
        <v>42719.665127314816</v>
      </c>
      <c r="D5337" s="8">
        <v>42720.352789351855</v>
      </c>
    </row>
    <row r="5338" spans="1:4" x14ac:dyDescent="0.25">
      <c r="A5338" s="7">
        <v>779820</v>
      </c>
      <c r="B5338" s="7">
        <v>5</v>
      </c>
      <c r="C5338" s="8">
        <v>42719.665208333332</v>
      </c>
      <c r="D5338" s="8">
        <v>42720.399456018517</v>
      </c>
    </row>
    <row r="5339" spans="1:4" x14ac:dyDescent="0.25">
      <c r="A5339" s="7">
        <v>779822</v>
      </c>
      <c r="B5339" s="7">
        <v>6</v>
      </c>
      <c r="C5339" s="8">
        <v>42719.665902777779</v>
      </c>
      <c r="D5339" s="8">
        <v>42720.398946759262</v>
      </c>
    </row>
    <row r="5340" spans="1:4" x14ac:dyDescent="0.25">
      <c r="A5340" s="7">
        <v>779825</v>
      </c>
      <c r="B5340" s="7">
        <v>3</v>
      </c>
      <c r="C5340" s="8">
        <v>42719.666273148148</v>
      </c>
      <c r="D5340" s="8">
        <v>42732.354027777779</v>
      </c>
    </row>
    <row r="5341" spans="1:4" x14ac:dyDescent="0.25">
      <c r="A5341" s="7">
        <v>779827</v>
      </c>
      <c r="B5341" s="7">
        <v>3</v>
      </c>
      <c r="C5341" s="8">
        <v>42719.666655092595</v>
      </c>
      <c r="D5341" s="8">
        <v>42732.353831018518</v>
      </c>
    </row>
    <row r="5342" spans="1:4" x14ac:dyDescent="0.25">
      <c r="A5342" s="7">
        <v>779831</v>
      </c>
      <c r="B5342" s="7">
        <v>6</v>
      </c>
      <c r="C5342" s="8">
        <v>42719.666967592595</v>
      </c>
      <c r="D5342" s="8">
        <v>42719.728101851855</v>
      </c>
    </row>
    <row r="5343" spans="1:4" x14ac:dyDescent="0.25">
      <c r="A5343" s="7">
        <v>779835</v>
      </c>
      <c r="B5343" s="7">
        <v>1</v>
      </c>
      <c r="C5343" s="8">
        <v>42719.667511574073</v>
      </c>
      <c r="D5343" s="8">
        <v>42719.696469907409</v>
      </c>
    </row>
    <row r="5344" spans="1:4" x14ac:dyDescent="0.25">
      <c r="A5344" s="7">
        <v>779837</v>
      </c>
      <c r="B5344" s="7">
        <v>3</v>
      </c>
      <c r="C5344" s="8">
        <v>42719.66778935185</v>
      </c>
      <c r="D5344" s="8">
        <v>42724.335590277777</v>
      </c>
    </row>
    <row r="5345" spans="1:4" x14ac:dyDescent="0.25">
      <c r="A5345" s="7">
        <v>779838</v>
      </c>
      <c r="B5345" s="7">
        <v>6</v>
      </c>
      <c r="C5345" s="8">
        <v>42719.668321759258</v>
      </c>
      <c r="D5345" s="8">
        <v>42719.728043981479</v>
      </c>
    </row>
    <row r="5346" spans="1:4" x14ac:dyDescent="0.25">
      <c r="A5346" s="7">
        <v>779847</v>
      </c>
      <c r="B5346" s="7">
        <v>3</v>
      </c>
      <c r="C5346" s="8">
        <v>42719.669618055559</v>
      </c>
      <c r="D5346" s="8">
        <v>42726.410451388889</v>
      </c>
    </row>
    <row r="5347" spans="1:4" x14ac:dyDescent="0.25">
      <c r="A5347" s="7">
        <v>779848</v>
      </c>
      <c r="B5347" s="7">
        <v>5</v>
      </c>
      <c r="C5347" s="8">
        <v>42719.669641203705</v>
      </c>
      <c r="D5347" s="8">
        <v>42720.347418981481</v>
      </c>
    </row>
    <row r="5348" spans="1:4" x14ac:dyDescent="0.25">
      <c r="A5348" s="7">
        <v>779855</v>
      </c>
      <c r="B5348" s="7">
        <v>5</v>
      </c>
      <c r="C5348" s="8">
        <v>42719.670555555553</v>
      </c>
      <c r="D5348" s="8">
        <v>42719.693518518521</v>
      </c>
    </row>
    <row r="5349" spans="1:4" x14ac:dyDescent="0.25">
      <c r="A5349" s="7">
        <v>779858</v>
      </c>
      <c r="B5349" s="7">
        <v>3</v>
      </c>
      <c r="C5349" s="8">
        <v>42719.670636574076</v>
      </c>
      <c r="D5349" s="8">
        <v>42726.410370370373</v>
      </c>
    </row>
    <row r="5350" spans="1:4" x14ac:dyDescent="0.25">
      <c r="A5350" s="7">
        <v>779863</v>
      </c>
      <c r="B5350" s="7">
        <v>6</v>
      </c>
      <c r="C5350" s="8">
        <v>42719.671111111114</v>
      </c>
      <c r="D5350" s="8">
        <v>42719.727986111109</v>
      </c>
    </row>
    <row r="5351" spans="1:4" x14ac:dyDescent="0.25">
      <c r="A5351" s="7">
        <v>779865</v>
      </c>
      <c r="B5351" s="7">
        <v>3</v>
      </c>
      <c r="C5351" s="8">
        <v>42719.671342592592</v>
      </c>
      <c r="D5351" s="8">
        <v>42724.6409375</v>
      </c>
    </row>
    <row r="5352" spans="1:4" x14ac:dyDescent="0.25">
      <c r="A5352" s="7">
        <v>779867</v>
      </c>
      <c r="B5352" s="7">
        <v>1</v>
      </c>
      <c r="C5352" s="8">
        <v>42719.671516203707</v>
      </c>
      <c r="D5352" s="8">
        <v>42731.415868055556</v>
      </c>
    </row>
    <row r="5353" spans="1:4" x14ac:dyDescent="0.25">
      <c r="A5353" s="7">
        <v>779869</v>
      </c>
      <c r="B5353" s="7">
        <v>6</v>
      </c>
      <c r="C5353" s="8">
        <v>42719.671620370369</v>
      </c>
      <c r="D5353" s="8">
        <v>42719.727893518517</v>
      </c>
    </row>
    <row r="5354" spans="1:4" x14ac:dyDescent="0.25">
      <c r="A5354" s="7">
        <v>779875</v>
      </c>
      <c r="B5354" s="7">
        <v>3</v>
      </c>
      <c r="C5354" s="8">
        <v>42719.672418981485</v>
      </c>
      <c r="D5354" s="8">
        <v>42726.41028935185</v>
      </c>
    </row>
    <row r="5355" spans="1:4" x14ac:dyDescent="0.25">
      <c r="A5355" s="7">
        <v>779880</v>
      </c>
      <c r="B5355" s="7">
        <v>6</v>
      </c>
      <c r="C5355" s="8">
        <v>42719.672997685186</v>
      </c>
      <c r="D5355" s="8">
        <v>42719.677569444444</v>
      </c>
    </row>
    <row r="5356" spans="1:4" x14ac:dyDescent="0.25">
      <c r="A5356" s="7">
        <v>779883</v>
      </c>
      <c r="B5356" s="7">
        <v>6</v>
      </c>
      <c r="C5356" s="8">
        <v>42719.673275462963</v>
      </c>
      <c r="D5356" s="8">
        <v>42720.3983912037</v>
      </c>
    </row>
    <row r="5357" spans="1:4" x14ac:dyDescent="0.25">
      <c r="A5357" s="7">
        <v>779889</v>
      </c>
      <c r="B5357" s="7">
        <v>6</v>
      </c>
      <c r="C5357" s="8">
        <v>42719.673726851855</v>
      </c>
      <c r="D5357" s="8">
        <v>42719.694201388891</v>
      </c>
    </row>
    <row r="5358" spans="1:4" x14ac:dyDescent="0.25">
      <c r="A5358" s="7">
        <v>779898</v>
      </c>
      <c r="B5358" s="7">
        <v>6</v>
      </c>
      <c r="C5358" s="8">
        <v>42719.674745370372</v>
      </c>
      <c r="D5358" s="8">
        <v>42721.70685185185</v>
      </c>
    </row>
    <row r="5359" spans="1:4" x14ac:dyDescent="0.25">
      <c r="A5359" s="7">
        <v>779899</v>
      </c>
      <c r="B5359" s="7">
        <v>6</v>
      </c>
      <c r="C5359" s="8">
        <v>42719.674988425926</v>
      </c>
      <c r="D5359" s="8">
        <v>42719.727789351855</v>
      </c>
    </row>
    <row r="5360" spans="1:4" x14ac:dyDescent="0.25">
      <c r="A5360" s="7">
        <v>779910</v>
      </c>
      <c r="B5360" s="7">
        <v>6</v>
      </c>
      <c r="C5360" s="8">
        <v>42719.676400462966</v>
      </c>
      <c r="D5360" s="8">
        <v>42719.677002314813</v>
      </c>
    </row>
    <row r="5361" spans="1:4" x14ac:dyDescent="0.25">
      <c r="A5361" s="7">
        <v>779912</v>
      </c>
      <c r="B5361" s="7">
        <v>6</v>
      </c>
      <c r="C5361" s="8">
        <v>42719.676828703705</v>
      </c>
      <c r="D5361" s="8">
        <v>42719.727719907409</v>
      </c>
    </row>
    <row r="5362" spans="1:4" x14ac:dyDescent="0.25">
      <c r="A5362" s="7">
        <v>779914</v>
      </c>
      <c r="B5362" s="7">
        <v>6</v>
      </c>
      <c r="C5362" s="8">
        <v>42719.67732638889</v>
      </c>
      <c r="D5362" s="8">
        <v>42719.727638888886</v>
      </c>
    </row>
    <row r="5363" spans="1:4" x14ac:dyDescent="0.25">
      <c r="A5363" s="7">
        <v>779918</v>
      </c>
      <c r="B5363" s="7">
        <v>1</v>
      </c>
      <c r="C5363" s="8">
        <v>42719.677870370368</v>
      </c>
      <c r="D5363" s="8">
        <v>42727.751111111109</v>
      </c>
    </row>
    <row r="5364" spans="1:4" x14ac:dyDescent="0.25">
      <c r="A5364" s="7">
        <v>779919</v>
      </c>
      <c r="B5364" s="7">
        <v>1</v>
      </c>
      <c r="C5364" s="8">
        <v>42719.67800925926</v>
      </c>
      <c r="D5364" s="8">
        <v>42724.454699074071</v>
      </c>
    </row>
    <row r="5365" spans="1:4" x14ac:dyDescent="0.25">
      <c r="A5365" s="7">
        <v>779921</v>
      </c>
      <c r="B5365" s="7">
        <v>1</v>
      </c>
      <c r="C5365" s="8">
        <v>42719.678148148145</v>
      </c>
      <c r="D5365" s="8">
        <v>42720.398090277777</v>
      </c>
    </row>
    <row r="5366" spans="1:4" x14ac:dyDescent="0.25">
      <c r="A5366" s="7">
        <v>779924</v>
      </c>
      <c r="B5366" s="7">
        <v>6</v>
      </c>
      <c r="C5366" s="8">
        <v>42719.678379629629</v>
      </c>
      <c r="D5366" s="8">
        <v>42719.727546296293</v>
      </c>
    </row>
    <row r="5367" spans="1:4" x14ac:dyDescent="0.25">
      <c r="A5367" s="7">
        <v>779927</v>
      </c>
      <c r="B5367" s="7">
        <v>6</v>
      </c>
      <c r="C5367" s="8">
        <v>42719.678738425922</v>
      </c>
      <c r="D5367" s="8">
        <v>42719.727361111109</v>
      </c>
    </row>
    <row r="5368" spans="1:4" x14ac:dyDescent="0.25">
      <c r="A5368" s="7">
        <v>779932</v>
      </c>
      <c r="B5368" s="7">
        <v>5</v>
      </c>
      <c r="C5368" s="8">
        <v>42719.679178240738</v>
      </c>
      <c r="D5368" s="8">
        <v>42719.681840277779</v>
      </c>
    </row>
    <row r="5369" spans="1:4" x14ac:dyDescent="0.25">
      <c r="A5369" s="7">
        <v>779933</v>
      </c>
      <c r="B5369" s="7">
        <v>6</v>
      </c>
      <c r="C5369" s="8">
        <v>42719.679189814815</v>
      </c>
      <c r="D5369" s="8">
        <v>42719.727280092593</v>
      </c>
    </row>
    <row r="5370" spans="1:4" x14ac:dyDescent="0.25">
      <c r="A5370" s="7">
        <v>779934</v>
      </c>
      <c r="B5370" s="7">
        <v>3</v>
      </c>
      <c r="C5370" s="8">
        <v>42719.679236111115</v>
      </c>
      <c r="D5370" s="8">
        <v>42725.420335648145</v>
      </c>
    </row>
    <row r="5371" spans="1:4" x14ac:dyDescent="0.25">
      <c r="A5371" s="7">
        <v>779937</v>
      </c>
      <c r="B5371" s="7">
        <v>6</v>
      </c>
      <c r="C5371" s="8">
        <v>42719.679803240739</v>
      </c>
      <c r="D5371" s="8">
        <v>42720.397777777776</v>
      </c>
    </row>
    <row r="5372" spans="1:4" x14ac:dyDescent="0.25">
      <c r="A5372" s="7">
        <v>779936</v>
      </c>
      <c r="B5372" s="7">
        <v>6</v>
      </c>
      <c r="C5372" s="8">
        <v>42719.679803240739</v>
      </c>
      <c r="D5372" s="8">
        <v>42719.727199074077</v>
      </c>
    </row>
    <row r="5373" spans="1:4" x14ac:dyDescent="0.25">
      <c r="A5373" s="7">
        <v>779943</v>
      </c>
      <c r="B5373" s="7">
        <v>6</v>
      </c>
      <c r="C5373" s="8">
        <v>42719.680173611108</v>
      </c>
      <c r="D5373" s="8">
        <v>42719.727106481485</v>
      </c>
    </row>
    <row r="5374" spans="1:4" x14ac:dyDescent="0.25">
      <c r="A5374" s="7">
        <v>779949</v>
      </c>
      <c r="B5374" s="7">
        <v>3</v>
      </c>
      <c r="C5374" s="8">
        <v>42719.681400462963</v>
      </c>
      <c r="D5374" s="8">
        <v>42724.633460648147</v>
      </c>
    </row>
    <row r="5375" spans="1:4" x14ac:dyDescent="0.25">
      <c r="A5375" s="7">
        <v>779951</v>
      </c>
      <c r="B5375" s="7">
        <v>1</v>
      </c>
      <c r="C5375" s="8">
        <v>42719.681562500002</v>
      </c>
      <c r="D5375" s="8">
        <v>42723.361076388886</v>
      </c>
    </row>
    <row r="5376" spans="1:4" x14ac:dyDescent="0.25">
      <c r="A5376" s="7">
        <v>779954</v>
      </c>
      <c r="B5376" s="7">
        <v>6</v>
      </c>
      <c r="C5376" s="8">
        <v>42719.681863425925</v>
      </c>
      <c r="D5376" s="8">
        <v>42719.691342592596</v>
      </c>
    </row>
    <row r="5377" spans="1:4" x14ac:dyDescent="0.25">
      <c r="A5377" s="7">
        <v>779957</v>
      </c>
      <c r="B5377" s="7">
        <v>1</v>
      </c>
      <c r="C5377" s="8">
        <v>42719.682256944441</v>
      </c>
      <c r="D5377" s="8">
        <v>42727.75105324074</v>
      </c>
    </row>
    <row r="5378" spans="1:4" x14ac:dyDescent="0.25">
      <c r="A5378" s="7">
        <v>779964</v>
      </c>
      <c r="B5378" s="7">
        <v>6</v>
      </c>
      <c r="C5378" s="8">
        <v>42719.683668981481</v>
      </c>
      <c r="D5378" s="8">
        <v>42720.397488425922</v>
      </c>
    </row>
    <row r="5379" spans="1:4" x14ac:dyDescent="0.25">
      <c r="A5379" s="7">
        <v>779968</v>
      </c>
      <c r="B5379" s="7">
        <v>3</v>
      </c>
      <c r="C5379" s="8">
        <v>42719.684444444443</v>
      </c>
      <c r="D5379" s="8">
        <v>42724.688831018517</v>
      </c>
    </row>
    <row r="5380" spans="1:4" x14ac:dyDescent="0.25">
      <c r="A5380" s="7">
        <v>779969</v>
      </c>
      <c r="B5380" s="7">
        <v>3</v>
      </c>
      <c r="C5380" s="8">
        <v>42719.684895833336</v>
      </c>
      <c r="D5380" s="8">
        <v>42726.410196759258</v>
      </c>
    </row>
    <row r="5381" spans="1:4" x14ac:dyDescent="0.25">
      <c r="A5381" s="7">
        <v>779978</v>
      </c>
      <c r="B5381" s="7">
        <v>6</v>
      </c>
      <c r="C5381" s="8">
        <v>42719.685972222222</v>
      </c>
      <c r="D5381" s="8">
        <v>42720.348773148151</v>
      </c>
    </row>
    <row r="5382" spans="1:4" x14ac:dyDescent="0.25">
      <c r="A5382" s="7">
        <v>779989</v>
      </c>
      <c r="B5382" s="7">
        <v>3</v>
      </c>
      <c r="C5382" s="8">
        <v>42719.6874537037</v>
      </c>
      <c r="D5382" s="8">
        <v>42726.410127314812</v>
      </c>
    </row>
    <row r="5383" spans="1:4" x14ac:dyDescent="0.25">
      <c r="A5383" s="7">
        <v>779986</v>
      </c>
      <c r="B5383" s="7">
        <v>3</v>
      </c>
      <c r="C5383" s="8">
        <v>42719.6874537037</v>
      </c>
      <c r="D5383" s="8">
        <v>42732.353680555556</v>
      </c>
    </row>
    <row r="5384" spans="1:4" x14ac:dyDescent="0.25">
      <c r="A5384" s="7">
        <v>779996</v>
      </c>
      <c r="B5384" s="7">
        <v>6</v>
      </c>
      <c r="C5384" s="8">
        <v>42719.688171296293</v>
      </c>
      <c r="D5384" s="8">
        <v>42719.72693287037</v>
      </c>
    </row>
    <row r="5385" spans="1:4" x14ac:dyDescent="0.25">
      <c r="A5385" s="7">
        <v>779997</v>
      </c>
      <c r="B5385" s="7">
        <v>3</v>
      </c>
      <c r="C5385" s="8">
        <v>42719.68818287037</v>
      </c>
      <c r="D5385" s="8">
        <v>42732.353541666664</v>
      </c>
    </row>
    <row r="5386" spans="1:4" x14ac:dyDescent="0.25">
      <c r="A5386" s="7">
        <v>779998</v>
      </c>
      <c r="B5386" s="7">
        <v>6</v>
      </c>
      <c r="C5386" s="8">
        <v>42719.688263888886</v>
      </c>
      <c r="D5386" s="8">
        <v>42721.707106481481</v>
      </c>
    </row>
    <row r="5387" spans="1:4" x14ac:dyDescent="0.25">
      <c r="A5387" s="7">
        <v>779999</v>
      </c>
      <c r="B5387" s="7">
        <v>6</v>
      </c>
      <c r="C5387" s="8">
        <v>42719.688611111109</v>
      </c>
      <c r="D5387" s="8">
        <v>42719.726643518516</v>
      </c>
    </row>
    <row r="5388" spans="1:4" x14ac:dyDescent="0.25">
      <c r="A5388" s="7">
        <v>780000</v>
      </c>
      <c r="B5388" s="7">
        <v>6</v>
      </c>
      <c r="C5388" s="8">
        <v>42719.689027777778</v>
      </c>
      <c r="D5388" s="8">
        <v>42719.726342592592</v>
      </c>
    </row>
    <row r="5389" spans="1:4" x14ac:dyDescent="0.25">
      <c r="A5389" s="7">
        <v>780004</v>
      </c>
      <c r="B5389" s="7">
        <v>6</v>
      </c>
      <c r="C5389" s="8">
        <v>42719.689375000002</v>
      </c>
      <c r="D5389" s="8">
        <v>42719.725729166668</v>
      </c>
    </row>
    <row r="5390" spans="1:4" x14ac:dyDescent="0.25">
      <c r="A5390" s="7">
        <v>780005</v>
      </c>
      <c r="B5390" s="7">
        <v>5</v>
      </c>
      <c r="C5390" s="8">
        <v>42719.689432870371</v>
      </c>
      <c r="D5390" s="8">
        <v>42724.417361111111</v>
      </c>
    </row>
    <row r="5391" spans="1:4" x14ac:dyDescent="0.25">
      <c r="A5391" s="7">
        <v>780008</v>
      </c>
      <c r="B5391" s="7">
        <v>6</v>
      </c>
      <c r="C5391" s="8">
        <v>42719.689722222225</v>
      </c>
      <c r="D5391" s="8">
        <v>42719.734050925923</v>
      </c>
    </row>
    <row r="5392" spans="1:4" x14ac:dyDescent="0.25">
      <c r="A5392" s="7">
        <v>780011</v>
      </c>
      <c r="B5392" s="7">
        <v>6</v>
      </c>
      <c r="C5392" s="8">
        <v>42719.690046296295</v>
      </c>
      <c r="D5392" s="8">
        <v>42719.733958333331</v>
      </c>
    </row>
    <row r="5393" spans="1:4" x14ac:dyDescent="0.25">
      <c r="A5393" s="7">
        <v>780012</v>
      </c>
      <c r="B5393" s="7">
        <v>6</v>
      </c>
      <c r="C5393" s="8">
        <v>42719.690057870372</v>
      </c>
      <c r="D5393" s="8">
        <v>42720.348553240743</v>
      </c>
    </row>
    <row r="5394" spans="1:4" x14ac:dyDescent="0.25">
      <c r="A5394" s="7">
        <v>780015</v>
      </c>
      <c r="B5394" s="7">
        <v>6</v>
      </c>
      <c r="C5394" s="8">
        <v>42719.690520833334</v>
      </c>
      <c r="D5394" s="8">
        <v>42719.733888888892</v>
      </c>
    </row>
    <row r="5395" spans="1:4" x14ac:dyDescent="0.25">
      <c r="A5395" s="7">
        <v>780017</v>
      </c>
      <c r="B5395" s="7">
        <v>6</v>
      </c>
      <c r="C5395" s="8">
        <v>42719.691284722219</v>
      </c>
      <c r="D5395" s="8">
        <v>42721.707361111112</v>
      </c>
    </row>
    <row r="5396" spans="1:4" x14ac:dyDescent="0.25">
      <c r="A5396" s="7">
        <v>780023</v>
      </c>
      <c r="B5396" s="7">
        <v>3</v>
      </c>
      <c r="C5396" s="8">
        <v>42719.692326388889</v>
      </c>
      <c r="D5396" s="8">
        <v>42731.38013888889</v>
      </c>
    </row>
    <row r="5397" spans="1:4" x14ac:dyDescent="0.25">
      <c r="A5397" s="7">
        <v>780030</v>
      </c>
      <c r="B5397" s="7">
        <v>1</v>
      </c>
      <c r="C5397" s="8">
        <v>42719.694212962961</v>
      </c>
      <c r="D5397" s="8">
        <v>42727.617569444446</v>
      </c>
    </row>
    <row r="5398" spans="1:4" x14ac:dyDescent="0.25">
      <c r="A5398" s="7">
        <v>780033</v>
      </c>
      <c r="B5398" s="7">
        <v>1</v>
      </c>
      <c r="C5398" s="8">
        <v>42719.694513888891</v>
      </c>
      <c r="D5398" s="8">
        <v>42719.701990740738</v>
      </c>
    </row>
    <row r="5399" spans="1:4" x14ac:dyDescent="0.25">
      <c r="A5399" s="7">
        <v>780040</v>
      </c>
      <c r="B5399" s="7">
        <v>6</v>
      </c>
      <c r="C5399" s="8">
        <v>42719.696261574078</v>
      </c>
      <c r="D5399" s="8">
        <v>42719.733773148146</v>
      </c>
    </row>
    <row r="5400" spans="1:4" x14ac:dyDescent="0.25">
      <c r="A5400" s="7">
        <v>780042</v>
      </c>
      <c r="B5400" s="7">
        <v>1</v>
      </c>
      <c r="C5400" s="8">
        <v>42719.696631944447</v>
      </c>
      <c r="D5400" s="8">
        <v>42719.706921296296</v>
      </c>
    </row>
    <row r="5401" spans="1:4" x14ac:dyDescent="0.25">
      <c r="A5401" s="7">
        <v>780043</v>
      </c>
      <c r="B5401" s="7">
        <v>6</v>
      </c>
      <c r="C5401" s="8">
        <v>42719.696712962963</v>
      </c>
      <c r="D5401" s="8">
        <v>42719.733668981484</v>
      </c>
    </row>
    <row r="5402" spans="1:4" x14ac:dyDescent="0.25">
      <c r="A5402" s="7">
        <v>780044</v>
      </c>
      <c r="B5402" s="7">
        <v>6</v>
      </c>
      <c r="C5402" s="8">
        <v>42719.696736111109</v>
      </c>
      <c r="D5402" s="8">
        <v>42719.735474537039</v>
      </c>
    </row>
    <row r="5403" spans="1:4" x14ac:dyDescent="0.25">
      <c r="A5403" s="7">
        <v>780046</v>
      </c>
      <c r="B5403" s="7">
        <v>6</v>
      </c>
      <c r="C5403" s="8">
        <v>42719.697569444441</v>
      </c>
      <c r="D5403" s="8">
        <v>42719.733541666668</v>
      </c>
    </row>
    <row r="5404" spans="1:4" x14ac:dyDescent="0.25">
      <c r="A5404" s="7">
        <v>780049</v>
      </c>
      <c r="B5404" s="7">
        <v>6</v>
      </c>
      <c r="C5404" s="8">
        <v>42719.697951388887</v>
      </c>
      <c r="D5404" s="8">
        <v>42719.733460648145</v>
      </c>
    </row>
    <row r="5405" spans="1:4" x14ac:dyDescent="0.25">
      <c r="A5405" s="7">
        <v>780051</v>
      </c>
      <c r="B5405" s="7">
        <v>6</v>
      </c>
      <c r="C5405" s="8">
        <v>42719.698287037034</v>
      </c>
      <c r="D5405" s="8">
        <v>42719.733368055553</v>
      </c>
    </row>
    <row r="5406" spans="1:4" x14ac:dyDescent="0.25">
      <c r="A5406" s="7">
        <v>780053</v>
      </c>
      <c r="B5406" s="7">
        <v>6</v>
      </c>
      <c r="C5406" s="8">
        <v>42719.698935185188</v>
      </c>
      <c r="D5406" s="8">
        <v>42719.733252314814</v>
      </c>
    </row>
    <row r="5407" spans="1:4" x14ac:dyDescent="0.25">
      <c r="A5407" s="7">
        <v>780059</v>
      </c>
      <c r="B5407" s="7">
        <v>6</v>
      </c>
      <c r="C5407" s="8">
        <v>42719.699675925927</v>
      </c>
      <c r="D5407" s="8">
        <v>42719.733124999999</v>
      </c>
    </row>
    <row r="5408" spans="1:4" x14ac:dyDescent="0.25">
      <c r="A5408" s="7">
        <v>780064</v>
      </c>
      <c r="B5408" s="7">
        <v>6</v>
      </c>
      <c r="C5408" s="8">
        <v>42719.700069444443</v>
      </c>
      <c r="D5408" s="8">
        <v>42719.732986111114</v>
      </c>
    </row>
    <row r="5409" spans="1:4" x14ac:dyDescent="0.25">
      <c r="A5409" s="7">
        <v>780065</v>
      </c>
      <c r="B5409" s="7">
        <v>6</v>
      </c>
      <c r="C5409" s="8">
        <v>42719.700416666667</v>
      </c>
      <c r="D5409" s="8">
        <v>42719.732893518521</v>
      </c>
    </row>
    <row r="5410" spans="1:4" x14ac:dyDescent="0.25">
      <c r="A5410" s="7">
        <v>780067</v>
      </c>
      <c r="B5410" s="7">
        <v>6</v>
      </c>
      <c r="C5410" s="8">
        <v>42719.70076388889</v>
      </c>
      <c r="D5410" s="8">
        <v>42719.735127314816</v>
      </c>
    </row>
    <row r="5411" spans="1:4" x14ac:dyDescent="0.25">
      <c r="A5411" s="7">
        <v>780079</v>
      </c>
      <c r="B5411" s="7">
        <v>6</v>
      </c>
      <c r="C5411" s="8">
        <v>42719.703148148146</v>
      </c>
      <c r="D5411" s="8">
        <v>42719.73505787037</v>
      </c>
    </row>
    <row r="5412" spans="1:4" x14ac:dyDescent="0.25">
      <c r="A5412" s="7">
        <v>780083</v>
      </c>
      <c r="B5412" s="7">
        <v>6</v>
      </c>
      <c r="C5412" s="8">
        <v>42719.704479166663</v>
      </c>
      <c r="D5412" s="8">
        <v>42721.706284722219</v>
      </c>
    </row>
    <row r="5413" spans="1:4" x14ac:dyDescent="0.25">
      <c r="A5413" s="7">
        <v>780088</v>
      </c>
      <c r="B5413" s="7">
        <v>6</v>
      </c>
      <c r="C5413" s="8">
        <v>42719.705567129633</v>
      </c>
      <c r="D5413" s="8">
        <v>42719.734976851854</v>
      </c>
    </row>
    <row r="5414" spans="1:4" x14ac:dyDescent="0.25">
      <c r="A5414" s="7">
        <v>780089</v>
      </c>
      <c r="B5414" s="7">
        <v>6</v>
      </c>
      <c r="C5414" s="8">
        <v>42719.705983796295</v>
      </c>
      <c r="D5414" s="8">
        <v>42719.735497685186</v>
      </c>
    </row>
    <row r="5415" spans="1:4" x14ac:dyDescent="0.25">
      <c r="A5415" s="7">
        <v>780090</v>
      </c>
      <c r="B5415" s="7">
        <v>6</v>
      </c>
      <c r="C5415" s="8">
        <v>42719.706585648149</v>
      </c>
      <c r="D5415" s="8">
        <v>42719.73541666667</v>
      </c>
    </row>
    <row r="5416" spans="1:4" x14ac:dyDescent="0.25">
      <c r="A5416" s="7">
        <v>780106</v>
      </c>
      <c r="B5416" s="7">
        <v>5</v>
      </c>
      <c r="C5416" s="8">
        <v>42719.711400462962</v>
      </c>
      <c r="D5416" s="8">
        <v>42719.714780092596</v>
      </c>
    </row>
    <row r="5417" spans="1:4" x14ac:dyDescent="0.25">
      <c r="A5417" s="7">
        <v>780120</v>
      </c>
      <c r="B5417" s="7">
        <v>5</v>
      </c>
      <c r="C5417" s="8">
        <v>42719.714826388888</v>
      </c>
      <c r="D5417" s="8">
        <v>42719.74622685185</v>
      </c>
    </row>
    <row r="5418" spans="1:4" x14ac:dyDescent="0.25">
      <c r="A5418" s="7">
        <v>780124</v>
      </c>
      <c r="B5418" s="7">
        <v>3</v>
      </c>
      <c r="C5418" s="8">
        <v>42719.715254629627</v>
      </c>
      <c r="D5418" s="8">
        <v>42724.595937500002</v>
      </c>
    </row>
    <row r="5419" spans="1:4" x14ac:dyDescent="0.25">
      <c r="A5419" s="7">
        <v>780136</v>
      </c>
      <c r="B5419" s="7">
        <v>6</v>
      </c>
      <c r="C5419" s="8">
        <v>42719.719548611109</v>
      </c>
      <c r="D5419" s="8">
        <v>42720.396886574075</v>
      </c>
    </row>
    <row r="5420" spans="1:4" x14ac:dyDescent="0.25">
      <c r="A5420" s="7">
        <v>780140</v>
      </c>
      <c r="B5420" s="7">
        <v>5</v>
      </c>
      <c r="C5420" s="8">
        <v>42719.720254629632</v>
      </c>
      <c r="D5420" s="8">
        <v>42724.416747685187</v>
      </c>
    </row>
    <row r="5421" spans="1:4" x14ac:dyDescent="0.25">
      <c r="A5421" s="7">
        <v>780182</v>
      </c>
      <c r="B5421" s="7">
        <v>6</v>
      </c>
      <c r="C5421" s="8">
        <v>42719.727708333332</v>
      </c>
      <c r="D5421" s="8">
        <v>42720.368726851855</v>
      </c>
    </row>
    <row r="5422" spans="1:4" x14ac:dyDescent="0.25">
      <c r="A5422" s="7">
        <v>536</v>
      </c>
      <c r="B5422" s="7">
        <v>6</v>
      </c>
      <c r="C5422" s="8">
        <v>42720</v>
      </c>
      <c r="D5422" s="8">
        <v>42720</v>
      </c>
    </row>
    <row r="5423" spans="1:4" x14ac:dyDescent="0.25">
      <c r="A5423" s="7">
        <v>537</v>
      </c>
      <c r="B5423" s="7">
        <v>3</v>
      </c>
      <c r="C5423" s="8">
        <v>42720</v>
      </c>
      <c r="D5423" s="8">
        <v>42723</v>
      </c>
    </row>
    <row r="5424" spans="1:4" x14ac:dyDescent="0.25">
      <c r="A5424" s="7">
        <v>538</v>
      </c>
      <c r="B5424" s="7">
        <v>3</v>
      </c>
      <c r="C5424" s="8">
        <v>42720</v>
      </c>
      <c r="D5424" s="8">
        <v>42723</v>
      </c>
    </row>
    <row r="5425" spans="1:4" x14ac:dyDescent="0.25">
      <c r="A5425" s="7">
        <v>1172</v>
      </c>
      <c r="B5425" s="7">
        <v>1</v>
      </c>
      <c r="C5425" s="8">
        <v>42720</v>
      </c>
      <c r="D5425" s="8">
        <v>42731</v>
      </c>
    </row>
    <row r="5426" spans="1:4" x14ac:dyDescent="0.25">
      <c r="A5426" s="7">
        <v>1173</v>
      </c>
      <c r="B5426" s="7">
        <v>1</v>
      </c>
      <c r="C5426" s="8">
        <v>42720</v>
      </c>
      <c r="D5426" s="8">
        <v>42730</v>
      </c>
    </row>
    <row r="5427" spans="1:4" x14ac:dyDescent="0.25">
      <c r="A5427" s="7">
        <v>780240</v>
      </c>
      <c r="B5427" s="7">
        <v>3</v>
      </c>
      <c r="C5427" s="8">
        <v>42720.332800925928</v>
      </c>
      <c r="D5427" s="8">
        <v>42720.360914351855</v>
      </c>
    </row>
    <row r="5428" spans="1:4" x14ac:dyDescent="0.25">
      <c r="A5428" s="7">
        <v>780241</v>
      </c>
      <c r="B5428" s="7">
        <v>6</v>
      </c>
      <c r="C5428" s="8">
        <v>42720.333240740743</v>
      </c>
      <c r="D5428" s="8">
        <v>42720.341238425928</v>
      </c>
    </row>
    <row r="5429" spans="1:4" x14ac:dyDescent="0.25">
      <c r="A5429" s="7">
        <v>780242</v>
      </c>
      <c r="B5429" s="7">
        <v>1</v>
      </c>
      <c r="C5429" s="8">
        <v>42720.334513888891</v>
      </c>
      <c r="D5429" s="8">
        <v>42727.750717592593</v>
      </c>
    </row>
    <row r="5430" spans="1:4" x14ac:dyDescent="0.25">
      <c r="A5430" s="7">
        <v>780251</v>
      </c>
      <c r="B5430" s="7">
        <v>1</v>
      </c>
      <c r="C5430" s="8">
        <v>42720.338773148149</v>
      </c>
      <c r="D5430" s="8">
        <v>42720.430763888886</v>
      </c>
    </row>
    <row r="5431" spans="1:4" x14ac:dyDescent="0.25">
      <c r="A5431" s="7">
        <v>780280</v>
      </c>
      <c r="B5431" s="7">
        <v>3</v>
      </c>
      <c r="C5431" s="8">
        <v>42720.349189814813</v>
      </c>
      <c r="D5431" s="8">
        <v>42725.705914351849</v>
      </c>
    </row>
    <row r="5432" spans="1:4" x14ac:dyDescent="0.25">
      <c r="A5432" s="7">
        <v>780292</v>
      </c>
      <c r="B5432" s="7">
        <v>3</v>
      </c>
      <c r="C5432" s="8">
        <v>42720.352349537039</v>
      </c>
      <c r="D5432" s="8">
        <v>42732.353368055556</v>
      </c>
    </row>
    <row r="5433" spans="1:4" x14ac:dyDescent="0.25">
      <c r="A5433" s="7">
        <v>780298</v>
      </c>
      <c r="B5433" s="7">
        <v>5</v>
      </c>
      <c r="C5433" s="8">
        <v>42720.354178240741</v>
      </c>
      <c r="D5433" s="8">
        <v>42724.624467592592</v>
      </c>
    </row>
    <row r="5434" spans="1:4" x14ac:dyDescent="0.25">
      <c r="A5434" s="7">
        <v>780306</v>
      </c>
      <c r="B5434" s="7">
        <v>5</v>
      </c>
      <c r="C5434" s="8">
        <v>42720.356921296298</v>
      </c>
      <c r="D5434" s="8">
        <v>42720.736122685186</v>
      </c>
    </row>
    <row r="5435" spans="1:4" x14ac:dyDescent="0.25">
      <c r="A5435" s="7">
        <v>780310</v>
      </c>
      <c r="B5435" s="7">
        <v>3</v>
      </c>
      <c r="C5435" s="8">
        <v>42720.358402777776</v>
      </c>
      <c r="D5435" s="8">
        <v>42732.353252314817</v>
      </c>
    </row>
    <row r="5436" spans="1:4" x14ac:dyDescent="0.25">
      <c r="A5436" s="7">
        <v>780312</v>
      </c>
      <c r="B5436" s="7">
        <v>3</v>
      </c>
      <c r="C5436" s="8">
        <v>42720.359247685185</v>
      </c>
      <c r="D5436" s="8">
        <v>42734.415937500002</v>
      </c>
    </row>
    <row r="5437" spans="1:4" x14ac:dyDescent="0.25">
      <c r="A5437" s="7">
        <v>780321</v>
      </c>
      <c r="B5437" s="7">
        <v>3</v>
      </c>
      <c r="C5437" s="8">
        <v>42720.360578703701</v>
      </c>
      <c r="D5437" s="8">
        <v>42732.36037037037</v>
      </c>
    </row>
    <row r="5438" spans="1:4" x14ac:dyDescent="0.25">
      <c r="A5438" s="7">
        <v>780323</v>
      </c>
      <c r="B5438" s="7">
        <v>3</v>
      </c>
      <c r="C5438" s="8">
        <v>42720.360659722224</v>
      </c>
      <c r="D5438" s="8">
        <v>42726.359317129631</v>
      </c>
    </row>
    <row r="5439" spans="1:4" x14ac:dyDescent="0.25">
      <c r="A5439" s="7">
        <v>780328</v>
      </c>
      <c r="B5439" s="7">
        <v>6</v>
      </c>
      <c r="C5439" s="8">
        <v>42720.362222222226</v>
      </c>
      <c r="D5439" s="8">
        <v>42720.396145833336</v>
      </c>
    </row>
    <row r="5440" spans="1:4" x14ac:dyDescent="0.25">
      <c r="A5440" s="7">
        <v>780340</v>
      </c>
      <c r="B5440" s="7">
        <v>6</v>
      </c>
      <c r="C5440" s="8">
        <v>42720.366053240738</v>
      </c>
      <c r="D5440" s="8">
        <v>42723.357071759259</v>
      </c>
    </row>
    <row r="5441" spans="1:4" x14ac:dyDescent="0.25">
      <c r="A5441" s="7">
        <v>780354</v>
      </c>
      <c r="B5441" s="7">
        <v>5</v>
      </c>
      <c r="C5441" s="8">
        <v>42720.369155092594</v>
      </c>
      <c r="D5441" s="8">
        <v>42724.379259259258</v>
      </c>
    </row>
    <row r="5442" spans="1:4" x14ac:dyDescent="0.25">
      <c r="A5442" s="7">
        <v>780363</v>
      </c>
      <c r="B5442" s="7">
        <v>6</v>
      </c>
      <c r="C5442" s="8">
        <v>42720.371041666665</v>
      </c>
      <c r="D5442" s="8">
        <v>42720.735810185186</v>
      </c>
    </row>
    <row r="5443" spans="1:4" x14ac:dyDescent="0.25">
      <c r="A5443" s="7">
        <v>780367</v>
      </c>
      <c r="B5443" s="7">
        <v>6</v>
      </c>
      <c r="C5443" s="8">
        <v>42720.37263888889</v>
      </c>
      <c r="D5443" s="8">
        <v>42720.73541666667</v>
      </c>
    </row>
    <row r="5444" spans="1:4" x14ac:dyDescent="0.25">
      <c r="A5444" s="7">
        <v>780376</v>
      </c>
      <c r="B5444" s="7">
        <v>3</v>
      </c>
      <c r="C5444" s="8">
        <v>42720.375127314815</v>
      </c>
      <c r="D5444" s="8">
        <v>42726.358437499999</v>
      </c>
    </row>
    <row r="5445" spans="1:4" x14ac:dyDescent="0.25">
      <c r="A5445" s="7">
        <v>780377</v>
      </c>
      <c r="B5445" s="7">
        <v>6</v>
      </c>
      <c r="C5445" s="8">
        <v>42720.375138888892</v>
      </c>
      <c r="D5445" s="8">
        <v>42720.385578703703</v>
      </c>
    </row>
    <row r="5446" spans="1:4" x14ac:dyDescent="0.25">
      <c r="A5446" s="7">
        <v>780389</v>
      </c>
      <c r="B5446" s="7">
        <v>5</v>
      </c>
      <c r="C5446" s="8">
        <v>42720.377523148149</v>
      </c>
      <c r="D5446" s="8">
        <v>42720.734722222223</v>
      </c>
    </row>
    <row r="5447" spans="1:4" x14ac:dyDescent="0.25">
      <c r="A5447" s="7">
        <v>780393</v>
      </c>
      <c r="B5447" s="7">
        <v>3</v>
      </c>
      <c r="C5447" s="8">
        <v>42720.378784722219</v>
      </c>
      <c r="D5447" s="8">
        <v>42732.360254629632</v>
      </c>
    </row>
    <row r="5448" spans="1:4" x14ac:dyDescent="0.25">
      <c r="A5448" s="7">
        <v>780407</v>
      </c>
      <c r="B5448" s="7">
        <v>1</v>
      </c>
      <c r="C5448" s="8">
        <v>42720.381354166668</v>
      </c>
      <c r="D5448" s="8">
        <v>42720.680381944447</v>
      </c>
    </row>
    <row r="5449" spans="1:4" x14ac:dyDescent="0.25">
      <c r="A5449" s="7">
        <v>780412</v>
      </c>
      <c r="B5449" s="7">
        <v>3</v>
      </c>
      <c r="C5449" s="8">
        <v>42720.382650462961</v>
      </c>
      <c r="D5449" s="8">
        <v>42732.359675925924</v>
      </c>
    </row>
    <row r="5450" spans="1:4" x14ac:dyDescent="0.25">
      <c r="A5450" s="7">
        <v>780423</v>
      </c>
      <c r="B5450" s="7">
        <v>6</v>
      </c>
      <c r="C5450" s="8">
        <v>42720.385474537034</v>
      </c>
      <c r="D5450" s="8">
        <v>42720.396122685182</v>
      </c>
    </row>
    <row r="5451" spans="1:4" x14ac:dyDescent="0.25">
      <c r="A5451" s="7">
        <v>780436</v>
      </c>
      <c r="B5451" s="7">
        <v>1</v>
      </c>
      <c r="C5451" s="8">
        <v>42720.388182870367</v>
      </c>
      <c r="D5451" s="8">
        <v>42720.431851851848</v>
      </c>
    </row>
    <row r="5452" spans="1:4" x14ac:dyDescent="0.25">
      <c r="A5452" s="7">
        <v>780473</v>
      </c>
      <c r="B5452" s="7">
        <v>6</v>
      </c>
      <c r="C5452" s="8">
        <v>42720.396932870368</v>
      </c>
      <c r="D5452" s="8">
        <v>42720.421979166669</v>
      </c>
    </row>
    <row r="5453" spans="1:4" x14ac:dyDescent="0.25">
      <c r="A5453" s="7">
        <v>780495</v>
      </c>
      <c r="B5453" s="7">
        <v>1</v>
      </c>
      <c r="C5453" s="8">
        <v>42720.400682870371</v>
      </c>
      <c r="D5453" s="8">
        <v>42725.681331018517</v>
      </c>
    </row>
    <row r="5454" spans="1:4" x14ac:dyDescent="0.25">
      <c r="A5454" s="7">
        <v>780507</v>
      </c>
      <c r="B5454" s="7">
        <v>1</v>
      </c>
      <c r="C5454" s="8">
        <v>42720.402650462966</v>
      </c>
      <c r="D5454" s="8">
        <v>42720.450532407405</v>
      </c>
    </row>
    <row r="5455" spans="1:4" x14ac:dyDescent="0.25">
      <c r="A5455" s="7">
        <v>780517</v>
      </c>
      <c r="B5455" s="7">
        <v>3</v>
      </c>
      <c r="C5455" s="8">
        <v>42720.404513888891</v>
      </c>
      <c r="D5455" s="8">
        <v>42724.559131944443</v>
      </c>
    </row>
    <row r="5456" spans="1:4" x14ac:dyDescent="0.25">
      <c r="A5456" s="7">
        <v>780541</v>
      </c>
      <c r="B5456" s="7">
        <v>6</v>
      </c>
      <c r="C5456" s="8">
        <v>42720.407384259262</v>
      </c>
      <c r="D5456" s="8">
        <v>42720.432615740741</v>
      </c>
    </row>
    <row r="5457" spans="1:4" x14ac:dyDescent="0.25">
      <c r="A5457" s="7">
        <v>780542</v>
      </c>
      <c r="B5457" s="7">
        <v>1</v>
      </c>
      <c r="C5457" s="8">
        <v>42720.407430555555</v>
      </c>
      <c r="D5457" s="8">
        <v>42720.431875000002</v>
      </c>
    </row>
    <row r="5458" spans="1:4" x14ac:dyDescent="0.25">
      <c r="A5458" s="7">
        <v>780543</v>
      </c>
      <c r="B5458" s="7">
        <v>6</v>
      </c>
      <c r="C5458" s="8">
        <v>42720.407708333332</v>
      </c>
      <c r="D5458" s="8">
        <v>42720.734490740739</v>
      </c>
    </row>
    <row r="5459" spans="1:4" x14ac:dyDescent="0.25">
      <c r="A5459" s="7">
        <v>780550</v>
      </c>
      <c r="B5459" s="7">
        <v>3</v>
      </c>
      <c r="C5459" s="8">
        <v>42720.408622685187</v>
      </c>
      <c r="D5459" s="8">
        <v>42726.410057870373</v>
      </c>
    </row>
    <row r="5460" spans="1:4" x14ac:dyDescent="0.25">
      <c r="A5460" s="7">
        <v>780552</v>
      </c>
      <c r="B5460" s="7">
        <v>1</v>
      </c>
      <c r="C5460" s="8">
        <v>42720.409490740742</v>
      </c>
      <c r="D5460" s="8">
        <v>42732.531261574077</v>
      </c>
    </row>
    <row r="5461" spans="1:4" x14ac:dyDescent="0.25">
      <c r="A5461" s="7">
        <v>780555</v>
      </c>
      <c r="B5461" s="7">
        <v>1</v>
      </c>
      <c r="C5461" s="8">
        <v>42720.409826388888</v>
      </c>
      <c r="D5461" s="8">
        <v>42725.746932870374</v>
      </c>
    </row>
    <row r="5462" spans="1:4" x14ac:dyDescent="0.25">
      <c r="A5462" s="7">
        <v>780563</v>
      </c>
      <c r="B5462" s="7">
        <v>1</v>
      </c>
      <c r="C5462" s="8">
        <v>42720.411979166667</v>
      </c>
      <c r="D5462" s="8">
        <v>42720.478194444448</v>
      </c>
    </row>
    <row r="5463" spans="1:4" x14ac:dyDescent="0.25">
      <c r="A5463" s="7">
        <v>780566</v>
      </c>
      <c r="B5463" s="7">
        <v>6</v>
      </c>
      <c r="C5463" s="8">
        <v>42720.412662037037</v>
      </c>
      <c r="D5463" s="8">
        <v>42723.349803240744</v>
      </c>
    </row>
    <row r="5464" spans="1:4" x14ac:dyDescent="0.25">
      <c r="A5464" s="7">
        <v>780569</v>
      </c>
      <c r="B5464" s="7">
        <v>6</v>
      </c>
      <c r="C5464" s="8">
        <v>42720.413495370369</v>
      </c>
      <c r="D5464" s="8">
        <v>42720.734189814815</v>
      </c>
    </row>
    <row r="5465" spans="1:4" x14ac:dyDescent="0.25">
      <c r="A5465" s="7">
        <v>780575</v>
      </c>
      <c r="B5465" s="7">
        <v>6</v>
      </c>
      <c r="C5465" s="8">
        <v>42720.41474537037</v>
      </c>
      <c r="D5465" s="8">
        <v>42720.434374999997</v>
      </c>
    </row>
    <row r="5466" spans="1:4" x14ac:dyDescent="0.25">
      <c r="A5466" s="7">
        <v>780583</v>
      </c>
      <c r="B5466" s="7">
        <v>6</v>
      </c>
      <c r="C5466" s="8">
        <v>42720.41578703704</v>
      </c>
      <c r="D5466" s="8">
        <v>42720.431851851848</v>
      </c>
    </row>
    <row r="5467" spans="1:4" x14ac:dyDescent="0.25">
      <c r="A5467" s="7">
        <v>780586</v>
      </c>
      <c r="B5467" s="7">
        <v>1</v>
      </c>
      <c r="C5467" s="8">
        <v>42720.416122685187</v>
      </c>
      <c r="D5467" s="8">
        <v>42732.728298611109</v>
      </c>
    </row>
    <row r="5468" spans="1:4" x14ac:dyDescent="0.25">
      <c r="A5468" s="7">
        <v>780587</v>
      </c>
      <c r="B5468" s="7">
        <v>6</v>
      </c>
      <c r="C5468" s="8">
        <v>42720.416180555556</v>
      </c>
      <c r="D5468" s="8">
        <v>42720.448391203703</v>
      </c>
    </row>
    <row r="5469" spans="1:4" x14ac:dyDescent="0.25">
      <c r="A5469" s="7">
        <v>780593</v>
      </c>
      <c r="B5469" s="7">
        <v>6</v>
      </c>
      <c r="C5469" s="8">
        <v>42720.417314814818</v>
      </c>
      <c r="D5469" s="8">
        <v>42720.418206018519</v>
      </c>
    </row>
    <row r="5470" spans="1:4" x14ac:dyDescent="0.25">
      <c r="A5470" s="7">
        <v>780598</v>
      </c>
      <c r="B5470" s="7">
        <v>6</v>
      </c>
      <c r="C5470" s="8">
        <v>42720.418263888889</v>
      </c>
      <c r="D5470" s="8">
        <v>42723.351747685185</v>
      </c>
    </row>
    <row r="5471" spans="1:4" x14ac:dyDescent="0.25">
      <c r="A5471" s="7">
        <v>780599</v>
      </c>
      <c r="B5471" s="7">
        <v>1</v>
      </c>
      <c r="C5471" s="8">
        <v>42720.418483796297</v>
      </c>
      <c r="D5471" s="8">
        <v>42720.431261574071</v>
      </c>
    </row>
    <row r="5472" spans="1:4" x14ac:dyDescent="0.25">
      <c r="A5472" s="7">
        <v>780600</v>
      </c>
      <c r="B5472" s="7">
        <v>5</v>
      </c>
      <c r="C5472" s="8">
        <v>42720.418692129628</v>
      </c>
      <c r="D5472" s="8">
        <v>42724.378437500003</v>
      </c>
    </row>
    <row r="5473" spans="1:4" x14ac:dyDescent="0.25">
      <c r="A5473" s="7">
        <v>780608</v>
      </c>
      <c r="B5473" s="7">
        <v>5</v>
      </c>
      <c r="C5473" s="8">
        <v>42720.419062499997</v>
      </c>
      <c r="D5473" s="8">
        <v>42725.532569444447</v>
      </c>
    </row>
    <row r="5474" spans="1:4" x14ac:dyDescent="0.25">
      <c r="A5474" s="7">
        <v>780618</v>
      </c>
      <c r="B5474" s="7">
        <v>1</v>
      </c>
      <c r="C5474" s="8">
        <v>42720.420532407406</v>
      </c>
      <c r="D5474" s="8">
        <v>42724.377974537034</v>
      </c>
    </row>
    <row r="5475" spans="1:4" x14ac:dyDescent="0.25">
      <c r="A5475" s="7">
        <v>780621</v>
      </c>
      <c r="B5475" s="7">
        <v>1</v>
      </c>
      <c r="C5475" s="8">
        <v>42720.421041666668</v>
      </c>
      <c r="D5475" s="8">
        <v>42730.694780092592</v>
      </c>
    </row>
    <row r="5476" spans="1:4" x14ac:dyDescent="0.25">
      <c r="A5476" s="7">
        <v>780629</v>
      </c>
      <c r="B5476" s="7">
        <v>1</v>
      </c>
      <c r="C5476" s="8">
        <v>42720.422106481485</v>
      </c>
      <c r="D5476" s="8">
        <v>42730.55709490741</v>
      </c>
    </row>
    <row r="5477" spans="1:4" x14ac:dyDescent="0.25">
      <c r="A5477" s="7">
        <v>780630</v>
      </c>
      <c r="B5477" s="7">
        <v>6</v>
      </c>
      <c r="C5477" s="8">
        <v>42720.4221412037</v>
      </c>
      <c r="D5477" s="8">
        <v>42720.443391203706</v>
      </c>
    </row>
    <row r="5478" spans="1:4" x14ac:dyDescent="0.25">
      <c r="A5478" s="7">
        <v>780634</v>
      </c>
      <c r="B5478" s="7">
        <v>6</v>
      </c>
      <c r="C5478" s="8">
        <v>42720.422824074078</v>
      </c>
      <c r="D5478" s="8">
        <v>42723.678749999999</v>
      </c>
    </row>
    <row r="5479" spans="1:4" x14ac:dyDescent="0.25">
      <c r="A5479" s="7">
        <v>780637</v>
      </c>
      <c r="B5479" s="7">
        <v>6</v>
      </c>
      <c r="C5479" s="8">
        <v>42720.423437500001</v>
      </c>
      <c r="D5479" s="8">
        <v>42723.348703703705</v>
      </c>
    </row>
    <row r="5480" spans="1:4" x14ac:dyDescent="0.25">
      <c r="A5480" s="7">
        <v>780640</v>
      </c>
      <c r="B5480" s="7">
        <v>1</v>
      </c>
      <c r="C5480" s="8">
        <v>42720.423449074071</v>
      </c>
      <c r="D5480" s="8">
        <v>42723.678518518522</v>
      </c>
    </row>
    <row r="5481" spans="1:4" x14ac:dyDescent="0.25">
      <c r="A5481" s="7">
        <v>780647</v>
      </c>
      <c r="B5481" s="7">
        <v>1</v>
      </c>
      <c r="C5481" s="8">
        <v>42720.42386574074</v>
      </c>
      <c r="D5481" s="8">
        <v>42730.693680555552</v>
      </c>
    </row>
    <row r="5482" spans="1:4" x14ac:dyDescent="0.25">
      <c r="A5482" s="7">
        <v>780652</v>
      </c>
      <c r="B5482" s="7">
        <v>1</v>
      </c>
      <c r="C5482" s="8">
        <v>42720.424988425926</v>
      </c>
      <c r="D5482" s="8">
        <v>42737.728113425925</v>
      </c>
    </row>
    <row r="5483" spans="1:4" x14ac:dyDescent="0.25">
      <c r="A5483" s="7">
        <v>780654</v>
      </c>
      <c r="B5483" s="7">
        <v>1</v>
      </c>
      <c r="C5483" s="8">
        <v>42720.425358796296</v>
      </c>
      <c r="D5483" s="8">
        <v>42734.703067129631</v>
      </c>
    </row>
    <row r="5484" spans="1:4" x14ac:dyDescent="0.25">
      <c r="A5484" s="7">
        <v>780660</v>
      </c>
      <c r="B5484" s="7">
        <v>6</v>
      </c>
      <c r="C5484" s="8">
        <v>42720.425798611112</v>
      </c>
      <c r="D5484" s="8">
        <v>42723.678101851852</v>
      </c>
    </row>
    <row r="5485" spans="1:4" x14ac:dyDescent="0.25">
      <c r="A5485" s="7">
        <v>780668</v>
      </c>
      <c r="B5485" s="7">
        <v>5</v>
      </c>
      <c r="C5485" s="8">
        <v>42720.427268518521</v>
      </c>
      <c r="D5485" s="8">
        <v>42720.558831018519</v>
      </c>
    </row>
    <row r="5486" spans="1:4" x14ac:dyDescent="0.25">
      <c r="A5486" s="7">
        <v>780681</v>
      </c>
      <c r="B5486" s="7">
        <v>3</v>
      </c>
      <c r="C5486" s="8">
        <v>42720.429247685184</v>
      </c>
      <c r="D5486" s="8">
        <v>42720.432291666664</v>
      </c>
    </row>
    <row r="5487" spans="1:4" x14ac:dyDescent="0.25">
      <c r="A5487" s="7">
        <v>780684</v>
      </c>
      <c r="B5487" s="7">
        <v>1</v>
      </c>
      <c r="C5487" s="8">
        <v>42720.429513888892</v>
      </c>
      <c r="D5487" s="8">
        <v>42730.69332175926</v>
      </c>
    </row>
    <row r="5488" spans="1:4" x14ac:dyDescent="0.25">
      <c r="A5488" s="7">
        <v>780687</v>
      </c>
      <c r="B5488" s="7">
        <v>6</v>
      </c>
      <c r="C5488" s="8">
        <v>42720.430046296293</v>
      </c>
      <c r="D5488" s="8">
        <v>42720.455833333333</v>
      </c>
    </row>
    <row r="5489" spans="1:4" x14ac:dyDescent="0.25">
      <c r="A5489" s="7">
        <v>780690</v>
      </c>
      <c r="B5489" s="7">
        <v>6</v>
      </c>
      <c r="C5489" s="8">
        <v>42720.431087962963</v>
      </c>
      <c r="D5489" s="8">
        <v>42720.55804398148</v>
      </c>
    </row>
    <row r="5490" spans="1:4" x14ac:dyDescent="0.25">
      <c r="A5490" s="7">
        <v>780700</v>
      </c>
      <c r="B5490" s="7">
        <v>6</v>
      </c>
      <c r="C5490" s="8">
        <v>42720.431770833333</v>
      </c>
      <c r="D5490" s="8">
        <v>42720.455694444441</v>
      </c>
    </row>
    <row r="5491" spans="1:4" x14ac:dyDescent="0.25">
      <c r="A5491" s="7">
        <v>780703</v>
      </c>
      <c r="B5491" s="7">
        <v>1</v>
      </c>
      <c r="C5491" s="8">
        <v>42720.432002314818</v>
      </c>
      <c r="D5491" s="8">
        <v>42734.497303240743</v>
      </c>
    </row>
    <row r="5492" spans="1:4" x14ac:dyDescent="0.25">
      <c r="A5492" s="7">
        <v>780702</v>
      </c>
      <c r="B5492" s="7">
        <v>6</v>
      </c>
      <c r="C5492" s="8">
        <v>42720.432002314818</v>
      </c>
      <c r="D5492" s="8">
        <v>42720.433634259258</v>
      </c>
    </row>
    <row r="5493" spans="1:4" x14ac:dyDescent="0.25">
      <c r="A5493" s="7">
        <v>780713</v>
      </c>
      <c r="B5493" s="7">
        <v>6</v>
      </c>
      <c r="C5493" s="8">
        <v>42720.432997685188</v>
      </c>
      <c r="D5493" s="8">
        <v>42723.677777777775</v>
      </c>
    </row>
    <row r="5494" spans="1:4" x14ac:dyDescent="0.25">
      <c r="A5494" s="7">
        <v>780714</v>
      </c>
      <c r="B5494" s="7">
        <v>6</v>
      </c>
      <c r="C5494" s="8">
        <v>42720.43304398148</v>
      </c>
      <c r="D5494" s="8">
        <v>42721.704363425924</v>
      </c>
    </row>
    <row r="5495" spans="1:4" x14ac:dyDescent="0.25">
      <c r="A5495" s="7">
        <v>780717</v>
      </c>
      <c r="B5495" s="7">
        <v>5</v>
      </c>
      <c r="C5495" s="8">
        <v>42720.433368055557</v>
      </c>
      <c r="D5495" s="8">
        <v>42725.422858796293</v>
      </c>
    </row>
    <row r="5496" spans="1:4" x14ac:dyDescent="0.25">
      <c r="A5496" s="7">
        <v>780721</v>
      </c>
      <c r="B5496" s="7">
        <v>1</v>
      </c>
      <c r="C5496" s="8">
        <v>42720.434270833335</v>
      </c>
      <c r="D5496" s="8">
        <v>42723.632372685184</v>
      </c>
    </row>
    <row r="5497" spans="1:4" x14ac:dyDescent="0.25">
      <c r="A5497" s="7">
        <v>780726</v>
      </c>
      <c r="B5497" s="7">
        <v>1</v>
      </c>
      <c r="C5497" s="8">
        <v>42720.434918981482</v>
      </c>
      <c r="D5497" s="8">
        <v>42732.397175925929</v>
      </c>
    </row>
    <row r="5498" spans="1:4" x14ac:dyDescent="0.25">
      <c r="A5498" s="7">
        <v>780733</v>
      </c>
      <c r="B5498" s="7">
        <v>5</v>
      </c>
      <c r="C5498" s="8">
        <v>42720.435231481482</v>
      </c>
      <c r="D5498" s="8">
        <v>42720.436388888891</v>
      </c>
    </row>
    <row r="5499" spans="1:4" x14ac:dyDescent="0.25">
      <c r="A5499" s="7">
        <v>780735</v>
      </c>
      <c r="B5499" s="7">
        <v>6</v>
      </c>
      <c r="C5499" s="8">
        <v>42720.435370370367</v>
      </c>
      <c r="D5499" s="8">
        <v>42723.675625000003</v>
      </c>
    </row>
    <row r="5500" spans="1:4" x14ac:dyDescent="0.25">
      <c r="A5500" s="7">
        <v>780740</v>
      </c>
      <c r="B5500" s="7">
        <v>5</v>
      </c>
      <c r="C5500" s="8">
        <v>42720.43644675926</v>
      </c>
      <c r="D5500" s="8">
        <v>42723.675439814811</v>
      </c>
    </row>
    <row r="5501" spans="1:4" x14ac:dyDescent="0.25">
      <c r="A5501" s="7">
        <v>780742</v>
      </c>
      <c r="B5501" s="7">
        <v>3</v>
      </c>
      <c r="C5501" s="8">
        <v>42720.436516203707</v>
      </c>
      <c r="D5501" s="8">
        <v>42730.474236111113</v>
      </c>
    </row>
    <row r="5502" spans="1:4" x14ac:dyDescent="0.25">
      <c r="A5502" s="7">
        <v>780743</v>
      </c>
      <c r="B5502" s="7">
        <v>6</v>
      </c>
      <c r="C5502" s="8">
        <v>42720.436712962961</v>
      </c>
      <c r="D5502" s="8">
        <v>42723.351469907408</v>
      </c>
    </row>
    <row r="5503" spans="1:4" x14ac:dyDescent="0.25">
      <c r="A5503" s="7">
        <v>780754</v>
      </c>
      <c r="B5503" s="7">
        <v>1</v>
      </c>
      <c r="C5503" s="8">
        <v>42720.438738425924</v>
      </c>
      <c r="D5503" s="8">
        <v>42732.396828703706</v>
      </c>
    </row>
    <row r="5504" spans="1:4" x14ac:dyDescent="0.25">
      <c r="A5504" s="7">
        <v>780755</v>
      </c>
      <c r="B5504" s="7">
        <v>6</v>
      </c>
      <c r="C5504" s="8">
        <v>42720.438773148147</v>
      </c>
      <c r="D5504" s="8">
        <v>42720.443194444444</v>
      </c>
    </row>
    <row r="5505" spans="1:4" x14ac:dyDescent="0.25">
      <c r="A5505" s="7">
        <v>780758</v>
      </c>
      <c r="B5505" s="7">
        <v>1</v>
      </c>
      <c r="C5505" s="8">
        <v>42720.439317129632</v>
      </c>
      <c r="D5505" s="8">
        <v>42732.395787037036</v>
      </c>
    </row>
    <row r="5506" spans="1:4" x14ac:dyDescent="0.25">
      <c r="A5506" s="7">
        <v>780762</v>
      </c>
      <c r="B5506" s="7">
        <v>6</v>
      </c>
      <c r="C5506" s="8">
        <v>42720.440162037034</v>
      </c>
      <c r="D5506" s="8">
        <v>42723.674942129626</v>
      </c>
    </row>
    <row r="5507" spans="1:4" x14ac:dyDescent="0.25">
      <c r="A5507" s="7">
        <v>780766</v>
      </c>
      <c r="B5507" s="7">
        <v>6</v>
      </c>
      <c r="C5507" s="8">
        <v>42720.440428240741</v>
      </c>
      <c r="D5507" s="8">
        <v>42720.441342592596</v>
      </c>
    </row>
    <row r="5508" spans="1:4" x14ac:dyDescent="0.25">
      <c r="A5508" s="7">
        <v>780769</v>
      </c>
      <c r="B5508" s="7">
        <v>3</v>
      </c>
      <c r="C5508" s="8">
        <v>42720.441006944442</v>
      </c>
      <c r="D5508" s="8">
        <v>42726.409895833334</v>
      </c>
    </row>
    <row r="5509" spans="1:4" x14ac:dyDescent="0.25">
      <c r="A5509" s="7">
        <v>780770</v>
      </c>
      <c r="B5509" s="7">
        <v>6</v>
      </c>
      <c r="C5509" s="8">
        <v>42720.441168981481</v>
      </c>
      <c r="D5509" s="8">
        <v>42721.705960648149</v>
      </c>
    </row>
    <row r="5510" spans="1:4" x14ac:dyDescent="0.25">
      <c r="A5510" s="7">
        <v>780776</v>
      </c>
      <c r="B5510" s="7">
        <v>6</v>
      </c>
      <c r="C5510" s="8">
        <v>42720.442569444444</v>
      </c>
      <c r="D5510" s="8">
        <v>42720.454270833332</v>
      </c>
    </row>
    <row r="5511" spans="1:4" x14ac:dyDescent="0.25">
      <c r="A5511" s="7">
        <v>780778</v>
      </c>
      <c r="B5511" s="7">
        <v>5</v>
      </c>
      <c r="C5511" s="8">
        <v>42720.442662037036</v>
      </c>
      <c r="D5511" s="8">
        <v>42720.452222222222</v>
      </c>
    </row>
    <row r="5512" spans="1:4" x14ac:dyDescent="0.25">
      <c r="A5512" s="7">
        <v>780786</v>
      </c>
      <c r="B5512" s="7">
        <v>6</v>
      </c>
      <c r="C5512" s="8">
        <v>42720.44332175926</v>
      </c>
      <c r="D5512" s="8">
        <v>42723.354618055557</v>
      </c>
    </row>
    <row r="5513" spans="1:4" x14ac:dyDescent="0.25">
      <c r="A5513" s="7">
        <v>780790</v>
      </c>
      <c r="B5513" s="7">
        <v>1</v>
      </c>
      <c r="C5513" s="8">
        <v>42720.443877314814</v>
      </c>
      <c r="D5513" s="8">
        <v>42730.692928240744</v>
      </c>
    </row>
    <row r="5514" spans="1:4" x14ac:dyDescent="0.25">
      <c r="A5514" s="7">
        <v>780800</v>
      </c>
      <c r="B5514" s="7">
        <v>1</v>
      </c>
      <c r="C5514" s="8">
        <v>42720.445462962962</v>
      </c>
      <c r="D5514" s="8">
        <v>42720.448078703703</v>
      </c>
    </row>
    <row r="5515" spans="1:4" x14ac:dyDescent="0.25">
      <c r="A5515" s="7">
        <v>780798</v>
      </c>
      <c r="B5515" s="7">
        <v>1</v>
      </c>
      <c r="C5515" s="8">
        <v>42720.445462962962</v>
      </c>
      <c r="D5515" s="8">
        <v>42723.495671296296</v>
      </c>
    </row>
    <row r="5516" spans="1:4" x14ac:dyDescent="0.25">
      <c r="A5516" s="7">
        <v>780812</v>
      </c>
      <c r="B5516" s="7">
        <v>6</v>
      </c>
      <c r="C5516" s="8">
        <v>42720.446504629632</v>
      </c>
      <c r="D5516" s="8">
        <v>42720.556608796294</v>
      </c>
    </row>
    <row r="5517" spans="1:4" x14ac:dyDescent="0.25">
      <c r="A5517" s="7">
        <v>780817</v>
      </c>
      <c r="B5517" s="7">
        <v>6</v>
      </c>
      <c r="C5517" s="8">
        <v>42720.447071759256</v>
      </c>
      <c r="D5517" s="8">
        <v>42720.459687499999</v>
      </c>
    </row>
    <row r="5518" spans="1:4" x14ac:dyDescent="0.25">
      <c r="A5518" s="7">
        <v>780826</v>
      </c>
      <c r="B5518" s="7">
        <v>1</v>
      </c>
      <c r="C5518" s="8">
        <v>42720.447997685187</v>
      </c>
      <c r="D5518" s="8">
        <v>42730.692673611113</v>
      </c>
    </row>
    <row r="5519" spans="1:4" x14ac:dyDescent="0.25">
      <c r="A5519" s="7">
        <v>780836</v>
      </c>
      <c r="B5519" s="7">
        <v>1</v>
      </c>
      <c r="C5519" s="8">
        <v>42720.449490740742</v>
      </c>
      <c r="D5519" s="8">
        <v>42730.692511574074</v>
      </c>
    </row>
    <row r="5520" spans="1:4" x14ac:dyDescent="0.25">
      <c r="A5520" s="7">
        <v>780840</v>
      </c>
      <c r="B5520" s="7">
        <v>6</v>
      </c>
      <c r="C5520" s="8">
        <v>42720.449780092589</v>
      </c>
      <c r="D5520" s="8">
        <v>42720.45208333333</v>
      </c>
    </row>
    <row r="5521" spans="1:4" x14ac:dyDescent="0.25">
      <c r="A5521" s="7">
        <v>780849</v>
      </c>
      <c r="B5521" s="7">
        <v>6</v>
      </c>
      <c r="C5521" s="8">
        <v>42720.45076388889</v>
      </c>
      <c r="D5521" s="8">
        <v>42720.460949074077</v>
      </c>
    </row>
    <row r="5522" spans="1:4" x14ac:dyDescent="0.25">
      <c r="A5522" s="7">
        <v>780852</v>
      </c>
      <c r="B5522" s="7">
        <v>5</v>
      </c>
      <c r="C5522" s="8">
        <v>42720.450891203705</v>
      </c>
      <c r="D5522" s="8">
        <v>42724.745115740741</v>
      </c>
    </row>
    <row r="5523" spans="1:4" x14ac:dyDescent="0.25">
      <c r="A5523" s="7">
        <v>780861</v>
      </c>
      <c r="B5523" s="7">
        <v>1</v>
      </c>
      <c r="C5523" s="8">
        <v>42720.451585648145</v>
      </c>
      <c r="D5523" s="8">
        <v>42731.39739583333</v>
      </c>
    </row>
    <row r="5524" spans="1:4" x14ac:dyDescent="0.25">
      <c r="A5524" s="7">
        <v>780864</v>
      </c>
      <c r="B5524" s="7">
        <v>6</v>
      </c>
      <c r="C5524" s="8">
        <v>42720.451805555553</v>
      </c>
      <c r="D5524" s="8">
        <v>42720.45484953704</v>
      </c>
    </row>
    <row r="5525" spans="1:4" x14ac:dyDescent="0.25">
      <c r="A5525" s="7">
        <v>780870</v>
      </c>
      <c r="B5525" s="7">
        <v>1</v>
      </c>
      <c r="C5525" s="8">
        <v>42720.452291666668</v>
      </c>
      <c r="D5525" s="8">
        <v>42726.587222222224</v>
      </c>
    </row>
    <row r="5526" spans="1:4" x14ac:dyDescent="0.25">
      <c r="A5526" s="7">
        <v>780874</v>
      </c>
      <c r="B5526" s="7">
        <v>3</v>
      </c>
      <c r="C5526" s="8">
        <v>42720.453194444446</v>
      </c>
      <c r="D5526" s="8">
        <v>42724.734375</v>
      </c>
    </row>
    <row r="5527" spans="1:4" x14ac:dyDescent="0.25">
      <c r="A5527" s="7">
        <v>780875</v>
      </c>
      <c r="B5527" s="7">
        <v>6</v>
      </c>
      <c r="C5527" s="8">
        <v>42720.453217592592</v>
      </c>
      <c r="D5527" s="8">
        <v>42720.555902777778</v>
      </c>
    </row>
    <row r="5528" spans="1:4" x14ac:dyDescent="0.25">
      <c r="A5528" s="7">
        <v>780877</v>
      </c>
      <c r="B5528" s="7">
        <v>1</v>
      </c>
      <c r="C5528" s="8">
        <v>42720.453425925924</v>
      </c>
      <c r="D5528" s="8">
        <v>42730.692025462966</v>
      </c>
    </row>
    <row r="5529" spans="1:4" x14ac:dyDescent="0.25">
      <c r="A5529" s="7">
        <v>780888</v>
      </c>
      <c r="B5529" s="7">
        <v>1</v>
      </c>
      <c r="C5529" s="8">
        <v>42720.455648148149</v>
      </c>
      <c r="D5529" s="8">
        <v>42720.487870370373</v>
      </c>
    </row>
    <row r="5530" spans="1:4" x14ac:dyDescent="0.25">
      <c r="A5530" s="7">
        <v>780889</v>
      </c>
      <c r="B5530" s="7">
        <v>1</v>
      </c>
      <c r="C5530" s="8">
        <v>42720.455821759257</v>
      </c>
      <c r="D5530" s="8">
        <v>42720.568333333336</v>
      </c>
    </row>
    <row r="5531" spans="1:4" x14ac:dyDescent="0.25">
      <c r="A5531" s="7">
        <v>780898</v>
      </c>
      <c r="B5531" s="7">
        <v>1</v>
      </c>
      <c r="C5531" s="8">
        <v>42720.456863425927</v>
      </c>
      <c r="D5531" s="8">
        <v>42721.705057870371</v>
      </c>
    </row>
    <row r="5532" spans="1:4" x14ac:dyDescent="0.25">
      <c r="A5532" s="7">
        <v>780904</v>
      </c>
      <c r="B5532" s="7">
        <v>3</v>
      </c>
      <c r="C5532" s="8">
        <v>42720.457870370374</v>
      </c>
      <c r="D5532" s="8">
        <v>42731.401666666665</v>
      </c>
    </row>
    <row r="5533" spans="1:4" x14ac:dyDescent="0.25">
      <c r="A5533" s="7">
        <v>780908</v>
      </c>
      <c r="B5533" s="7">
        <v>1</v>
      </c>
      <c r="C5533" s="8">
        <v>42720.458020833335</v>
      </c>
      <c r="D5533" s="8">
        <v>42730.462546296294</v>
      </c>
    </row>
    <row r="5534" spans="1:4" x14ac:dyDescent="0.25">
      <c r="A5534" s="7">
        <v>780912</v>
      </c>
      <c r="B5534" s="7">
        <v>3</v>
      </c>
      <c r="C5534" s="8">
        <v>42720.458715277775</v>
      </c>
      <c r="D5534" s="8">
        <v>42725.368148148147</v>
      </c>
    </row>
    <row r="5535" spans="1:4" x14ac:dyDescent="0.25">
      <c r="A5535" s="7">
        <v>780916</v>
      </c>
      <c r="B5535" s="7">
        <v>1</v>
      </c>
      <c r="C5535" s="8">
        <v>42720.458981481483</v>
      </c>
      <c r="D5535" s="8">
        <v>42730.462847222225</v>
      </c>
    </row>
    <row r="5536" spans="1:4" x14ac:dyDescent="0.25">
      <c r="A5536" s="7">
        <v>780926</v>
      </c>
      <c r="B5536" s="7">
        <v>1</v>
      </c>
      <c r="C5536" s="8">
        <v>42720.459745370368</v>
      </c>
      <c r="D5536" s="8">
        <v>42730.463101851848</v>
      </c>
    </row>
    <row r="5537" spans="1:4" x14ac:dyDescent="0.25">
      <c r="A5537" s="7">
        <v>780929</v>
      </c>
      <c r="B5537" s="7">
        <v>3</v>
      </c>
      <c r="C5537" s="8">
        <v>42720.460150462961</v>
      </c>
      <c r="D5537" s="8">
        <v>42730.474004629628</v>
      </c>
    </row>
    <row r="5538" spans="1:4" x14ac:dyDescent="0.25">
      <c r="A5538" s="7">
        <v>780934</v>
      </c>
      <c r="B5538" s="7">
        <v>1</v>
      </c>
      <c r="C5538" s="8">
        <v>42720.460497685184</v>
      </c>
      <c r="D5538" s="8">
        <v>42730.463368055556</v>
      </c>
    </row>
    <row r="5539" spans="1:4" x14ac:dyDescent="0.25">
      <c r="A5539" s="7">
        <v>780935</v>
      </c>
      <c r="B5539" s="7">
        <v>3</v>
      </c>
      <c r="C5539" s="8">
        <v>42720.460543981484</v>
      </c>
      <c r="D5539" s="8">
        <v>42726.409803240742</v>
      </c>
    </row>
    <row r="5540" spans="1:4" x14ac:dyDescent="0.25">
      <c r="A5540" s="7">
        <v>780937</v>
      </c>
      <c r="B5540" s="7">
        <v>6</v>
      </c>
      <c r="C5540" s="8">
        <v>42720.461018518516</v>
      </c>
      <c r="D5540" s="8">
        <v>42720.462650462963</v>
      </c>
    </row>
    <row r="5541" spans="1:4" x14ac:dyDescent="0.25">
      <c r="A5541" s="7">
        <v>780939</v>
      </c>
      <c r="B5541" s="7">
        <v>3</v>
      </c>
      <c r="C5541" s="8">
        <v>42720.461701388886</v>
      </c>
      <c r="D5541" s="8">
        <v>42720.465613425928</v>
      </c>
    </row>
    <row r="5542" spans="1:4" x14ac:dyDescent="0.25">
      <c r="A5542" s="7">
        <v>780943</v>
      </c>
      <c r="B5542" s="7">
        <v>1</v>
      </c>
      <c r="C5542" s="8">
        <v>42720.462002314816</v>
      </c>
      <c r="D5542" s="8">
        <v>42726.585659722223</v>
      </c>
    </row>
    <row r="5543" spans="1:4" x14ac:dyDescent="0.25">
      <c r="A5543" s="7">
        <v>780953</v>
      </c>
      <c r="B5543" s="7">
        <v>6</v>
      </c>
      <c r="C5543" s="8">
        <v>42720.462766203702</v>
      </c>
      <c r="D5543" s="8">
        <v>42720.489131944443</v>
      </c>
    </row>
    <row r="5544" spans="1:4" x14ac:dyDescent="0.25">
      <c r="A5544" s="7">
        <v>780957</v>
      </c>
      <c r="B5544" s="7">
        <v>6</v>
      </c>
      <c r="C5544" s="8">
        <v>42720.463113425925</v>
      </c>
      <c r="D5544" s="8">
        <v>42723.352233796293</v>
      </c>
    </row>
    <row r="5545" spans="1:4" x14ac:dyDescent="0.25">
      <c r="A5545" s="7">
        <v>780963</v>
      </c>
      <c r="B5545" s="7">
        <v>3</v>
      </c>
      <c r="C5545" s="8">
        <v>42720.464039351849</v>
      </c>
      <c r="D5545" s="8">
        <v>42730.473761574074</v>
      </c>
    </row>
    <row r="5546" spans="1:4" x14ac:dyDescent="0.25">
      <c r="A5546" s="7">
        <v>780964</v>
      </c>
      <c r="B5546" s="7">
        <v>3</v>
      </c>
      <c r="C5546" s="8">
        <v>42720.464097222219</v>
      </c>
      <c r="D5546" s="8">
        <v>42727.740578703706</v>
      </c>
    </row>
    <row r="5547" spans="1:4" x14ac:dyDescent="0.25">
      <c r="A5547" s="7">
        <v>780967</v>
      </c>
      <c r="B5547" s="7">
        <v>1</v>
      </c>
      <c r="C5547" s="8">
        <v>42720.464675925927</v>
      </c>
      <c r="D5547" s="8">
        <v>42740.372685185182</v>
      </c>
    </row>
    <row r="5548" spans="1:4" x14ac:dyDescent="0.25">
      <c r="A5548" s="7">
        <v>780968</v>
      </c>
      <c r="B5548" s="7">
        <v>6</v>
      </c>
      <c r="C5548" s="8">
        <v>42720.464861111112</v>
      </c>
      <c r="D5548" s="8">
        <v>42720.551203703704</v>
      </c>
    </row>
    <row r="5549" spans="1:4" x14ac:dyDescent="0.25">
      <c r="A5549" s="7">
        <v>780986</v>
      </c>
      <c r="B5549" s="7">
        <v>3</v>
      </c>
      <c r="C5549" s="8">
        <v>42720.467442129629</v>
      </c>
      <c r="D5549" s="8">
        <v>42720.496469907404</v>
      </c>
    </row>
    <row r="5550" spans="1:4" x14ac:dyDescent="0.25">
      <c r="A5550" s="7">
        <v>780991</v>
      </c>
      <c r="B5550" s="7">
        <v>6</v>
      </c>
      <c r="C5550" s="8">
        <v>42720.468263888892</v>
      </c>
      <c r="D5550" s="8">
        <v>42720.470393518517</v>
      </c>
    </row>
    <row r="5551" spans="1:4" x14ac:dyDescent="0.25">
      <c r="A5551" s="7">
        <v>780997</v>
      </c>
      <c r="B5551" s="7">
        <v>3</v>
      </c>
      <c r="C5551" s="8">
        <v>42720.469351851854</v>
      </c>
      <c r="D5551" s="8">
        <v>42725.356458333335</v>
      </c>
    </row>
    <row r="5552" spans="1:4" x14ac:dyDescent="0.25">
      <c r="A5552" s="7">
        <v>781008</v>
      </c>
      <c r="B5552" s="7">
        <v>5</v>
      </c>
      <c r="C5552" s="8">
        <v>42720.470810185187</v>
      </c>
      <c r="D5552" s="8">
        <v>42724.624120370368</v>
      </c>
    </row>
    <row r="5553" spans="1:4" x14ac:dyDescent="0.25">
      <c r="A5553" s="7">
        <v>781013</v>
      </c>
      <c r="B5553" s="7">
        <v>1</v>
      </c>
      <c r="C5553" s="8">
        <v>42720.471678240741</v>
      </c>
      <c r="D5553" s="8">
        <v>42720.505162037036</v>
      </c>
    </row>
    <row r="5554" spans="1:4" x14ac:dyDescent="0.25">
      <c r="A5554" s="7">
        <v>781017</v>
      </c>
      <c r="B5554" s="7">
        <v>3</v>
      </c>
      <c r="C5554" s="8">
        <v>42720.472013888888</v>
      </c>
      <c r="D5554" s="8">
        <v>42730.473414351851</v>
      </c>
    </row>
    <row r="5555" spans="1:4" x14ac:dyDescent="0.25">
      <c r="A5555" s="7">
        <v>781032</v>
      </c>
      <c r="B5555" s="7">
        <v>6</v>
      </c>
      <c r="C5555" s="8">
        <v>42720.475254629629</v>
      </c>
      <c r="D5555" s="8">
        <v>42720.477708333332</v>
      </c>
    </row>
    <row r="5556" spans="1:4" x14ac:dyDescent="0.25">
      <c r="A5556" s="7">
        <v>781034</v>
      </c>
      <c r="B5556" s="7">
        <v>1</v>
      </c>
      <c r="C5556" s="8">
        <v>42720.475312499999</v>
      </c>
      <c r="D5556" s="8">
        <v>42720.482974537037</v>
      </c>
    </row>
    <row r="5557" spans="1:4" x14ac:dyDescent="0.25">
      <c r="A5557" s="7">
        <v>781047</v>
      </c>
      <c r="B5557" s="7">
        <v>6</v>
      </c>
      <c r="C5557" s="8">
        <v>42720.477060185185</v>
      </c>
      <c r="D5557" s="8">
        <v>42720.478368055556</v>
      </c>
    </row>
    <row r="5558" spans="1:4" x14ac:dyDescent="0.25">
      <c r="A5558" s="7">
        <v>781054</v>
      </c>
      <c r="B5558" s="7">
        <v>1</v>
      </c>
      <c r="C5558" s="8">
        <v>42720.477777777778</v>
      </c>
      <c r="D5558" s="8">
        <v>42723.480486111112</v>
      </c>
    </row>
    <row r="5559" spans="1:4" x14ac:dyDescent="0.25">
      <c r="A5559" s="7">
        <v>781059</v>
      </c>
      <c r="B5559" s="7">
        <v>3</v>
      </c>
      <c r="C5559" s="8">
        <v>42720.478715277779</v>
      </c>
      <c r="D5559" s="8">
        <v>42730.423518518517</v>
      </c>
    </row>
    <row r="5560" spans="1:4" x14ac:dyDescent="0.25">
      <c r="A5560" s="7">
        <v>781062</v>
      </c>
      <c r="B5560" s="7">
        <v>1</v>
      </c>
      <c r="C5560" s="8">
        <v>42720.479062500002</v>
      </c>
      <c r="D5560" s="8">
        <v>42720.490972222222</v>
      </c>
    </row>
    <row r="5561" spans="1:4" x14ac:dyDescent="0.25">
      <c r="A5561" s="7">
        <v>781066</v>
      </c>
      <c r="B5561" s="7">
        <v>1</v>
      </c>
      <c r="C5561" s="8">
        <v>42720.479398148149</v>
      </c>
      <c r="D5561" s="8">
        <v>42725.666064814817</v>
      </c>
    </row>
    <row r="5562" spans="1:4" x14ac:dyDescent="0.25">
      <c r="A5562" s="7">
        <v>781071</v>
      </c>
      <c r="B5562" s="7">
        <v>6</v>
      </c>
      <c r="C5562" s="8">
        <v>42720.479907407411</v>
      </c>
      <c r="D5562" s="8">
        <v>42720.491388888891</v>
      </c>
    </row>
    <row r="5563" spans="1:4" x14ac:dyDescent="0.25">
      <c r="A5563" s="7">
        <v>781072</v>
      </c>
      <c r="B5563" s="7">
        <v>3</v>
      </c>
      <c r="C5563" s="8">
        <v>42720.480115740742</v>
      </c>
      <c r="D5563" s="8">
        <v>42723.691122685188</v>
      </c>
    </row>
    <row r="5564" spans="1:4" x14ac:dyDescent="0.25">
      <c r="A5564" s="7">
        <v>781074</v>
      </c>
      <c r="B5564" s="7">
        <v>1</v>
      </c>
      <c r="C5564" s="8">
        <v>42720.480138888888</v>
      </c>
      <c r="D5564" s="8">
        <v>42720.481805555559</v>
      </c>
    </row>
    <row r="5565" spans="1:4" x14ac:dyDescent="0.25">
      <c r="A5565" s="7">
        <v>781076</v>
      </c>
      <c r="B5565" s="7">
        <v>1</v>
      </c>
      <c r="C5565" s="8">
        <v>42720.480219907404</v>
      </c>
      <c r="D5565" s="8">
        <v>42720.510567129626</v>
      </c>
    </row>
    <row r="5566" spans="1:4" x14ac:dyDescent="0.25">
      <c r="A5566" s="7">
        <v>781089</v>
      </c>
      <c r="B5566" s="7">
        <v>6</v>
      </c>
      <c r="C5566" s="8">
        <v>42720.482592592591</v>
      </c>
      <c r="D5566" s="8">
        <v>42720.505462962959</v>
      </c>
    </row>
    <row r="5567" spans="1:4" x14ac:dyDescent="0.25">
      <c r="A5567" s="7">
        <v>781090</v>
      </c>
      <c r="B5567" s="7">
        <v>6</v>
      </c>
      <c r="C5567" s="8">
        <v>42720.482731481483</v>
      </c>
      <c r="D5567" s="8">
        <v>42720.504930555559</v>
      </c>
    </row>
    <row r="5568" spans="1:4" x14ac:dyDescent="0.25">
      <c r="A5568" s="7">
        <v>781120</v>
      </c>
      <c r="B5568" s="7">
        <v>6</v>
      </c>
      <c r="C5568" s="8">
        <v>42720.486793981479</v>
      </c>
      <c r="D5568" s="8">
        <v>42720.554976851854</v>
      </c>
    </row>
    <row r="5569" spans="1:4" x14ac:dyDescent="0.25">
      <c r="A5569" s="7">
        <v>781121</v>
      </c>
      <c r="B5569" s="7">
        <v>3</v>
      </c>
      <c r="C5569" s="8">
        <v>42720.48704861111</v>
      </c>
      <c r="D5569" s="8">
        <v>42726.409722222219</v>
      </c>
    </row>
    <row r="5570" spans="1:4" x14ac:dyDescent="0.25">
      <c r="A5570" s="7">
        <v>781123</v>
      </c>
      <c r="B5570" s="7">
        <v>3</v>
      </c>
      <c r="C5570" s="8">
        <v>42720.487175925926</v>
      </c>
      <c r="D5570" s="8">
        <v>42720.561701388891</v>
      </c>
    </row>
    <row r="5571" spans="1:4" x14ac:dyDescent="0.25">
      <c r="A5571" s="7">
        <v>781132</v>
      </c>
      <c r="B5571" s="7">
        <v>6</v>
      </c>
      <c r="C5571" s="8">
        <v>42720.487928240742</v>
      </c>
      <c r="D5571" s="8">
        <v>42720.504120370373</v>
      </c>
    </row>
    <row r="5572" spans="1:4" x14ac:dyDescent="0.25">
      <c r="A5572" s="7">
        <v>781133</v>
      </c>
      <c r="B5572" s="7">
        <v>6</v>
      </c>
      <c r="C5572" s="8">
        <v>42720.487997685188</v>
      </c>
      <c r="D5572" s="8">
        <v>42720.669236111113</v>
      </c>
    </row>
    <row r="5573" spans="1:4" x14ac:dyDescent="0.25">
      <c r="A5573" s="7">
        <v>781134</v>
      </c>
      <c r="B5573" s="7">
        <v>3</v>
      </c>
      <c r="C5573" s="8">
        <v>42720.488009259258</v>
      </c>
      <c r="D5573" s="8">
        <v>42725.363495370373</v>
      </c>
    </row>
    <row r="5574" spans="1:4" x14ac:dyDescent="0.25">
      <c r="A5574" s="7">
        <v>781136</v>
      </c>
      <c r="B5574" s="7">
        <v>1</v>
      </c>
      <c r="C5574" s="8">
        <v>42720.488483796296</v>
      </c>
      <c r="D5574" s="8">
        <v>42720.503553240742</v>
      </c>
    </row>
    <row r="5575" spans="1:4" x14ac:dyDescent="0.25">
      <c r="A5575" s="7">
        <v>781151</v>
      </c>
      <c r="B5575" s="7">
        <v>3</v>
      </c>
      <c r="C5575" s="8">
        <v>42720.490046296298</v>
      </c>
      <c r="D5575" s="8">
        <v>42730.473263888889</v>
      </c>
    </row>
    <row r="5576" spans="1:4" x14ac:dyDescent="0.25">
      <c r="A5576" s="7">
        <v>781159</v>
      </c>
      <c r="B5576" s="7">
        <v>6</v>
      </c>
      <c r="C5576" s="8">
        <v>42720.490914351853</v>
      </c>
      <c r="D5576" s="8">
        <v>42720.5544212963</v>
      </c>
    </row>
    <row r="5577" spans="1:4" x14ac:dyDescent="0.25">
      <c r="A5577" s="7">
        <v>781162</v>
      </c>
      <c r="B5577" s="7">
        <v>6</v>
      </c>
      <c r="C5577" s="8">
        <v>42720.491238425922</v>
      </c>
      <c r="D5577" s="8">
        <v>42720.554062499999</v>
      </c>
    </row>
    <row r="5578" spans="1:4" x14ac:dyDescent="0.25">
      <c r="A5578" s="7">
        <v>781171</v>
      </c>
      <c r="B5578" s="7">
        <v>3</v>
      </c>
      <c r="C5578" s="8">
        <v>42720.492314814815</v>
      </c>
      <c r="D5578" s="8">
        <v>42726.371701388889</v>
      </c>
    </row>
    <row r="5579" spans="1:4" x14ac:dyDescent="0.25">
      <c r="A5579" s="7">
        <v>781180</v>
      </c>
      <c r="B5579" s="7">
        <v>6</v>
      </c>
      <c r="C5579" s="8">
        <v>42720.493321759262</v>
      </c>
      <c r="D5579" s="8">
        <v>42720.551689814813</v>
      </c>
    </row>
    <row r="5580" spans="1:4" x14ac:dyDescent="0.25">
      <c r="A5580" s="7">
        <v>781181</v>
      </c>
      <c r="B5580" s="7">
        <v>3</v>
      </c>
      <c r="C5580" s="8">
        <v>42720.493587962963</v>
      </c>
      <c r="D5580" s="8">
        <v>42726.409641203703</v>
      </c>
    </row>
    <row r="5581" spans="1:4" x14ac:dyDescent="0.25">
      <c r="A5581" s="7">
        <v>781191</v>
      </c>
      <c r="B5581" s="7">
        <v>1</v>
      </c>
      <c r="C5581" s="8">
        <v>42720.495011574072</v>
      </c>
      <c r="D5581" s="8">
        <v>42720.496689814812</v>
      </c>
    </row>
    <row r="5582" spans="1:4" x14ac:dyDescent="0.25">
      <c r="A5582" s="7">
        <v>781197</v>
      </c>
      <c r="B5582" s="7">
        <v>3</v>
      </c>
      <c r="C5582" s="8">
        <v>42720.496134259258</v>
      </c>
      <c r="D5582" s="8">
        <v>42726.409560185188</v>
      </c>
    </row>
    <row r="5583" spans="1:4" x14ac:dyDescent="0.25">
      <c r="A5583" s="7">
        <v>781199</v>
      </c>
      <c r="B5583" s="7">
        <v>3</v>
      </c>
      <c r="C5583" s="8">
        <v>42720.496423611112</v>
      </c>
      <c r="D5583" s="8">
        <v>42725.356145833335</v>
      </c>
    </row>
    <row r="5584" spans="1:4" x14ac:dyDescent="0.25">
      <c r="A5584" s="7">
        <v>781203</v>
      </c>
      <c r="B5584" s="7">
        <v>1</v>
      </c>
      <c r="C5584" s="8">
        <v>42720.497187499997</v>
      </c>
      <c r="D5584" s="8">
        <v>42737.370925925927</v>
      </c>
    </row>
    <row r="5585" spans="1:4" x14ac:dyDescent="0.25">
      <c r="A5585" s="7">
        <v>781208</v>
      </c>
      <c r="B5585" s="7">
        <v>1</v>
      </c>
      <c r="C5585" s="8">
        <v>42720.498113425929</v>
      </c>
      <c r="D5585" s="8">
        <v>42724.354259259257</v>
      </c>
    </row>
    <row r="5586" spans="1:4" x14ac:dyDescent="0.25">
      <c r="A5586" s="7">
        <v>781213</v>
      </c>
      <c r="B5586" s="7">
        <v>3</v>
      </c>
      <c r="C5586" s="8">
        <v>42720.499374999999</v>
      </c>
      <c r="D5586" s="8">
        <v>42726.677615740744</v>
      </c>
    </row>
    <row r="5587" spans="1:4" x14ac:dyDescent="0.25">
      <c r="A5587" s="7">
        <v>781248</v>
      </c>
      <c r="B5587" s="7">
        <v>3</v>
      </c>
      <c r="C5587" s="8">
        <v>42720.543078703704</v>
      </c>
      <c r="D5587" s="8">
        <v>42726.409490740742</v>
      </c>
    </row>
    <row r="5588" spans="1:4" x14ac:dyDescent="0.25">
      <c r="A5588" s="7">
        <v>781250</v>
      </c>
      <c r="B5588" s="7">
        <v>3</v>
      </c>
      <c r="C5588" s="8">
        <v>42720.543206018519</v>
      </c>
      <c r="D5588" s="8">
        <v>42730.472731481481</v>
      </c>
    </row>
    <row r="5589" spans="1:4" x14ac:dyDescent="0.25">
      <c r="A5589" s="7">
        <v>781251</v>
      </c>
      <c r="B5589" s="7">
        <v>1</v>
      </c>
      <c r="C5589" s="8">
        <v>42720.543321759258</v>
      </c>
      <c r="D5589" s="8">
        <v>42741.630254629628</v>
      </c>
    </row>
    <row r="5590" spans="1:4" x14ac:dyDescent="0.25">
      <c r="A5590" s="7">
        <v>781260</v>
      </c>
      <c r="B5590" s="7">
        <v>1</v>
      </c>
      <c r="C5590" s="8">
        <v>42720.545312499999</v>
      </c>
      <c r="D5590" s="8">
        <v>42720.581712962965</v>
      </c>
    </row>
    <row r="5591" spans="1:4" x14ac:dyDescent="0.25">
      <c r="A5591" s="7">
        <v>781271</v>
      </c>
      <c r="B5591" s="7">
        <v>6</v>
      </c>
      <c r="C5591" s="8">
        <v>42720.546817129631</v>
      </c>
      <c r="D5591" s="8">
        <v>42723.372928240744</v>
      </c>
    </row>
    <row r="5592" spans="1:4" x14ac:dyDescent="0.25">
      <c r="A5592" s="7">
        <v>781274</v>
      </c>
      <c r="B5592" s="7">
        <v>6</v>
      </c>
      <c r="C5592" s="8">
        <v>42720.547291666669</v>
      </c>
      <c r="D5592" s="8">
        <v>42723.372812499998</v>
      </c>
    </row>
    <row r="5593" spans="1:4" x14ac:dyDescent="0.25">
      <c r="A5593" s="7">
        <v>781277</v>
      </c>
      <c r="B5593" s="7">
        <v>6</v>
      </c>
      <c r="C5593" s="8">
        <v>42720.547719907408</v>
      </c>
      <c r="D5593" s="8">
        <v>42723.372604166667</v>
      </c>
    </row>
    <row r="5594" spans="1:4" x14ac:dyDescent="0.25">
      <c r="A5594" s="7">
        <v>781281</v>
      </c>
      <c r="B5594" s="7">
        <v>6</v>
      </c>
      <c r="C5594" s="8">
        <v>42720.548344907409</v>
      </c>
      <c r="D5594" s="8">
        <v>42723.372430555559</v>
      </c>
    </row>
    <row r="5595" spans="1:4" x14ac:dyDescent="0.25">
      <c r="A5595" s="7">
        <v>781286</v>
      </c>
      <c r="B5595" s="7">
        <v>6</v>
      </c>
      <c r="C5595" s="8">
        <v>42720.548761574071</v>
      </c>
      <c r="D5595" s="8">
        <v>42723.372337962966</v>
      </c>
    </row>
    <row r="5596" spans="1:4" x14ac:dyDescent="0.25">
      <c r="A5596" s="7">
        <v>781290</v>
      </c>
      <c r="B5596" s="7">
        <v>6</v>
      </c>
      <c r="C5596" s="8">
        <v>42720.549201388887</v>
      </c>
      <c r="D5596" s="8">
        <v>42723.372141203705</v>
      </c>
    </row>
    <row r="5597" spans="1:4" x14ac:dyDescent="0.25">
      <c r="A5597" s="7">
        <v>781294</v>
      </c>
      <c r="B5597" s="7">
        <v>6</v>
      </c>
      <c r="C5597" s="8">
        <v>42720.549699074072</v>
      </c>
      <c r="D5597" s="8">
        <v>42720.581550925926</v>
      </c>
    </row>
    <row r="5598" spans="1:4" x14ac:dyDescent="0.25">
      <c r="A5598" s="7">
        <v>781297</v>
      </c>
      <c r="B5598" s="7">
        <v>6</v>
      </c>
      <c r="C5598" s="8">
        <v>42720.549791666665</v>
      </c>
      <c r="D5598" s="8">
        <v>42723.372083333335</v>
      </c>
    </row>
    <row r="5599" spans="1:4" x14ac:dyDescent="0.25">
      <c r="A5599" s="7">
        <v>781299</v>
      </c>
      <c r="B5599" s="7">
        <v>1</v>
      </c>
      <c r="C5599" s="8">
        <v>42720.549861111111</v>
      </c>
      <c r="D5599" s="8">
        <v>42725.680983796294</v>
      </c>
    </row>
    <row r="5600" spans="1:4" x14ac:dyDescent="0.25">
      <c r="A5600" s="7">
        <v>781303</v>
      </c>
      <c r="B5600" s="7">
        <v>6</v>
      </c>
      <c r="C5600" s="8">
        <v>42720.550162037034</v>
      </c>
      <c r="D5600" s="8">
        <v>42723.372002314813</v>
      </c>
    </row>
    <row r="5601" spans="1:4" x14ac:dyDescent="0.25">
      <c r="A5601" s="7">
        <v>781304</v>
      </c>
      <c r="B5601" s="7">
        <v>3</v>
      </c>
      <c r="C5601" s="8">
        <v>42720.550208333334</v>
      </c>
      <c r="D5601" s="8">
        <v>42720.55395833333</v>
      </c>
    </row>
    <row r="5602" spans="1:4" x14ac:dyDescent="0.25">
      <c r="A5602" s="7">
        <v>781309</v>
      </c>
      <c r="B5602" s="7">
        <v>6</v>
      </c>
      <c r="C5602" s="8">
        <v>42720.550625000003</v>
      </c>
      <c r="D5602" s="8">
        <v>42723.371932870374</v>
      </c>
    </row>
    <row r="5603" spans="1:4" x14ac:dyDescent="0.25">
      <c r="A5603" s="7">
        <v>781311</v>
      </c>
      <c r="B5603" s="7">
        <v>5</v>
      </c>
      <c r="C5603" s="8">
        <v>42720.55096064815</v>
      </c>
      <c r="D5603" s="8">
        <v>42723.674710648149</v>
      </c>
    </row>
    <row r="5604" spans="1:4" x14ac:dyDescent="0.25">
      <c r="A5604" s="7">
        <v>781316</v>
      </c>
      <c r="B5604" s="7">
        <v>1</v>
      </c>
      <c r="C5604" s="8">
        <v>42720.551539351851</v>
      </c>
      <c r="D5604" s="8">
        <v>42720.556805555556</v>
      </c>
    </row>
    <row r="5605" spans="1:4" x14ac:dyDescent="0.25">
      <c r="A5605" s="7">
        <v>781317</v>
      </c>
      <c r="B5605" s="7">
        <v>6</v>
      </c>
      <c r="C5605" s="8">
        <v>42720.551689814813</v>
      </c>
      <c r="D5605" s="8">
        <v>42720.581354166665</v>
      </c>
    </row>
    <row r="5606" spans="1:4" x14ac:dyDescent="0.25">
      <c r="A5606" s="7">
        <v>781319</v>
      </c>
      <c r="B5606" s="7">
        <v>6</v>
      </c>
      <c r="C5606" s="8">
        <v>42720.551840277774</v>
      </c>
      <c r="D5606" s="8">
        <v>42720.566412037035</v>
      </c>
    </row>
    <row r="5607" spans="1:4" x14ac:dyDescent="0.25">
      <c r="A5607" s="7">
        <v>781321</v>
      </c>
      <c r="B5607" s="7">
        <v>1</v>
      </c>
      <c r="C5607" s="8">
        <v>42720.552060185182</v>
      </c>
      <c r="D5607" s="8">
        <v>42720.68545138889</v>
      </c>
    </row>
    <row r="5608" spans="1:4" x14ac:dyDescent="0.25">
      <c r="A5608" s="7">
        <v>781325</v>
      </c>
      <c r="B5608" s="7">
        <v>3</v>
      </c>
      <c r="C5608" s="8">
        <v>42720.552233796298</v>
      </c>
      <c r="D5608" s="8">
        <v>42726.409432870372</v>
      </c>
    </row>
    <row r="5609" spans="1:4" x14ac:dyDescent="0.25">
      <c r="A5609" s="7">
        <v>781327</v>
      </c>
      <c r="B5609" s="7">
        <v>6</v>
      </c>
      <c r="C5609" s="8">
        <v>42720.552268518521</v>
      </c>
      <c r="D5609" s="8">
        <v>42723.371828703705</v>
      </c>
    </row>
    <row r="5610" spans="1:4" x14ac:dyDescent="0.25">
      <c r="A5610" s="7">
        <v>781336</v>
      </c>
      <c r="B5610" s="7">
        <v>1</v>
      </c>
      <c r="C5610" s="8">
        <v>42720.554212962961</v>
      </c>
      <c r="D5610" s="8">
        <v>42723.674502314818</v>
      </c>
    </row>
    <row r="5611" spans="1:4" x14ac:dyDescent="0.25">
      <c r="A5611" s="7">
        <v>781341</v>
      </c>
      <c r="B5611" s="7">
        <v>6</v>
      </c>
      <c r="C5611" s="8">
        <v>42720.554942129631</v>
      </c>
      <c r="D5611" s="8">
        <v>42723.371759259258</v>
      </c>
    </row>
    <row r="5612" spans="1:4" x14ac:dyDescent="0.25">
      <c r="A5612" s="7">
        <v>781344</v>
      </c>
      <c r="B5612" s="7">
        <v>1</v>
      </c>
      <c r="C5612" s="8">
        <v>42720.555335648147</v>
      </c>
      <c r="D5612" s="8">
        <v>42723.494814814818</v>
      </c>
    </row>
    <row r="5613" spans="1:4" x14ac:dyDescent="0.25">
      <c r="A5613" s="7">
        <v>781345</v>
      </c>
      <c r="B5613" s="7">
        <v>6</v>
      </c>
      <c r="C5613" s="8">
        <v>42720.555381944447</v>
      </c>
      <c r="D5613" s="8">
        <v>42723.37164351852</v>
      </c>
    </row>
    <row r="5614" spans="1:4" x14ac:dyDescent="0.25">
      <c r="A5614" s="7">
        <v>781354</v>
      </c>
      <c r="B5614" s="7">
        <v>6</v>
      </c>
      <c r="C5614" s="8">
        <v>42720.555902777778</v>
      </c>
      <c r="D5614" s="8">
        <v>42723.371481481481</v>
      </c>
    </row>
    <row r="5615" spans="1:4" x14ac:dyDescent="0.25">
      <c r="A5615" s="7">
        <v>781357</v>
      </c>
      <c r="B5615" s="7">
        <v>6</v>
      </c>
      <c r="C5615" s="8">
        <v>42720.556377314817</v>
      </c>
      <c r="D5615" s="8">
        <v>42723.371249999997</v>
      </c>
    </row>
    <row r="5616" spans="1:4" x14ac:dyDescent="0.25">
      <c r="A5616" s="7">
        <v>781359</v>
      </c>
      <c r="B5616" s="7">
        <v>1</v>
      </c>
      <c r="C5616" s="8">
        <v>42720.55673611111</v>
      </c>
      <c r="D5616" s="8">
        <v>42720.583148148151</v>
      </c>
    </row>
    <row r="5617" spans="1:4" x14ac:dyDescent="0.25">
      <c r="A5617" s="7">
        <v>781361</v>
      </c>
      <c r="B5617" s="7">
        <v>6</v>
      </c>
      <c r="C5617" s="8">
        <v>42720.556979166664</v>
      </c>
      <c r="D5617" s="8">
        <v>42723.371053240742</v>
      </c>
    </row>
    <row r="5618" spans="1:4" x14ac:dyDescent="0.25">
      <c r="A5618" s="7">
        <v>781364</v>
      </c>
      <c r="B5618" s="7">
        <v>6</v>
      </c>
      <c r="C5618" s="8">
        <v>42720.55741898148</v>
      </c>
      <c r="D5618" s="8">
        <v>42723.370949074073</v>
      </c>
    </row>
    <row r="5619" spans="1:4" x14ac:dyDescent="0.25">
      <c r="A5619" s="7">
        <v>781366</v>
      </c>
      <c r="B5619" s="7">
        <v>1</v>
      </c>
      <c r="C5619" s="8">
        <v>42720.557650462964</v>
      </c>
      <c r="D5619" s="8">
        <v>42723.674328703702</v>
      </c>
    </row>
    <row r="5620" spans="1:4" x14ac:dyDescent="0.25">
      <c r="A5620" s="7">
        <v>781368</v>
      </c>
      <c r="B5620" s="7">
        <v>6</v>
      </c>
      <c r="C5620" s="8">
        <v>42720.557812500003</v>
      </c>
      <c r="D5620" s="8">
        <v>42723.451793981483</v>
      </c>
    </row>
    <row r="5621" spans="1:4" x14ac:dyDescent="0.25">
      <c r="A5621" s="7">
        <v>781369</v>
      </c>
      <c r="B5621" s="7">
        <v>6</v>
      </c>
      <c r="C5621" s="8">
        <v>42720.557928240742</v>
      </c>
      <c r="D5621" s="8">
        <v>42723.370868055557</v>
      </c>
    </row>
    <row r="5622" spans="1:4" x14ac:dyDescent="0.25">
      <c r="A5622" s="7">
        <v>781370</v>
      </c>
      <c r="B5622" s="7">
        <v>1</v>
      </c>
      <c r="C5622" s="8">
        <v>42720.55804398148</v>
      </c>
      <c r="D5622" s="8">
        <v>42720.592847222222</v>
      </c>
    </row>
    <row r="5623" spans="1:4" x14ac:dyDescent="0.25">
      <c r="A5623" s="7">
        <v>781372</v>
      </c>
      <c r="B5623" s="7">
        <v>3</v>
      </c>
      <c r="C5623" s="8">
        <v>42720.558194444442</v>
      </c>
      <c r="D5623" s="8">
        <v>42726.409363425926</v>
      </c>
    </row>
    <row r="5624" spans="1:4" x14ac:dyDescent="0.25">
      <c r="A5624" s="7">
        <v>781376</v>
      </c>
      <c r="B5624" s="7">
        <v>7</v>
      </c>
      <c r="C5624" s="8">
        <v>42720.558564814812</v>
      </c>
      <c r="D5624" s="8">
        <v>42720.568576388891</v>
      </c>
    </row>
    <row r="5625" spans="1:4" x14ac:dyDescent="0.25">
      <c r="A5625" s="7">
        <v>781379</v>
      </c>
      <c r="B5625" s="7">
        <v>6</v>
      </c>
      <c r="C5625" s="8">
        <v>42720.559062499997</v>
      </c>
      <c r="D5625" s="8">
        <v>42720.699942129628</v>
      </c>
    </row>
    <row r="5626" spans="1:4" x14ac:dyDescent="0.25">
      <c r="A5626" s="7">
        <v>781381</v>
      </c>
      <c r="B5626" s="7">
        <v>3</v>
      </c>
      <c r="C5626" s="8">
        <v>42720.559224537035</v>
      </c>
      <c r="D5626" s="8">
        <v>42730.436620370368</v>
      </c>
    </row>
    <row r="5627" spans="1:4" x14ac:dyDescent="0.25">
      <c r="A5627" s="7">
        <v>781385</v>
      </c>
      <c r="B5627" s="7">
        <v>1</v>
      </c>
      <c r="C5627" s="8">
        <v>42720.559525462966</v>
      </c>
      <c r="D5627" s="8">
        <v>42721.697245370371</v>
      </c>
    </row>
    <row r="5628" spans="1:4" x14ac:dyDescent="0.25">
      <c r="A5628" s="7">
        <v>781387</v>
      </c>
      <c r="B5628" s="7">
        <v>6</v>
      </c>
      <c r="C5628" s="8">
        <v>42720.559583333335</v>
      </c>
      <c r="D5628" s="8">
        <v>42720.575474537036</v>
      </c>
    </row>
    <row r="5629" spans="1:4" x14ac:dyDescent="0.25">
      <c r="A5629" s="7">
        <v>781388</v>
      </c>
      <c r="B5629" s="7">
        <v>3</v>
      </c>
      <c r="C5629" s="8">
        <v>42720.559594907405</v>
      </c>
      <c r="D5629" s="8">
        <v>42730.472581018519</v>
      </c>
    </row>
    <row r="5630" spans="1:4" x14ac:dyDescent="0.25">
      <c r="A5630" s="7">
        <v>781389</v>
      </c>
      <c r="B5630" s="7">
        <v>6</v>
      </c>
      <c r="C5630" s="8">
        <v>42720.559699074074</v>
      </c>
      <c r="D5630" s="8">
        <v>42721.697002314817</v>
      </c>
    </row>
    <row r="5631" spans="1:4" x14ac:dyDescent="0.25">
      <c r="A5631" s="7">
        <v>781396</v>
      </c>
      <c r="B5631" s="7">
        <v>6</v>
      </c>
      <c r="C5631" s="8">
        <v>42720.560439814813</v>
      </c>
      <c r="D5631" s="8">
        <v>42720.563611111109</v>
      </c>
    </row>
    <row r="5632" spans="1:4" x14ac:dyDescent="0.25">
      <c r="A5632" s="7">
        <v>781405</v>
      </c>
      <c r="B5632" s="7">
        <v>6</v>
      </c>
      <c r="C5632" s="8">
        <v>42720.561192129629</v>
      </c>
      <c r="D5632" s="8">
        <v>42720.562199074076</v>
      </c>
    </row>
    <row r="5633" spans="1:4" x14ac:dyDescent="0.25">
      <c r="A5633" s="7">
        <v>781416</v>
      </c>
      <c r="B5633" s="7">
        <v>6</v>
      </c>
      <c r="C5633" s="8">
        <v>42720.5624537037</v>
      </c>
      <c r="D5633" s="8">
        <v>42721.703460648147</v>
      </c>
    </row>
    <row r="5634" spans="1:4" x14ac:dyDescent="0.25">
      <c r="A5634" s="7">
        <v>781418</v>
      </c>
      <c r="B5634" s="7">
        <v>1</v>
      </c>
      <c r="C5634" s="8">
        <v>42720.563009259262</v>
      </c>
      <c r="D5634" s="8">
        <v>42727.435937499999</v>
      </c>
    </row>
    <row r="5635" spans="1:4" x14ac:dyDescent="0.25">
      <c r="A5635" s="7">
        <v>781430</v>
      </c>
      <c r="B5635" s="7">
        <v>6</v>
      </c>
      <c r="C5635" s="8">
        <v>42720.563993055555</v>
      </c>
      <c r="D5635" s="8">
        <v>42720.56486111111</v>
      </c>
    </row>
    <row r="5636" spans="1:4" x14ac:dyDescent="0.25">
      <c r="A5636" s="7">
        <v>781442</v>
      </c>
      <c r="B5636" s="7">
        <v>3</v>
      </c>
      <c r="C5636" s="8">
        <v>42720.565405092595</v>
      </c>
      <c r="D5636" s="8">
        <v>42725.571944444448</v>
      </c>
    </row>
    <row r="5637" spans="1:4" x14ac:dyDescent="0.25">
      <c r="A5637" s="7">
        <v>781443</v>
      </c>
      <c r="B5637" s="7">
        <v>3</v>
      </c>
      <c r="C5637" s="8">
        <v>42720.565451388888</v>
      </c>
      <c r="D5637" s="8">
        <v>42736.600266203706</v>
      </c>
    </row>
    <row r="5638" spans="1:4" x14ac:dyDescent="0.25">
      <c r="A5638" s="7">
        <v>781449</v>
      </c>
      <c r="B5638" s="7">
        <v>6</v>
      </c>
      <c r="C5638" s="8">
        <v>42720.566087962965</v>
      </c>
      <c r="D5638" s="8">
        <v>42723.36078703704</v>
      </c>
    </row>
    <row r="5639" spans="1:4" x14ac:dyDescent="0.25">
      <c r="A5639" s="7">
        <v>781486</v>
      </c>
      <c r="B5639" s="7">
        <v>6</v>
      </c>
      <c r="C5639" s="8">
        <v>42720.570532407408</v>
      </c>
      <c r="D5639" s="8">
        <v>42720.575682870367</v>
      </c>
    </row>
    <row r="5640" spans="1:4" x14ac:dyDescent="0.25">
      <c r="A5640" s="7">
        <v>781490</v>
      </c>
      <c r="B5640" s="7">
        <v>6</v>
      </c>
      <c r="C5640" s="8">
        <v>42720.571006944447</v>
      </c>
      <c r="D5640" s="8">
        <v>42723.361724537041</v>
      </c>
    </row>
    <row r="5641" spans="1:4" x14ac:dyDescent="0.25">
      <c r="A5641" s="7">
        <v>781492</v>
      </c>
      <c r="B5641" s="7">
        <v>6</v>
      </c>
      <c r="C5641" s="8">
        <v>42720.571215277778</v>
      </c>
      <c r="D5641" s="8">
        <v>42720.580613425926</v>
      </c>
    </row>
    <row r="5642" spans="1:4" x14ac:dyDescent="0.25">
      <c r="A5642" s="7">
        <v>781494</v>
      </c>
      <c r="B5642" s="7">
        <v>6</v>
      </c>
      <c r="C5642" s="8">
        <v>42720.57130787037</v>
      </c>
      <c r="D5642" s="8">
        <v>42723.665983796294</v>
      </c>
    </row>
    <row r="5643" spans="1:4" x14ac:dyDescent="0.25">
      <c r="A5643" s="7">
        <v>781500</v>
      </c>
      <c r="B5643" s="7">
        <v>1</v>
      </c>
      <c r="C5643" s="8">
        <v>42720.571620370371</v>
      </c>
      <c r="D5643" s="8">
        <v>42733.72550925926</v>
      </c>
    </row>
    <row r="5644" spans="1:4" x14ac:dyDescent="0.25">
      <c r="A5644" s="7">
        <v>781501</v>
      </c>
      <c r="B5644" s="7">
        <v>1</v>
      </c>
      <c r="C5644" s="8">
        <v>42720.571747685186</v>
      </c>
      <c r="D5644" s="8">
        <v>42732.394745370373</v>
      </c>
    </row>
    <row r="5645" spans="1:4" x14ac:dyDescent="0.25">
      <c r="A5645" s="7">
        <v>781508</v>
      </c>
      <c r="B5645" s="7">
        <v>1</v>
      </c>
      <c r="C5645" s="8">
        <v>42720.572662037041</v>
      </c>
      <c r="D5645" s="8">
        <v>42723.665798611109</v>
      </c>
    </row>
    <row r="5646" spans="1:4" x14ac:dyDescent="0.25">
      <c r="A5646" s="7">
        <v>781517</v>
      </c>
      <c r="B5646" s="7">
        <v>1</v>
      </c>
      <c r="C5646" s="8">
        <v>42720.573819444442</v>
      </c>
      <c r="D5646" s="8">
        <v>42725.680625000001</v>
      </c>
    </row>
    <row r="5647" spans="1:4" x14ac:dyDescent="0.25">
      <c r="A5647" s="7">
        <v>781519</v>
      </c>
      <c r="B5647" s="7">
        <v>6</v>
      </c>
      <c r="C5647" s="8">
        <v>42720.574074074073</v>
      </c>
      <c r="D5647" s="8">
        <v>42723.665590277778</v>
      </c>
    </row>
    <row r="5648" spans="1:4" x14ac:dyDescent="0.25">
      <c r="A5648" s="7">
        <v>781525</v>
      </c>
      <c r="B5648" s="7">
        <v>1</v>
      </c>
      <c r="C5648" s="8">
        <v>42720.574293981481</v>
      </c>
      <c r="D5648" s="8">
        <v>42724.358796296299</v>
      </c>
    </row>
    <row r="5649" spans="1:4" x14ac:dyDescent="0.25">
      <c r="A5649" s="7">
        <v>781539</v>
      </c>
      <c r="B5649" s="7">
        <v>1</v>
      </c>
      <c r="C5649" s="8">
        <v>42720.575729166667</v>
      </c>
      <c r="D5649" s="8">
        <v>42724.361527777779</v>
      </c>
    </row>
    <row r="5650" spans="1:4" x14ac:dyDescent="0.25">
      <c r="A5650" s="7">
        <v>781543</v>
      </c>
      <c r="B5650" s="7">
        <v>5</v>
      </c>
      <c r="C5650" s="8">
        <v>42720.576006944444</v>
      </c>
      <c r="D5650" s="8">
        <v>42723.362361111111</v>
      </c>
    </row>
    <row r="5651" spans="1:4" x14ac:dyDescent="0.25">
      <c r="A5651" s="7">
        <v>781552</v>
      </c>
      <c r="B5651" s="7">
        <v>6</v>
      </c>
      <c r="C5651" s="8">
        <v>42720.576990740738</v>
      </c>
      <c r="D5651" s="8">
        <v>42723.660995370374</v>
      </c>
    </row>
    <row r="5652" spans="1:4" x14ac:dyDescent="0.25">
      <c r="A5652" s="7">
        <v>781564</v>
      </c>
      <c r="B5652" s="7">
        <v>3</v>
      </c>
      <c r="C5652" s="8">
        <v>42720.578113425923</v>
      </c>
      <c r="D5652" s="8">
        <v>42724.648472222223</v>
      </c>
    </row>
    <row r="5653" spans="1:4" x14ac:dyDescent="0.25">
      <c r="A5653" s="7">
        <v>781570</v>
      </c>
      <c r="B5653" s="7">
        <v>6</v>
      </c>
      <c r="C5653" s="8">
        <v>42720.578865740739</v>
      </c>
      <c r="D5653" s="8">
        <v>42720.699224537035</v>
      </c>
    </row>
    <row r="5654" spans="1:4" x14ac:dyDescent="0.25">
      <c r="A5654" s="7">
        <v>781572</v>
      </c>
      <c r="B5654" s="7">
        <v>5</v>
      </c>
      <c r="C5654" s="8">
        <v>42720.578993055555</v>
      </c>
      <c r="D5654" s="8">
        <v>42720.581030092595</v>
      </c>
    </row>
    <row r="5655" spans="1:4" x14ac:dyDescent="0.25">
      <c r="A5655" s="7">
        <v>781577</v>
      </c>
      <c r="B5655" s="7">
        <v>6</v>
      </c>
      <c r="C5655" s="8">
        <v>42720.579699074071</v>
      </c>
      <c r="D5655" s="8">
        <v>42721.694201388891</v>
      </c>
    </row>
    <row r="5656" spans="1:4" x14ac:dyDescent="0.25">
      <c r="A5656" s="7">
        <v>781580</v>
      </c>
      <c r="B5656" s="7">
        <v>6</v>
      </c>
      <c r="C5656" s="8">
        <v>42720.580370370371</v>
      </c>
      <c r="D5656" s="8">
        <v>42723.647835648146</v>
      </c>
    </row>
    <row r="5657" spans="1:4" x14ac:dyDescent="0.25">
      <c r="A5657" s="7">
        <v>781584</v>
      </c>
      <c r="B5657" s="7">
        <v>6</v>
      </c>
      <c r="C5657" s="8">
        <v>42720.580740740741</v>
      </c>
      <c r="D5657" s="8">
        <v>42720.73578703704</v>
      </c>
    </row>
    <row r="5658" spans="1:4" x14ac:dyDescent="0.25">
      <c r="A5658" s="7">
        <v>781587</v>
      </c>
      <c r="B5658" s="7">
        <v>6</v>
      </c>
      <c r="C5658" s="8">
        <v>42720.580960648149</v>
      </c>
      <c r="D5658" s="8">
        <v>42721.701932870368</v>
      </c>
    </row>
    <row r="5659" spans="1:4" x14ac:dyDescent="0.25">
      <c r="A5659" s="7">
        <v>781590</v>
      </c>
      <c r="B5659" s="7">
        <v>6</v>
      </c>
      <c r="C5659" s="8">
        <v>42720.581180555557</v>
      </c>
      <c r="D5659" s="8">
        <v>42720.643530092595</v>
      </c>
    </row>
    <row r="5660" spans="1:4" x14ac:dyDescent="0.25">
      <c r="A5660" s="7">
        <v>781591</v>
      </c>
      <c r="B5660" s="7">
        <v>7</v>
      </c>
      <c r="C5660" s="8">
        <v>42720.581192129626</v>
      </c>
      <c r="D5660" s="8">
        <v>42720.597442129627</v>
      </c>
    </row>
    <row r="5661" spans="1:4" x14ac:dyDescent="0.25">
      <c r="A5661" s="7">
        <v>781592</v>
      </c>
      <c r="B5661" s="7">
        <v>6</v>
      </c>
      <c r="C5661" s="8">
        <v>42720.581261574072</v>
      </c>
      <c r="D5661" s="8">
        <v>42720.597962962966</v>
      </c>
    </row>
    <row r="5662" spans="1:4" x14ac:dyDescent="0.25">
      <c r="A5662" s="7">
        <v>781599</v>
      </c>
      <c r="B5662" s="7">
        <v>5</v>
      </c>
      <c r="C5662" s="8">
        <v>42720.582025462965</v>
      </c>
      <c r="D5662" s="8">
        <v>42723.647326388891</v>
      </c>
    </row>
    <row r="5663" spans="1:4" x14ac:dyDescent="0.25">
      <c r="A5663" s="7">
        <v>781600</v>
      </c>
      <c r="B5663" s="7">
        <v>6</v>
      </c>
      <c r="C5663" s="8">
        <v>42720.582037037035</v>
      </c>
      <c r="D5663" s="8">
        <v>42721.705300925925</v>
      </c>
    </row>
    <row r="5664" spans="1:4" x14ac:dyDescent="0.25">
      <c r="A5664" s="7">
        <v>781602</v>
      </c>
      <c r="B5664" s="7">
        <v>1</v>
      </c>
      <c r="C5664" s="8">
        <v>42720.58221064815</v>
      </c>
      <c r="D5664" s="8">
        <v>42727.746412037035</v>
      </c>
    </row>
    <row r="5665" spans="1:4" x14ac:dyDescent="0.25">
      <c r="A5665" s="7">
        <v>781612</v>
      </c>
      <c r="B5665" s="7">
        <v>6</v>
      </c>
      <c r="C5665" s="8">
        <v>42720.58315972222</v>
      </c>
      <c r="D5665" s="8">
        <v>42720.589143518519</v>
      </c>
    </row>
    <row r="5666" spans="1:4" x14ac:dyDescent="0.25">
      <c r="A5666" s="7">
        <v>781613</v>
      </c>
      <c r="B5666" s="7">
        <v>3</v>
      </c>
      <c r="C5666" s="8">
        <v>42720.58320601852</v>
      </c>
      <c r="D5666" s="8">
        <v>42726.40929398148</v>
      </c>
    </row>
    <row r="5667" spans="1:4" x14ac:dyDescent="0.25">
      <c r="A5667" s="7">
        <v>781616</v>
      </c>
      <c r="B5667" s="7">
        <v>6</v>
      </c>
      <c r="C5667" s="8">
        <v>42720.583425925928</v>
      </c>
      <c r="D5667" s="8">
        <v>42723.645752314813</v>
      </c>
    </row>
    <row r="5668" spans="1:4" x14ac:dyDescent="0.25">
      <c r="A5668" s="7">
        <v>781618</v>
      </c>
      <c r="B5668" s="7">
        <v>1</v>
      </c>
      <c r="C5668" s="8">
        <v>42720.583634259259</v>
      </c>
      <c r="D5668" s="8">
        <v>42725.680266203701</v>
      </c>
    </row>
    <row r="5669" spans="1:4" x14ac:dyDescent="0.25">
      <c r="A5669" s="7">
        <v>781619</v>
      </c>
      <c r="B5669" s="7">
        <v>5</v>
      </c>
      <c r="C5669" s="8">
        <v>42720.583645833336</v>
      </c>
      <c r="D5669" s="8">
        <v>42724.490162037036</v>
      </c>
    </row>
    <row r="5670" spans="1:4" x14ac:dyDescent="0.25">
      <c r="A5670" s="7">
        <v>781633</v>
      </c>
      <c r="B5670" s="7">
        <v>5</v>
      </c>
      <c r="C5670" s="8">
        <v>42720.584930555553</v>
      </c>
      <c r="D5670" s="8">
        <v>42724.489699074074</v>
      </c>
    </row>
    <row r="5671" spans="1:4" x14ac:dyDescent="0.25">
      <c r="A5671" s="7">
        <v>781636</v>
      </c>
      <c r="B5671" s="7">
        <v>1</v>
      </c>
      <c r="C5671" s="8">
        <v>42720.585150462961</v>
      </c>
      <c r="D5671" s="8">
        <v>42723.645138888889</v>
      </c>
    </row>
    <row r="5672" spans="1:4" x14ac:dyDescent="0.25">
      <c r="A5672" s="7">
        <v>781639</v>
      </c>
      <c r="B5672" s="7">
        <v>6</v>
      </c>
      <c r="C5672" s="8">
        <v>42720.585625</v>
      </c>
      <c r="D5672" s="8">
        <v>42720.698472222219</v>
      </c>
    </row>
    <row r="5673" spans="1:4" x14ac:dyDescent="0.25">
      <c r="A5673" s="7">
        <v>781640</v>
      </c>
      <c r="B5673" s="7">
        <v>6</v>
      </c>
      <c r="C5673" s="8">
        <v>42720.5856712963</v>
      </c>
      <c r="D5673" s="8">
        <v>42720.643229166664</v>
      </c>
    </row>
    <row r="5674" spans="1:4" x14ac:dyDescent="0.25">
      <c r="A5674" s="7">
        <v>781648</v>
      </c>
      <c r="B5674" s="7">
        <v>6</v>
      </c>
      <c r="C5674" s="8">
        <v>42720.586539351854</v>
      </c>
      <c r="D5674" s="8">
        <v>42723.644872685189</v>
      </c>
    </row>
    <row r="5675" spans="1:4" x14ac:dyDescent="0.25">
      <c r="A5675" s="7">
        <v>781652</v>
      </c>
      <c r="B5675" s="7">
        <v>1</v>
      </c>
      <c r="C5675" s="8">
        <v>42720.586909722224</v>
      </c>
      <c r="D5675" s="8">
        <v>42725.679837962962</v>
      </c>
    </row>
    <row r="5676" spans="1:4" x14ac:dyDescent="0.25">
      <c r="A5676" s="7">
        <v>781654</v>
      </c>
      <c r="B5676" s="7">
        <v>1</v>
      </c>
      <c r="C5676" s="8">
        <v>42720.586967592593</v>
      </c>
      <c r="D5676" s="8">
        <v>42726.584675925929</v>
      </c>
    </row>
    <row r="5677" spans="1:4" x14ac:dyDescent="0.25">
      <c r="A5677" s="7">
        <v>781658</v>
      </c>
      <c r="B5677" s="7">
        <v>3</v>
      </c>
      <c r="C5677" s="8">
        <v>42720.587962962964</v>
      </c>
      <c r="D5677" s="8">
        <v>42733.459351851852</v>
      </c>
    </row>
    <row r="5678" spans="1:4" x14ac:dyDescent="0.25">
      <c r="A5678" s="7">
        <v>781660</v>
      </c>
      <c r="B5678" s="7">
        <v>1</v>
      </c>
      <c r="C5678" s="8">
        <v>42720.588020833333</v>
      </c>
      <c r="D5678" s="8">
        <v>42720.665613425925</v>
      </c>
    </row>
    <row r="5679" spans="1:4" x14ac:dyDescent="0.25">
      <c r="A5679" s="7">
        <v>781667</v>
      </c>
      <c r="B5679" s="7">
        <v>5</v>
      </c>
      <c r="C5679" s="8">
        <v>42720.588263888887</v>
      </c>
      <c r="D5679" s="8">
        <v>42723.360543981478</v>
      </c>
    </row>
    <row r="5680" spans="1:4" x14ac:dyDescent="0.25">
      <c r="A5680" s="7">
        <v>781666</v>
      </c>
      <c r="B5680" s="7">
        <v>6</v>
      </c>
      <c r="C5680" s="8">
        <v>42720.588263888887</v>
      </c>
      <c r="D5680" s="8">
        <v>42721.703796296293</v>
      </c>
    </row>
    <row r="5681" spans="1:4" x14ac:dyDescent="0.25">
      <c r="A5681" s="7">
        <v>781675</v>
      </c>
      <c r="B5681" s="7">
        <v>5</v>
      </c>
      <c r="C5681" s="8">
        <v>42720.588819444441</v>
      </c>
      <c r="D5681" s="8">
        <v>42725.421539351853</v>
      </c>
    </row>
    <row r="5682" spans="1:4" x14ac:dyDescent="0.25">
      <c r="A5682" s="7">
        <v>781679</v>
      </c>
      <c r="B5682" s="7">
        <v>6</v>
      </c>
      <c r="C5682" s="8">
        <v>42720.589328703703</v>
      </c>
      <c r="D5682" s="8">
        <v>42720.598726851851</v>
      </c>
    </row>
    <row r="5683" spans="1:4" x14ac:dyDescent="0.25">
      <c r="A5683" s="7">
        <v>781685</v>
      </c>
      <c r="B5683" s="7">
        <v>3</v>
      </c>
      <c r="C5683" s="8">
        <v>42720.590081018519</v>
      </c>
      <c r="D5683" s="8">
        <v>42726.409212962964</v>
      </c>
    </row>
    <row r="5684" spans="1:4" x14ac:dyDescent="0.25">
      <c r="A5684" s="7">
        <v>781688</v>
      </c>
      <c r="B5684" s="7">
        <v>1</v>
      </c>
      <c r="C5684" s="8">
        <v>42720.590196759258</v>
      </c>
      <c r="D5684" s="8">
        <v>42727.746203703704</v>
      </c>
    </row>
    <row r="5685" spans="1:4" x14ac:dyDescent="0.25">
      <c r="A5685" s="7">
        <v>781689</v>
      </c>
      <c r="B5685" s="7">
        <v>6</v>
      </c>
      <c r="C5685" s="8">
        <v>42720.590624999997</v>
      </c>
      <c r="D5685" s="8">
        <v>42723.427870370368</v>
      </c>
    </row>
    <row r="5686" spans="1:4" x14ac:dyDescent="0.25">
      <c r="A5686" s="7">
        <v>781701</v>
      </c>
      <c r="B5686" s="7">
        <v>1</v>
      </c>
      <c r="C5686" s="8">
        <v>42720.591354166667</v>
      </c>
      <c r="D5686" s="8">
        <v>42730.690798611111</v>
      </c>
    </row>
    <row r="5687" spans="1:4" x14ac:dyDescent="0.25">
      <c r="A5687" s="7">
        <v>781713</v>
      </c>
      <c r="B5687" s="7">
        <v>1</v>
      </c>
      <c r="C5687" s="8">
        <v>42720.592395833337</v>
      </c>
      <c r="D5687" s="8">
        <v>42731.409826388888</v>
      </c>
    </row>
    <row r="5688" spans="1:4" x14ac:dyDescent="0.25">
      <c r="A5688" s="7">
        <v>781719</v>
      </c>
      <c r="B5688" s="7">
        <v>1</v>
      </c>
      <c r="C5688" s="8">
        <v>42720.592951388891</v>
      </c>
      <c r="D5688" s="8">
        <v>42737.37195601852</v>
      </c>
    </row>
    <row r="5689" spans="1:4" x14ac:dyDescent="0.25">
      <c r="A5689" s="7">
        <v>781725</v>
      </c>
      <c r="B5689" s="7">
        <v>1</v>
      </c>
      <c r="C5689" s="8">
        <v>42720.593298611115</v>
      </c>
      <c r="D5689" s="8">
        <v>42734.702951388892</v>
      </c>
    </row>
    <row r="5690" spans="1:4" x14ac:dyDescent="0.25">
      <c r="A5690" s="7">
        <v>781731</v>
      </c>
      <c r="B5690" s="7">
        <v>3</v>
      </c>
      <c r="C5690" s="8">
        <v>42720.593506944446</v>
      </c>
      <c r="D5690" s="8">
        <v>42730.472407407404</v>
      </c>
    </row>
    <row r="5691" spans="1:4" x14ac:dyDescent="0.25">
      <c r="A5691" s="7">
        <v>781742</v>
      </c>
      <c r="B5691" s="7">
        <v>6</v>
      </c>
      <c r="C5691" s="8">
        <v>42720.593981481485</v>
      </c>
      <c r="D5691" s="8">
        <v>42720.659155092595</v>
      </c>
    </row>
    <row r="5692" spans="1:4" x14ac:dyDescent="0.25">
      <c r="A5692" s="7">
        <v>781755</v>
      </c>
      <c r="B5692" s="7">
        <v>6</v>
      </c>
      <c r="C5692" s="8">
        <v>42720.594953703701</v>
      </c>
      <c r="D5692" s="8">
        <v>42720.620034722226</v>
      </c>
    </row>
    <row r="5693" spans="1:4" x14ac:dyDescent="0.25">
      <c r="A5693" s="7">
        <v>781757</v>
      </c>
      <c r="B5693" s="7">
        <v>6</v>
      </c>
      <c r="C5693" s="8">
        <v>42720.595000000001</v>
      </c>
      <c r="D5693" s="8">
        <v>42720.608807870369</v>
      </c>
    </row>
    <row r="5694" spans="1:4" x14ac:dyDescent="0.25">
      <c r="A5694" s="7">
        <v>781758</v>
      </c>
      <c r="B5694" s="7">
        <v>6</v>
      </c>
      <c r="C5694" s="8">
        <v>42720.595104166663</v>
      </c>
      <c r="D5694" s="8">
        <v>42720.735706018517</v>
      </c>
    </row>
    <row r="5695" spans="1:4" x14ac:dyDescent="0.25">
      <c r="A5695" s="7">
        <v>781764</v>
      </c>
      <c r="B5695" s="7">
        <v>5</v>
      </c>
      <c r="C5695" s="8">
        <v>42720.595613425925</v>
      </c>
      <c r="D5695" s="8">
        <v>42720.705752314818</v>
      </c>
    </row>
    <row r="5696" spans="1:4" x14ac:dyDescent="0.25">
      <c r="A5696" s="7">
        <v>781765</v>
      </c>
      <c r="B5696" s="7">
        <v>3</v>
      </c>
      <c r="C5696" s="8">
        <v>42720.595914351848</v>
      </c>
      <c r="D5696" s="8">
        <v>42726.409143518518</v>
      </c>
    </row>
    <row r="5697" spans="1:4" x14ac:dyDescent="0.25">
      <c r="A5697" s="7">
        <v>781766</v>
      </c>
      <c r="B5697" s="7">
        <v>3</v>
      </c>
      <c r="C5697" s="8">
        <v>42720.596030092594</v>
      </c>
      <c r="D5697" s="8">
        <v>42725.730590277781</v>
      </c>
    </row>
    <row r="5698" spans="1:4" x14ac:dyDescent="0.25">
      <c r="A5698" s="7">
        <v>781783</v>
      </c>
      <c r="B5698" s="7">
        <v>6</v>
      </c>
      <c r="C5698" s="8">
        <v>42720.597268518519</v>
      </c>
      <c r="D5698" s="8">
        <v>42723.427673611113</v>
      </c>
    </row>
    <row r="5699" spans="1:4" x14ac:dyDescent="0.25">
      <c r="A5699" s="7">
        <v>781796</v>
      </c>
      <c r="B5699" s="7">
        <v>3</v>
      </c>
      <c r="C5699" s="8">
        <v>42720.598946759259</v>
      </c>
      <c r="D5699" s="8">
        <v>42726.409062500003</v>
      </c>
    </row>
    <row r="5700" spans="1:4" x14ac:dyDescent="0.25">
      <c r="A5700" s="7">
        <v>781799</v>
      </c>
      <c r="B5700" s="7">
        <v>5</v>
      </c>
      <c r="C5700" s="8">
        <v>42720.599444444444</v>
      </c>
      <c r="D5700" s="8">
        <v>42720.705347222225</v>
      </c>
    </row>
    <row r="5701" spans="1:4" x14ac:dyDescent="0.25">
      <c r="A5701" s="7">
        <v>781809</v>
      </c>
      <c r="B5701" s="7">
        <v>1</v>
      </c>
      <c r="C5701" s="8">
        <v>42720.599803240744</v>
      </c>
      <c r="D5701" s="8">
        <v>42720.73542824074</v>
      </c>
    </row>
    <row r="5702" spans="1:4" x14ac:dyDescent="0.25">
      <c r="A5702" s="7">
        <v>781817</v>
      </c>
      <c r="B5702" s="7">
        <v>1</v>
      </c>
      <c r="C5702" s="8">
        <v>42720.600717592592</v>
      </c>
      <c r="D5702" s="8">
        <v>42738.731493055559</v>
      </c>
    </row>
    <row r="5703" spans="1:4" x14ac:dyDescent="0.25">
      <c r="A5703" s="7">
        <v>781818</v>
      </c>
      <c r="B5703" s="7">
        <v>3</v>
      </c>
      <c r="C5703" s="8">
        <v>42720.600798611114</v>
      </c>
      <c r="D5703" s="8">
        <v>42736.674768518518</v>
      </c>
    </row>
    <row r="5704" spans="1:4" x14ac:dyDescent="0.25">
      <c r="A5704" s="7">
        <v>781823</v>
      </c>
      <c r="B5704" s="7">
        <v>6</v>
      </c>
      <c r="C5704" s="8">
        <v>42720.601238425923</v>
      </c>
      <c r="D5704" s="8">
        <v>42720.705185185187</v>
      </c>
    </row>
    <row r="5705" spans="1:4" x14ac:dyDescent="0.25">
      <c r="A5705" s="7">
        <v>781825</v>
      </c>
      <c r="B5705" s="7">
        <v>1</v>
      </c>
      <c r="C5705" s="8">
        <v>42720.601319444446</v>
      </c>
      <c r="D5705" s="8">
        <v>42725.679525462961</v>
      </c>
    </row>
    <row r="5706" spans="1:4" x14ac:dyDescent="0.25">
      <c r="A5706" s="7">
        <v>781828</v>
      </c>
      <c r="B5706" s="7">
        <v>1</v>
      </c>
      <c r="C5706" s="8">
        <v>42720.601817129631</v>
      </c>
      <c r="D5706" s="8">
        <v>42724.469814814816</v>
      </c>
    </row>
    <row r="5707" spans="1:4" x14ac:dyDescent="0.25">
      <c r="A5707" s="7">
        <v>781832</v>
      </c>
      <c r="B5707" s="7">
        <v>1</v>
      </c>
      <c r="C5707" s="8">
        <v>42720.602268518516</v>
      </c>
      <c r="D5707" s="8">
        <v>42725.678993055553</v>
      </c>
    </row>
    <row r="5708" spans="1:4" x14ac:dyDescent="0.25">
      <c r="A5708" s="7">
        <v>781844</v>
      </c>
      <c r="B5708" s="7">
        <v>6</v>
      </c>
      <c r="C5708" s="8">
        <v>42720.603518518517</v>
      </c>
      <c r="D5708" s="8">
        <v>42723.540520833332</v>
      </c>
    </row>
    <row r="5709" spans="1:4" x14ac:dyDescent="0.25">
      <c r="A5709" s="7">
        <v>781855</v>
      </c>
      <c r="B5709" s="7">
        <v>3</v>
      </c>
      <c r="C5709" s="8">
        <v>42720.604456018518</v>
      </c>
      <c r="D5709" s="8">
        <v>42726.409004629626</v>
      </c>
    </row>
    <row r="5710" spans="1:4" x14ac:dyDescent="0.25">
      <c r="A5710" s="7">
        <v>781859</v>
      </c>
      <c r="B5710" s="7">
        <v>6</v>
      </c>
      <c r="C5710" s="8">
        <v>42720.604745370372</v>
      </c>
      <c r="D5710" s="8">
        <v>42723.370775462965</v>
      </c>
    </row>
    <row r="5711" spans="1:4" x14ac:dyDescent="0.25">
      <c r="A5711" s="7">
        <v>781868</v>
      </c>
      <c r="B5711" s="7">
        <v>6</v>
      </c>
      <c r="C5711" s="8">
        <v>42720.605428240742</v>
      </c>
      <c r="D5711" s="8">
        <v>42720.60837962963</v>
      </c>
    </row>
    <row r="5712" spans="1:4" x14ac:dyDescent="0.25">
      <c r="A5712" s="7">
        <v>781875</v>
      </c>
      <c r="B5712" s="7">
        <v>6</v>
      </c>
      <c r="C5712" s="8">
        <v>42720.606030092589</v>
      </c>
      <c r="D5712" s="8">
        <v>42723.370694444442</v>
      </c>
    </row>
    <row r="5713" spans="1:4" x14ac:dyDescent="0.25">
      <c r="A5713" s="7">
        <v>781877</v>
      </c>
      <c r="B5713" s="7">
        <v>1</v>
      </c>
      <c r="C5713" s="8">
        <v>42720.606076388889</v>
      </c>
      <c r="D5713" s="8">
        <v>42723.427361111113</v>
      </c>
    </row>
    <row r="5714" spans="1:4" x14ac:dyDescent="0.25">
      <c r="A5714" s="7">
        <v>781879</v>
      </c>
      <c r="B5714" s="7">
        <v>3</v>
      </c>
      <c r="C5714" s="8">
        <v>42720.606203703705</v>
      </c>
      <c r="D5714" s="8">
        <v>42730.472256944442</v>
      </c>
    </row>
    <row r="5715" spans="1:4" x14ac:dyDescent="0.25">
      <c r="A5715" s="7">
        <v>781883</v>
      </c>
      <c r="B5715" s="7">
        <v>6</v>
      </c>
      <c r="C5715" s="8">
        <v>42720.606539351851</v>
      </c>
      <c r="D5715" s="8">
        <v>42723.370625000003</v>
      </c>
    </row>
    <row r="5716" spans="1:4" x14ac:dyDescent="0.25">
      <c r="A5716" s="7">
        <v>781891</v>
      </c>
      <c r="B5716" s="7">
        <v>6</v>
      </c>
      <c r="C5716" s="8">
        <v>42720.607395833336</v>
      </c>
      <c r="D5716" s="8">
        <v>42723.37054398148</v>
      </c>
    </row>
    <row r="5717" spans="1:4" x14ac:dyDescent="0.25">
      <c r="A5717" s="7">
        <v>781896</v>
      </c>
      <c r="B5717" s="7">
        <v>3</v>
      </c>
      <c r="C5717" s="8">
        <v>42720.607627314814</v>
      </c>
      <c r="D5717" s="8">
        <v>42720.628495370373</v>
      </c>
    </row>
    <row r="5718" spans="1:4" x14ac:dyDescent="0.25">
      <c r="A5718" s="7">
        <v>781898</v>
      </c>
      <c r="B5718" s="7">
        <v>6</v>
      </c>
      <c r="C5718" s="8">
        <v>42720.607685185183</v>
      </c>
      <c r="D5718" s="8">
        <v>42720.642847222225</v>
      </c>
    </row>
    <row r="5719" spans="1:4" x14ac:dyDescent="0.25">
      <c r="A5719" s="7">
        <v>781902</v>
      </c>
      <c r="B5719" s="7">
        <v>6</v>
      </c>
      <c r="C5719" s="8">
        <v>42720.607986111114</v>
      </c>
      <c r="D5719" s="8">
        <v>42721.705636574072</v>
      </c>
    </row>
    <row r="5720" spans="1:4" x14ac:dyDescent="0.25">
      <c r="A5720" s="7">
        <v>781905</v>
      </c>
      <c r="B5720" s="7">
        <v>3</v>
      </c>
      <c r="C5720" s="8">
        <v>42720.608425925922</v>
      </c>
      <c r="D5720" s="8">
        <v>42725.72934027778</v>
      </c>
    </row>
    <row r="5721" spans="1:4" x14ac:dyDescent="0.25">
      <c r="A5721" s="7">
        <v>781927</v>
      </c>
      <c r="B5721" s="7">
        <v>6</v>
      </c>
      <c r="C5721" s="8">
        <v>42720.610034722224</v>
      </c>
      <c r="D5721" s="8">
        <v>42723.416770833333</v>
      </c>
    </row>
    <row r="5722" spans="1:4" x14ac:dyDescent="0.25">
      <c r="A5722" s="7">
        <v>781928</v>
      </c>
      <c r="B5722" s="7">
        <v>1</v>
      </c>
      <c r="C5722" s="8">
        <v>42720.610127314816</v>
      </c>
      <c r="D5722" s="8">
        <v>42723.416388888887</v>
      </c>
    </row>
    <row r="5723" spans="1:4" x14ac:dyDescent="0.25">
      <c r="A5723" s="7">
        <v>781930</v>
      </c>
      <c r="B5723" s="7">
        <v>1</v>
      </c>
      <c r="C5723" s="8">
        <v>42720.610462962963</v>
      </c>
      <c r="D5723" s="8">
        <v>42723.493645833332</v>
      </c>
    </row>
    <row r="5724" spans="1:4" x14ac:dyDescent="0.25">
      <c r="A5724" s="7">
        <v>781931</v>
      </c>
      <c r="B5724" s="7">
        <v>6</v>
      </c>
      <c r="C5724" s="8">
        <v>42720.610532407409</v>
      </c>
      <c r="D5724" s="8">
        <v>42720.644305555557</v>
      </c>
    </row>
    <row r="5725" spans="1:4" x14ac:dyDescent="0.25">
      <c r="A5725" s="7">
        <v>781935</v>
      </c>
      <c r="B5725" s="7">
        <v>5</v>
      </c>
      <c r="C5725" s="8">
        <v>42720.610925925925</v>
      </c>
      <c r="D5725" s="8">
        <v>42720.661504629628</v>
      </c>
    </row>
    <row r="5726" spans="1:4" x14ac:dyDescent="0.25">
      <c r="A5726" s="7">
        <v>781936</v>
      </c>
      <c r="B5726" s="7">
        <v>5</v>
      </c>
      <c r="C5726" s="8">
        <v>42720.610983796294</v>
      </c>
      <c r="D5726" s="8">
        <v>42724.487037037034</v>
      </c>
    </row>
    <row r="5727" spans="1:4" x14ac:dyDescent="0.25">
      <c r="A5727" s="7">
        <v>781937</v>
      </c>
      <c r="B5727" s="7">
        <v>3</v>
      </c>
      <c r="C5727" s="8">
        <v>42720.611157407409</v>
      </c>
      <c r="D5727" s="8">
        <v>42730.472129629627</v>
      </c>
    </row>
    <row r="5728" spans="1:4" x14ac:dyDescent="0.25">
      <c r="A5728" s="7">
        <v>781939</v>
      </c>
      <c r="B5728" s="7">
        <v>1</v>
      </c>
      <c r="C5728" s="8">
        <v>42720.611307870371</v>
      </c>
      <c r="D5728" s="8">
        <v>42726.678865740738</v>
      </c>
    </row>
    <row r="5729" spans="1:4" x14ac:dyDescent="0.25">
      <c r="A5729" s="7">
        <v>781943</v>
      </c>
      <c r="B5729" s="7">
        <v>3</v>
      </c>
      <c r="C5729" s="8">
        <v>42720.611678240741</v>
      </c>
      <c r="D5729" s="8">
        <v>42726.40892361111</v>
      </c>
    </row>
    <row r="5730" spans="1:4" x14ac:dyDescent="0.25">
      <c r="A5730" s="7">
        <v>781961</v>
      </c>
      <c r="B5730" s="7">
        <v>6</v>
      </c>
      <c r="C5730" s="8">
        <v>42720.613206018519</v>
      </c>
      <c r="D5730" s="8">
        <v>42723.433657407404</v>
      </c>
    </row>
    <row r="5731" spans="1:4" x14ac:dyDescent="0.25">
      <c r="A5731" s="7">
        <v>781965</v>
      </c>
      <c r="B5731" s="7">
        <v>5</v>
      </c>
      <c r="C5731" s="8">
        <v>42720.61383101852</v>
      </c>
      <c r="D5731" s="8">
        <v>42723.416192129633</v>
      </c>
    </row>
    <row r="5732" spans="1:4" x14ac:dyDescent="0.25">
      <c r="A5732" s="7">
        <v>781966</v>
      </c>
      <c r="B5732" s="7">
        <v>6</v>
      </c>
      <c r="C5732" s="8">
        <v>42720.613935185182</v>
      </c>
      <c r="D5732" s="8">
        <v>42721.702766203707</v>
      </c>
    </row>
    <row r="5733" spans="1:4" x14ac:dyDescent="0.25">
      <c r="A5733" s="7">
        <v>781977</v>
      </c>
      <c r="B5733" s="7">
        <v>1</v>
      </c>
      <c r="C5733" s="8">
        <v>42720.615381944444</v>
      </c>
      <c r="D5733" s="8">
        <v>42723.415543981479</v>
      </c>
    </row>
    <row r="5734" spans="1:4" x14ac:dyDescent="0.25">
      <c r="A5734" s="7">
        <v>781983</v>
      </c>
      <c r="B5734" s="7">
        <v>1</v>
      </c>
      <c r="C5734" s="8">
        <v>42720.615578703706</v>
      </c>
      <c r="D5734" s="8">
        <v>42723.685104166667</v>
      </c>
    </row>
    <row r="5735" spans="1:4" x14ac:dyDescent="0.25">
      <c r="A5735" s="7">
        <v>781986</v>
      </c>
      <c r="B5735" s="7">
        <v>3</v>
      </c>
      <c r="C5735" s="8">
        <v>42720.615983796299</v>
      </c>
      <c r="D5735" s="8">
        <v>42726.36681712963</v>
      </c>
    </row>
    <row r="5736" spans="1:4" x14ac:dyDescent="0.25">
      <c r="A5736" s="7">
        <v>782006</v>
      </c>
      <c r="B5736" s="7">
        <v>6</v>
      </c>
      <c r="C5736" s="8">
        <v>42720.618576388886</v>
      </c>
      <c r="D5736" s="8">
        <v>42720.66165509259</v>
      </c>
    </row>
    <row r="5737" spans="1:4" x14ac:dyDescent="0.25">
      <c r="A5737" s="7">
        <v>782011</v>
      </c>
      <c r="B5737" s="7">
        <v>3</v>
      </c>
      <c r="C5737" s="8">
        <v>42720.618993055556</v>
      </c>
      <c r="D5737" s="8">
        <v>42732.359467592592</v>
      </c>
    </row>
    <row r="5738" spans="1:4" x14ac:dyDescent="0.25">
      <c r="A5738" s="7">
        <v>782014</v>
      </c>
      <c r="B5738" s="7">
        <v>6</v>
      </c>
      <c r="C5738" s="8">
        <v>42720.61917824074</v>
      </c>
      <c r="D5738" s="8">
        <v>42723.414976851855</v>
      </c>
    </row>
    <row r="5739" spans="1:4" x14ac:dyDescent="0.25">
      <c r="A5739" s="7">
        <v>782018</v>
      </c>
      <c r="B5739" s="7">
        <v>6</v>
      </c>
      <c r="C5739" s="8">
        <v>42720.619525462964</v>
      </c>
      <c r="D5739" s="8">
        <v>42720.657962962963</v>
      </c>
    </row>
    <row r="5740" spans="1:4" x14ac:dyDescent="0.25">
      <c r="A5740" s="7">
        <v>782023</v>
      </c>
      <c r="B5740" s="7">
        <v>6</v>
      </c>
      <c r="C5740" s="8">
        <v>42720.620694444442</v>
      </c>
      <c r="D5740" s="8">
        <v>42723.423645833333</v>
      </c>
    </row>
    <row r="5741" spans="1:4" x14ac:dyDescent="0.25">
      <c r="A5741" s="7">
        <v>782025</v>
      </c>
      <c r="B5741" s="7">
        <v>6</v>
      </c>
      <c r="C5741" s="8">
        <v>42720.620787037034</v>
      </c>
      <c r="D5741" s="8">
        <v>42720.642523148148</v>
      </c>
    </row>
    <row r="5742" spans="1:4" x14ac:dyDescent="0.25">
      <c r="A5742" s="7">
        <v>782037</v>
      </c>
      <c r="B5742" s="7">
        <v>1</v>
      </c>
      <c r="C5742" s="8">
        <v>42720.622395833336</v>
      </c>
      <c r="D5742" s="8">
        <v>42720.630856481483</v>
      </c>
    </row>
    <row r="5743" spans="1:4" x14ac:dyDescent="0.25">
      <c r="A5743" s="7">
        <v>782048</v>
      </c>
      <c r="B5743" s="7">
        <v>6</v>
      </c>
      <c r="C5743" s="8">
        <v>42720.62296296296</v>
      </c>
      <c r="D5743" s="8">
        <v>42720.657824074071</v>
      </c>
    </row>
    <row r="5744" spans="1:4" x14ac:dyDescent="0.25">
      <c r="A5744" s="7">
        <v>782052</v>
      </c>
      <c r="B5744" s="7">
        <v>6</v>
      </c>
      <c r="C5744" s="8">
        <v>42720.623680555553</v>
      </c>
      <c r="D5744" s="8">
        <v>42723.423344907409</v>
      </c>
    </row>
    <row r="5745" spans="1:4" x14ac:dyDescent="0.25">
      <c r="A5745" s="7">
        <v>782054</v>
      </c>
      <c r="B5745" s="7">
        <v>6</v>
      </c>
      <c r="C5745" s="8">
        <v>42720.623981481483</v>
      </c>
      <c r="D5745" s="8">
        <v>42723.497499999998</v>
      </c>
    </row>
    <row r="5746" spans="1:4" x14ac:dyDescent="0.25">
      <c r="A5746" s="7">
        <v>782059</v>
      </c>
      <c r="B5746" s="7">
        <v>3</v>
      </c>
      <c r="C5746" s="8">
        <v>42720.624236111114</v>
      </c>
      <c r="D5746" s="8">
        <v>42720.628310185188</v>
      </c>
    </row>
    <row r="5747" spans="1:4" x14ac:dyDescent="0.25">
      <c r="A5747" s="7">
        <v>782064</v>
      </c>
      <c r="B5747" s="7">
        <v>1</v>
      </c>
      <c r="C5747" s="8">
        <v>42720.6247337963</v>
      </c>
      <c r="D5747" s="8">
        <v>42741.422233796293</v>
      </c>
    </row>
    <row r="5748" spans="1:4" x14ac:dyDescent="0.25">
      <c r="A5748" s="7">
        <v>782068</v>
      </c>
      <c r="B5748" s="7">
        <v>3</v>
      </c>
      <c r="C5748" s="8">
        <v>42720.624942129631</v>
      </c>
      <c r="D5748" s="8">
        <v>42726.408842592595</v>
      </c>
    </row>
    <row r="5749" spans="1:4" x14ac:dyDescent="0.25">
      <c r="A5749" s="7">
        <v>782069</v>
      </c>
      <c r="B5749" s="7">
        <v>6</v>
      </c>
      <c r="C5749" s="8">
        <v>42720.625</v>
      </c>
      <c r="D5749" s="8">
        <v>42723.414652777778</v>
      </c>
    </row>
    <row r="5750" spans="1:4" x14ac:dyDescent="0.25">
      <c r="A5750" s="7">
        <v>782072</v>
      </c>
      <c r="B5750" s="7">
        <v>6</v>
      </c>
      <c r="C5750" s="8">
        <v>42720.625300925924</v>
      </c>
      <c r="D5750" s="8">
        <v>42720.639074074075</v>
      </c>
    </row>
    <row r="5751" spans="1:4" x14ac:dyDescent="0.25">
      <c r="A5751" s="7">
        <v>782073</v>
      </c>
      <c r="B5751" s="7">
        <v>6</v>
      </c>
      <c r="C5751" s="8">
        <v>42720.625381944446</v>
      </c>
      <c r="D5751" s="8">
        <v>42720.634375000001</v>
      </c>
    </row>
    <row r="5752" spans="1:4" x14ac:dyDescent="0.25">
      <c r="A5752" s="7">
        <v>782074</v>
      </c>
      <c r="B5752" s="7">
        <v>7</v>
      </c>
      <c r="C5752" s="8">
        <v>42720.625439814816</v>
      </c>
      <c r="D5752" s="8">
        <v>42720.637789351851</v>
      </c>
    </row>
    <row r="5753" spans="1:4" x14ac:dyDescent="0.25">
      <c r="A5753" s="7">
        <v>782086</v>
      </c>
      <c r="B5753" s="7">
        <v>6</v>
      </c>
      <c r="C5753" s="8">
        <v>42720.626469907409</v>
      </c>
      <c r="D5753" s="8">
        <v>42720.741909722223</v>
      </c>
    </row>
    <row r="5754" spans="1:4" x14ac:dyDescent="0.25">
      <c r="A5754" s="7">
        <v>782091</v>
      </c>
      <c r="B5754" s="7">
        <v>1</v>
      </c>
      <c r="C5754" s="8">
        <v>42720.626967592594</v>
      </c>
      <c r="D5754" s="8">
        <v>42725.445532407408</v>
      </c>
    </row>
    <row r="5755" spans="1:4" x14ac:dyDescent="0.25">
      <c r="A5755" s="7">
        <v>782092</v>
      </c>
      <c r="B5755" s="7">
        <v>6</v>
      </c>
      <c r="C5755" s="8">
        <v>42720.627083333333</v>
      </c>
      <c r="D5755" s="8">
        <v>42720.632060185184</v>
      </c>
    </row>
    <row r="5756" spans="1:4" x14ac:dyDescent="0.25">
      <c r="A5756" s="7">
        <v>782096</v>
      </c>
      <c r="B5756" s="7">
        <v>5</v>
      </c>
      <c r="C5756" s="8">
        <v>42720.627592592595</v>
      </c>
      <c r="D5756" s="8">
        <v>42723.414409722223</v>
      </c>
    </row>
    <row r="5757" spans="1:4" x14ac:dyDescent="0.25">
      <c r="A5757" s="7">
        <v>782098</v>
      </c>
      <c r="B5757" s="7">
        <v>1</v>
      </c>
      <c r="C5757" s="8">
        <v>42720.627893518518</v>
      </c>
      <c r="D5757" s="8">
        <v>42730.688761574071</v>
      </c>
    </row>
    <row r="5758" spans="1:4" x14ac:dyDescent="0.25">
      <c r="A5758" s="7">
        <v>782102</v>
      </c>
      <c r="B5758" s="7">
        <v>3</v>
      </c>
      <c r="C5758" s="8">
        <v>42720.628055555557</v>
      </c>
      <c r="D5758" s="8">
        <v>42726.408761574072</v>
      </c>
    </row>
    <row r="5759" spans="1:4" x14ac:dyDescent="0.25">
      <c r="A5759" s="7">
        <v>782109</v>
      </c>
      <c r="B5759" s="7">
        <v>1</v>
      </c>
      <c r="C5759" s="8">
        <v>42720.628761574073</v>
      </c>
      <c r="D5759" s="8">
        <v>42724.352430555555</v>
      </c>
    </row>
    <row r="5760" spans="1:4" x14ac:dyDescent="0.25">
      <c r="A5760" s="7">
        <v>782112</v>
      </c>
      <c r="B5760" s="7">
        <v>3</v>
      </c>
      <c r="C5760" s="8">
        <v>42720.629351851851</v>
      </c>
      <c r="D5760" s="8">
        <v>42726.408668981479</v>
      </c>
    </row>
    <row r="5761" spans="1:4" x14ac:dyDescent="0.25">
      <c r="A5761" s="7">
        <v>782126</v>
      </c>
      <c r="B5761" s="7">
        <v>6</v>
      </c>
      <c r="C5761" s="8">
        <v>42720.631030092591</v>
      </c>
      <c r="D5761" s="8">
        <v>42720.742245370369</v>
      </c>
    </row>
    <row r="5762" spans="1:4" x14ac:dyDescent="0.25">
      <c r="A5762" s="7">
        <v>782128</v>
      </c>
      <c r="B5762" s="7">
        <v>3</v>
      </c>
      <c r="C5762" s="8">
        <v>42720.63113425926</v>
      </c>
      <c r="D5762" s="8">
        <v>42726.408136574071</v>
      </c>
    </row>
    <row r="5763" spans="1:4" x14ac:dyDescent="0.25">
      <c r="A5763" s="7">
        <v>782129</v>
      </c>
      <c r="B5763" s="7">
        <v>6</v>
      </c>
      <c r="C5763" s="8">
        <v>42720.631215277775</v>
      </c>
      <c r="D5763" s="8">
        <v>42723.412835648145</v>
      </c>
    </row>
    <row r="5764" spans="1:4" x14ac:dyDescent="0.25">
      <c r="A5764" s="7">
        <v>782133</v>
      </c>
      <c r="B5764" s="7">
        <v>1</v>
      </c>
      <c r="C5764" s="8">
        <v>42720.631712962961</v>
      </c>
      <c r="D5764" s="8">
        <v>42724.351909722223</v>
      </c>
    </row>
    <row r="5765" spans="1:4" x14ac:dyDescent="0.25">
      <c r="A5765" s="7">
        <v>782138</v>
      </c>
      <c r="B5765" s="7">
        <v>1</v>
      </c>
      <c r="C5765" s="8">
        <v>42720.632685185185</v>
      </c>
      <c r="D5765" s="8">
        <v>42731.456909722219</v>
      </c>
    </row>
    <row r="5766" spans="1:4" x14ac:dyDescent="0.25">
      <c r="A5766" s="7">
        <v>782144</v>
      </c>
      <c r="B5766" s="7">
        <v>1</v>
      </c>
      <c r="C5766" s="8">
        <v>42720.633321759262</v>
      </c>
      <c r="D5766" s="8">
        <v>42723.617361111108</v>
      </c>
    </row>
    <row r="5767" spans="1:4" x14ac:dyDescent="0.25">
      <c r="A5767" s="7">
        <v>782156</v>
      </c>
      <c r="B5767" s="7">
        <v>1</v>
      </c>
      <c r="C5767" s="8">
        <v>42720.63453703704</v>
      </c>
      <c r="D5767" s="8">
        <v>42721.693657407406</v>
      </c>
    </row>
    <row r="5768" spans="1:4" x14ac:dyDescent="0.25">
      <c r="A5768" s="7">
        <v>782160</v>
      </c>
      <c r="B5768" s="7">
        <v>3</v>
      </c>
      <c r="C5768" s="8">
        <v>42720.63490740741</v>
      </c>
      <c r="D5768" s="8">
        <v>42726.407997685186</v>
      </c>
    </row>
    <row r="5769" spans="1:4" x14ac:dyDescent="0.25">
      <c r="A5769" s="7">
        <v>782161</v>
      </c>
      <c r="B5769" s="7">
        <v>1</v>
      </c>
      <c r="C5769" s="8">
        <v>42720.635706018518</v>
      </c>
      <c r="D5769" s="8">
        <v>42723.412627314814</v>
      </c>
    </row>
    <row r="5770" spans="1:4" x14ac:dyDescent="0.25">
      <c r="A5770" s="7">
        <v>782162</v>
      </c>
      <c r="B5770" s="7">
        <v>6</v>
      </c>
      <c r="C5770" s="8">
        <v>42720.635717592595</v>
      </c>
      <c r="D5770" s="8">
        <v>42723.337476851855</v>
      </c>
    </row>
    <row r="5771" spans="1:4" x14ac:dyDescent="0.25">
      <c r="A5771" s="7">
        <v>782163</v>
      </c>
      <c r="B5771" s="7">
        <v>1</v>
      </c>
      <c r="C5771" s="8">
        <v>42720.635775462964</v>
      </c>
      <c r="D5771" s="8">
        <v>42720.642048611109</v>
      </c>
    </row>
    <row r="5772" spans="1:4" x14ac:dyDescent="0.25">
      <c r="A5772" s="7">
        <v>782167</v>
      </c>
      <c r="B5772" s="7">
        <v>1</v>
      </c>
      <c r="C5772" s="8">
        <v>42720.636250000003</v>
      </c>
      <c r="D5772" s="8">
        <v>42723.412430555552</v>
      </c>
    </row>
    <row r="5773" spans="1:4" x14ac:dyDescent="0.25">
      <c r="A5773" s="7">
        <v>782169</v>
      </c>
      <c r="B5773" s="7">
        <v>6</v>
      </c>
      <c r="C5773" s="8">
        <v>42720.636342592596</v>
      </c>
      <c r="D5773" s="8">
        <v>42721.704131944447</v>
      </c>
    </row>
    <row r="5774" spans="1:4" x14ac:dyDescent="0.25">
      <c r="A5774" s="7">
        <v>782171</v>
      </c>
      <c r="B5774" s="7">
        <v>1</v>
      </c>
      <c r="C5774" s="8">
        <v>42720.636643518519</v>
      </c>
      <c r="D5774" s="8">
        <v>42730.688206018516</v>
      </c>
    </row>
    <row r="5775" spans="1:4" x14ac:dyDescent="0.25">
      <c r="A5775" s="7">
        <v>782173</v>
      </c>
      <c r="B5775" s="7">
        <v>3</v>
      </c>
      <c r="C5775" s="8">
        <v>42720.636921296296</v>
      </c>
      <c r="D5775" s="8">
        <v>42732.359351851854</v>
      </c>
    </row>
    <row r="5776" spans="1:4" x14ac:dyDescent="0.25">
      <c r="A5776" s="7">
        <v>782179</v>
      </c>
      <c r="B5776" s="7">
        <v>6</v>
      </c>
      <c r="C5776" s="8">
        <v>42720.637708333335</v>
      </c>
      <c r="D5776" s="8">
        <v>42721.703564814816</v>
      </c>
    </row>
    <row r="5777" spans="1:4" x14ac:dyDescent="0.25">
      <c r="A5777" s="7">
        <v>782177</v>
      </c>
      <c r="B5777" s="7">
        <v>6</v>
      </c>
      <c r="C5777" s="8">
        <v>42720.637708333335</v>
      </c>
      <c r="D5777" s="8">
        <v>42721.693356481483</v>
      </c>
    </row>
    <row r="5778" spans="1:4" x14ac:dyDescent="0.25">
      <c r="A5778" s="7">
        <v>782182</v>
      </c>
      <c r="B5778" s="7">
        <v>1</v>
      </c>
      <c r="C5778" s="8">
        <v>42720.638113425928</v>
      </c>
      <c r="D5778" s="8">
        <v>42723.492800925924</v>
      </c>
    </row>
    <row r="5779" spans="1:4" x14ac:dyDescent="0.25">
      <c r="A5779" s="7">
        <v>782190</v>
      </c>
      <c r="B5779" s="7">
        <v>1</v>
      </c>
      <c r="C5779" s="8">
        <v>42720.639131944445</v>
      </c>
      <c r="D5779" s="8">
        <v>42723.410787037035</v>
      </c>
    </row>
    <row r="5780" spans="1:4" x14ac:dyDescent="0.25">
      <c r="A5780" s="7">
        <v>782192</v>
      </c>
      <c r="B5780" s="7">
        <v>6</v>
      </c>
      <c r="C5780" s="8">
        <v>42720.639317129629</v>
      </c>
      <c r="D5780" s="8">
        <v>42720.735115740739</v>
      </c>
    </row>
    <row r="5781" spans="1:4" x14ac:dyDescent="0.25">
      <c r="A5781" s="7">
        <v>782199</v>
      </c>
      <c r="B5781" s="7">
        <v>1</v>
      </c>
      <c r="C5781" s="8">
        <v>42720.640324074076</v>
      </c>
      <c r="D5781" s="8">
        <v>42723.410555555558</v>
      </c>
    </row>
    <row r="5782" spans="1:4" x14ac:dyDescent="0.25">
      <c r="A5782" s="7">
        <v>782204</v>
      </c>
      <c r="B5782" s="7">
        <v>6</v>
      </c>
      <c r="C5782" s="8">
        <v>42720.640706018516</v>
      </c>
      <c r="D5782" s="8">
        <v>42723.410312499997</v>
      </c>
    </row>
    <row r="5783" spans="1:4" x14ac:dyDescent="0.25">
      <c r="A5783" s="7">
        <v>782206</v>
      </c>
      <c r="B5783" s="7">
        <v>3</v>
      </c>
      <c r="C5783" s="8">
        <v>42720.640787037039</v>
      </c>
      <c r="D5783" s="8">
        <v>42726.407696759263</v>
      </c>
    </row>
    <row r="5784" spans="1:4" x14ac:dyDescent="0.25">
      <c r="A5784" s="7">
        <v>782213</v>
      </c>
      <c r="B5784" s="7">
        <v>1</v>
      </c>
      <c r="C5784" s="8">
        <v>42720.642488425925</v>
      </c>
      <c r="D5784" s="8">
        <v>42725.746793981481</v>
      </c>
    </row>
    <row r="5785" spans="1:4" x14ac:dyDescent="0.25">
      <c r="A5785" s="7">
        <v>782216</v>
      </c>
      <c r="B5785" s="7">
        <v>5</v>
      </c>
      <c r="C5785" s="8">
        <v>42720.642696759256</v>
      </c>
      <c r="D5785" s="8">
        <v>42720.643993055557</v>
      </c>
    </row>
    <row r="5786" spans="1:4" x14ac:dyDescent="0.25">
      <c r="A5786" s="7">
        <v>782217</v>
      </c>
      <c r="B5786" s="7">
        <v>1</v>
      </c>
      <c r="C5786" s="8">
        <v>42720.642939814818</v>
      </c>
      <c r="D5786" s="8">
        <v>42731.407175925924</v>
      </c>
    </row>
    <row r="5787" spans="1:4" x14ac:dyDescent="0.25">
      <c r="A5787" s="7">
        <v>782219</v>
      </c>
      <c r="B5787" s="7">
        <v>6</v>
      </c>
      <c r="C5787" s="8">
        <v>42720.643148148149</v>
      </c>
      <c r="D5787" s="8">
        <v>42723.410127314812</v>
      </c>
    </row>
    <row r="5788" spans="1:4" x14ac:dyDescent="0.25">
      <c r="A5788" s="7">
        <v>782221</v>
      </c>
      <c r="B5788" s="7">
        <v>6</v>
      </c>
      <c r="C5788" s="8">
        <v>42720.643287037034</v>
      </c>
      <c r="D5788" s="8">
        <v>42723.492534722223</v>
      </c>
    </row>
    <row r="5789" spans="1:4" x14ac:dyDescent="0.25">
      <c r="A5789" s="7">
        <v>782222</v>
      </c>
      <c r="B5789" s="7">
        <v>3</v>
      </c>
      <c r="C5789" s="8">
        <v>42720.643680555557</v>
      </c>
      <c r="D5789" s="8">
        <v>42732.359074074076</v>
      </c>
    </row>
    <row r="5790" spans="1:4" x14ac:dyDescent="0.25">
      <c r="A5790" s="7">
        <v>782226</v>
      </c>
      <c r="B5790" s="7">
        <v>5</v>
      </c>
      <c r="C5790" s="8">
        <v>42720.644386574073</v>
      </c>
      <c r="D5790" s="8">
        <v>42723.419907407406</v>
      </c>
    </row>
    <row r="5791" spans="1:4" x14ac:dyDescent="0.25">
      <c r="A5791" s="7">
        <v>782241</v>
      </c>
      <c r="B5791" s="7">
        <v>6</v>
      </c>
      <c r="C5791" s="8">
        <v>42720.646215277775</v>
      </c>
      <c r="D5791" s="8">
        <v>42720.651990740742</v>
      </c>
    </row>
    <row r="5792" spans="1:4" x14ac:dyDescent="0.25">
      <c r="A5792" s="7">
        <v>782243</v>
      </c>
      <c r="B5792" s="7">
        <v>1</v>
      </c>
      <c r="C5792" s="8">
        <v>42720.646435185183</v>
      </c>
      <c r="D5792" s="8">
        <v>42733.725185185183</v>
      </c>
    </row>
    <row r="5793" spans="1:4" x14ac:dyDescent="0.25">
      <c r="A5793" s="7">
        <v>782249</v>
      </c>
      <c r="B5793" s="7">
        <v>6</v>
      </c>
      <c r="C5793" s="8">
        <v>42720.647129629629</v>
      </c>
      <c r="D5793" s="8">
        <v>42721.704664351855</v>
      </c>
    </row>
    <row r="5794" spans="1:4" x14ac:dyDescent="0.25">
      <c r="A5794" s="7">
        <v>782262</v>
      </c>
      <c r="B5794" s="7">
        <v>1</v>
      </c>
      <c r="C5794" s="8">
        <v>42720.649189814816</v>
      </c>
      <c r="D5794" s="8">
        <v>42720.651076388887</v>
      </c>
    </row>
    <row r="5795" spans="1:4" x14ac:dyDescent="0.25">
      <c r="A5795" s="7">
        <v>782265</v>
      </c>
      <c r="B5795" s="7">
        <v>1</v>
      </c>
      <c r="C5795" s="8">
        <v>42720.649872685186</v>
      </c>
      <c r="D5795" s="8">
        <v>42720.664918981478</v>
      </c>
    </row>
    <row r="5796" spans="1:4" x14ac:dyDescent="0.25">
      <c r="A5796" s="7">
        <v>782267</v>
      </c>
      <c r="B5796" s="7">
        <v>6</v>
      </c>
      <c r="C5796" s="8">
        <v>42720.650358796294</v>
      </c>
      <c r="D5796" s="8">
        <v>42723.370335648149</v>
      </c>
    </row>
    <row r="5797" spans="1:4" x14ac:dyDescent="0.25">
      <c r="A5797" s="7">
        <v>782269</v>
      </c>
      <c r="B5797" s="7">
        <v>6</v>
      </c>
      <c r="C5797" s="8">
        <v>42720.650601851848</v>
      </c>
      <c r="D5797" s="8">
        <v>42720.656307870369</v>
      </c>
    </row>
    <row r="5798" spans="1:4" x14ac:dyDescent="0.25">
      <c r="A5798" s="7">
        <v>782277</v>
      </c>
      <c r="B5798" s="7">
        <v>6</v>
      </c>
      <c r="C5798" s="8">
        <v>42720.652013888888</v>
      </c>
      <c r="D5798" s="8">
        <v>42720.664548611108</v>
      </c>
    </row>
    <row r="5799" spans="1:4" x14ac:dyDescent="0.25">
      <c r="A5799" s="7">
        <v>782281</v>
      </c>
      <c r="B5799" s="7">
        <v>6</v>
      </c>
      <c r="C5799" s="8">
        <v>42720.652280092596</v>
      </c>
      <c r="D5799" s="8">
        <v>42723.409826388888</v>
      </c>
    </row>
    <row r="5800" spans="1:4" x14ac:dyDescent="0.25">
      <c r="A5800" s="7">
        <v>782282</v>
      </c>
      <c r="B5800" s="7">
        <v>1</v>
      </c>
      <c r="C5800" s="8">
        <v>42720.65247685185</v>
      </c>
      <c r="D5800" s="8">
        <v>42731.407025462962</v>
      </c>
    </row>
    <row r="5801" spans="1:4" x14ac:dyDescent="0.25">
      <c r="A5801" s="7">
        <v>782284</v>
      </c>
      <c r="B5801" s="7">
        <v>5</v>
      </c>
      <c r="C5801" s="8">
        <v>42720.653020833335</v>
      </c>
      <c r="D5801" s="8">
        <v>42720.663888888892</v>
      </c>
    </row>
    <row r="5802" spans="1:4" x14ac:dyDescent="0.25">
      <c r="A5802" s="7">
        <v>782286</v>
      </c>
      <c r="B5802" s="7">
        <v>6</v>
      </c>
      <c r="C5802" s="8">
        <v>42720.653020833335</v>
      </c>
      <c r="D5802" s="8">
        <v>42723.36142361111</v>
      </c>
    </row>
    <row r="5803" spans="1:4" x14ac:dyDescent="0.25">
      <c r="A5803" s="7">
        <v>782288</v>
      </c>
      <c r="B5803" s="7">
        <v>6</v>
      </c>
      <c r="C5803" s="8">
        <v>42720.653078703705</v>
      </c>
      <c r="D5803" s="8">
        <v>42723.409444444442</v>
      </c>
    </row>
    <row r="5804" spans="1:4" x14ac:dyDescent="0.25">
      <c r="A5804" s="7">
        <v>782289</v>
      </c>
      <c r="B5804" s="7">
        <v>6</v>
      </c>
      <c r="C5804" s="8">
        <v>42720.653090277781</v>
      </c>
      <c r="D5804" s="8">
        <v>42723.370208333334</v>
      </c>
    </row>
    <row r="5805" spans="1:4" x14ac:dyDescent="0.25">
      <c r="A5805" s="7">
        <v>782290</v>
      </c>
      <c r="B5805" s="7">
        <v>6</v>
      </c>
      <c r="C5805" s="8">
        <v>42720.653124999997</v>
      </c>
      <c r="D5805" s="8">
        <v>42723.336643518516</v>
      </c>
    </row>
    <row r="5806" spans="1:4" x14ac:dyDescent="0.25">
      <c r="A5806" s="7">
        <v>782292</v>
      </c>
      <c r="B5806" s="7">
        <v>6</v>
      </c>
      <c r="C5806" s="8">
        <v>42720.653344907405</v>
      </c>
      <c r="D5806" s="8">
        <v>42720.742488425924</v>
      </c>
    </row>
    <row r="5807" spans="1:4" x14ac:dyDescent="0.25">
      <c r="A5807" s="7">
        <v>782294</v>
      </c>
      <c r="B5807" s="7">
        <v>6</v>
      </c>
      <c r="C5807" s="8">
        <v>42720.653645833336</v>
      </c>
      <c r="D5807" s="8">
        <v>42723.415509259263</v>
      </c>
    </row>
    <row r="5808" spans="1:4" x14ac:dyDescent="0.25">
      <c r="A5808" s="7">
        <v>782295</v>
      </c>
      <c r="B5808" s="7">
        <v>3</v>
      </c>
      <c r="C5808" s="8">
        <v>42720.653668981482</v>
      </c>
      <c r="D5808" s="8">
        <v>42726.407002314816</v>
      </c>
    </row>
    <row r="5809" spans="1:4" x14ac:dyDescent="0.25">
      <c r="A5809" s="7">
        <v>782303</v>
      </c>
      <c r="B5809" s="7">
        <v>6</v>
      </c>
      <c r="C5809" s="8">
        <v>42720.655046296299</v>
      </c>
      <c r="D5809" s="8">
        <v>42723.408796296295</v>
      </c>
    </row>
    <row r="5810" spans="1:4" x14ac:dyDescent="0.25">
      <c r="A5810" s="7">
        <v>782304</v>
      </c>
      <c r="B5810" s="7">
        <v>3</v>
      </c>
      <c r="C5810" s="8">
        <v>42720.655092592591</v>
      </c>
      <c r="D5810" s="8">
        <v>42720.692453703705</v>
      </c>
    </row>
    <row r="5811" spans="1:4" x14ac:dyDescent="0.25">
      <c r="A5811" s="7">
        <v>782307</v>
      </c>
      <c r="B5811" s="7">
        <v>6</v>
      </c>
      <c r="C5811" s="8">
        <v>42720.655833333331</v>
      </c>
      <c r="D5811" s="8">
        <v>42723.415243055555</v>
      </c>
    </row>
    <row r="5812" spans="1:4" x14ac:dyDescent="0.25">
      <c r="A5812" s="7">
        <v>782309</v>
      </c>
      <c r="B5812" s="7">
        <v>1</v>
      </c>
      <c r="C5812" s="8">
        <v>42720.655949074076</v>
      </c>
      <c r="D5812" s="8">
        <v>42731.58021990741</v>
      </c>
    </row>
    <row r="5813" spans="1:4" x14ac:dyDescent="0.25">
      <c r="A5813" s="7">
        <v>782315</v>
      </c>
      <c r="B5813" s="7">
        <v>6</v>
      </c>
      <c r="C5813" s="8">
        <v>42720.657152777778</v>
      </c>
      <c r="D5813" s="8">
        <v>42720.664722222224</v>
      </c>
    </row>
    <row r="5814" spans="1:4" x14ac:dyDescent="0.25">
      <c r="A5814" s="7">
        <v>782325</v>
      </c>
      <c r="B5814" s="7">
        <v>5</v>
      </c>
      <c r="C5814" s="8">
        <v>42720.65829861111</v>
      </c>
      <c r="D5814" s="8">
        <v>42720.690381944441</v>
      </c>
    </row>
    <row r="5815" spans="1:4" x14ac:dyDescent="0.25">
      <c r="A5815" s="7">
        <v>782335</v>
      </c>
      <c r="B5815" s="7">
        <v>1</v>
      </c>
      <c r="C5815" s="8">
        <v>42720.659363425926</v>
      </c>
      <c r="D5815" s="8">
        <v>42730.56927083333</v>
      </c>
    </row>
    <row r="5816" spans="1:4" x14ac:dyDescent="0.25">
      <c r="A5816" s="7">
        <v>782337</v>
      </c>
      <c r="B5816" s="7">
        <v>5</v>
      </c>
      <c r="C5816" s="8">
        <v>42720.659675925926</v>
      </c>
      <c r="D5816" s="8">
        <v>42724.467962962961</v>
      </c>
    </row>
    <row r="5817" spans="1:4" x14ac:dyDescent="0.25">
      <c r="A5817" s="7">
        <v>782338</v>
      </c>
      <c r="B5817" s="7">
        <v>1</v>
      </c>
      <c r="C5817" s="8">
        <v>42720.659907407404</v>
      </c>
      <c r="D5817" s="8">
        <v>42720.661666666667</v>
      </c>
    </row>
    <row r="5818" spans="1:4" x14ac:dyDescent="0.25">
      <c r="A5818" s="7">
        <v>782345</v>
      </c>
      <c r="B5818" s="7">
        <v>1</v>
      </c>
      <c r="C5818" s="8">
        <v>42720.660914351851</v>
      </c>
      <c r="D5818" s="8">
        <v>42731.579062500001</v>
      </c>
    </row>
    <row r="5819" spans="1:4" x14ac:dyDescent="0.25">
      <c r="A5819" s="7">
        <v>782347</v>
      </c>
      <c r="B5819" s="7">
        <v>5</v>
      </c>
      <c r="C5819" s="8">
        <v>42720.661226851851</v>
      </c>
      <c r="D5819" s="8">
        <v>42725.532129629632</v>
      </c>
    </row>
    <row r="5820" spans="1:4" x14ac:dyDescent="0.25">
      <c r="A5820" s="7">
        <v>782368</v>
      </c>
      <c r="B5820" s="7">
        <v>6</v>
      </c>
      <c r="C5820" s="8">
        <v>42720.662754629629</v>
      </c>
      <c r="D5820" s="8">
        <v>42723.408495370371</v>
      </c>
    </row>
    <row r="5821" spans="1:4" x14ac:dyDescent="0.25">
      <c r="A5821" s="7">
        <v>782377</v>
      </c>
      <c r="B5821" s="7">
        <v>5</v>
      </c>
      <c r="C5821" s="8">
        <v>42720.664039351854</v>
      </c>
      <c r="D5821" s="8">
        <v>42724.41542824074</v>
      </c>
    </row>
    <row r="5822" spans="1:4" x14ac:dyDescent="0.25">
      <c r="A5822" s="7">
        <v>782383</v>
      </c>
      <c r="B5822" s="7">
        <v>6</v>
      </c>
      <c r="C5822" s="8">
        <v>42720.664768518516</v>
      </c>
      <c r="D5822" s="8">
        <v>42720.666122685187</v>
      </c>
    </row>
    <row r="5823" spans="1:4" x14ac:dyDescent="0.25">
      <c r="A5823" s="7">
        <v>782384</v>
      </c>
      <c r="B5823" s="7">
        <v>6</v>
      </c>
      <c r="C5823" s="8">
        <v>42720.665069444447</v>
      </c>
      <c r="D5823" s="8">
        <v>42723.408171296294</v>
      </c>
    </row>
    <row r="5824" spans="1:4" x14ac:dyDescent="0.25">
      <c r="A5824" s="7">
        <v>782385</v>
      </c>
      <c r="B5824" s="7">
        <v>1</v>
      </c>
      <c r="C5824" s="8">
        <v>42720.665081018517</v>
      </c>
      <c r="D5824" s="8">
        <v>42734.72252314815</v>
      </c>
    </row>
    <row r="5825" spans="1:4" x14ac:dyDescent="0.25">
      <c r="A5825" s="7">
        <v>782388</v>
      </c>
      <c r="B5825" s="7">
        <v>5</v>
      </c>
      <c r="C5825" s="8">
        <v>42720.665694444448</v>
      </c>
      <c r="D5825" s="8">
        <v>42723.407569444447</v>
      </c>
    </row>
    <row r="5826" spans="1:4" x14ac:dyDescent="0.25">
      <c r="A5826" s="7">
        <v>782389</v>
      </c>
      <c r="B5826" s="7">
        <v>6</v>
      </c>
      <c r="C5826" s="8">
        <v>42720.665706018517</v>
      </c>
      <c r="D5826" s="8">
        <v>42723.405706018515</v>
      </c>
    </row>
    <row r="5827" spans="1:4" x14ac:dyDescent="0.25">
      <c r="A5827" s="7">
        <v>782390</v>
      </c>
      <c r="B5827" s="7">
        <v>3</v>
      </c>
      <c r="C5827" s="8">
        <v>42720.665983796294</v>
      </c>
      <c r="D5827" s="8">
        <v>42725.344375000001</v>
      </c>
    </row>
    <row r="5828" spans="1:4" x14ac:dyDescent="0.25">
      <c r="A5828" s="7">
        <v>782391</v>
      </c>
      <c r="B5828" s="7">
        <v>1</v>
      </c>
      <c r="C5828" s="8">
        <v>42720.666087962964</v>
      </c>
      <c r="D5828" s="8">
        <v>42720.689965277779</v>
      </c>
    </row>
    <row r="5829" spans="1:4" x14ac:dyDescent="0.25">
      <c r="A5829" s="7">
        <v>782399</v>
      </c>
      <c r="B5829" s="7">
        <v>6</v>
      </c>
      <c r="C5829" s="8">
        <v>42720.667534722219</v>
      </c>
      <c r="D5829" s="8">
        <v>42720.689803240741</v>
      </c>
    </row>
    <row r="5830" spans="1:4" x14ac:dyDescent="0.25">
      <c r="A5830" s="7">
        <v>782406</v>
      </c>
      <c r="B5830" s="7">
        <v>1</v>
      </c>
      <c r="C5830" s="8">
        <v>42720.668321759258</v>
      </c>
      <c r="D5830" s="8">
        <v>42721.691377314812</v>
      </c>
    </row>
    <row r="5831" spans="1:4" x14ac:dyDescent="0.25">
      <c r="A5831" s="7">
        <v>782407</v>
      </c>
      <c r="B5831" s="7">
        <v>3</v>
      </c>
      <c r="C5831" s="8">
        <v>42720.668946759259</v>
      </c>
      <c r="D5831" s="8">
        <v>42723.577905092592</v>
      </c>
    </row>
    <row r="5832" spans="1:4" x14ac:dyDescent="0.25">
      <c r="A5832" s="7">
        <v>782408</v>
      </c>
      <c r="B5832" s="7">
        <v>6</v>
      </c>
      <c r="C5832" s="8">
        <v>42720.668981481482</v>
      </c>
      <c r="D5832" s="8">
        <v>42723.414965277778</v>
      </c>
    </row>
    <row r="5833" spans="1:4" x14ac:dyDescent="0.25">
      <c r="A5833" s="7">
        <v>782409</v>
      </c>
      <c r="B5833" s="7">
        <v>6</v>
      </c>
      <c r="C5833" s="8">
        <v>42720.669004629628</v>
      </c>
      <c r="D5833" s="8">
        <v>42721.691111111111</v>
      </c>
    </row>
    <row r="5834" spans="1:4" x14ac:dyDescent="0.25">
      <c r="A5834" s="7">
        <v>782411</v>
      </c>
      <c r="B5834" s="7">
        <v>1</v>
      </c>
      <c r="C5834" s="8">
        <v>42720.66920138889</v>
      </c>
      <c r="D5834" s="8">
        <v>42720.671296296299</v>
      </c>
    </row>
    <row r="5835" spans="1:4" x14ac:dyDescent="0.25">
      <c r="A5835" s="7">
        <v>782417</v>
      </c>
      <c r="B5835" s="7">
        <v>6</v>
      </c>
      <c r="C5835" s="8">
        <v>42720.669930555552</v>
      </c>
      <c r="D5835" s="8">
        <v>42723.405324074076</v>
      </c>
    </row>
    <row r="5836" spans="1:4" x14ac:dyDescent="0.25">
      <c r="A5836" s="7">
        <v>782421</v>
      </c>
      <c r="B5836" s="7">
        <v>6</v>
      </c>
      <c r="C5836" s="8">
        <v>42720.670300925929</v>
      </c>
      <c r="D5836" s="8">
        <v>42723.394675925927</v>
      </c>
    </row>
    <row r="5837" spans="1:4" x14ac:dyDescent="0.25">
      <c r="A5837" s="7">
        <v>782426</v>
      </c>
      <c r="B5837" s="7">
        <v>1</v>
      </c>
      <c r="C5837" s="8">
        <v>42720.670706018522</v>
      </c>
      <c r="D5837" s="8">
        <v>42737.529178240744</v>
      </c>
    </row>
    <row r="5838" spans="1:4" x14ac:dyDescent="0.25">
      <c r="A5838" s="7">
        <v>782431</v>
      </c>
      <c r="B5838" s="7">
        <v>1</v>
      </c>
      <c r="C5838" s="8">
        <v>42720.671076388891</v>
      </c>
      <c r="D5838" s="8">
        <v>42730.568576388891</v>
      </c>
    </row>
    <row r="5839" spans="1:4" x14ac:dyDescent="0.25">
      <c r="A5839" s="7">
        <v>782447</v>
      </c>
      <c r="B5839" s="7">
        <v>1</v>
      </c>
      <c r="C5839" s="8">
        <v>42720.673298611109</v>
      </c>
      <c r="D5839" s="8">
        <v>42730.347731481481</v>
      </c>
    </row>
    <row r="5840" spans="1:4" x14ac:dyDescent="0.25">
      <c r="A5840" s="7">
        <v>782449</v>
      </c>
      <c r="B5840" s="7">
        <v>1</v>
      </c>
      <c r="C5840" s="8">
        <v>42720.673414351855</v>
      </c>
      <c r="D5840" s="8">
        <v>42737.528634259259</v>
      </c>
    </row>
    <row r="5841" spans="1:4" x14ac:dyDescent="0.25">
      <c r="A5841" s="7">
        <v>782453</v>
      </c>
      <c r="B5841" s="7">
        <v>6</v>
      </c>
      <c r="C5841" s="8">
        <v>42720.673738425925</v>
      </c>
      <c r="D5841" s="8">
        <v>42720.683680555558</v>
      </c>
    </row>
    <row r="5842" spans="1:4" x14ac:dyDescent="0.25">
      <c r="A5842" s="7">
        <v>782454</v>
      </c>
      <c r="B5842" s="7">
        <v>3</v>
      </c>
      <c r="C5842" s="8">
        <v>42720.673888888887</v>
      </c>
      <c r="D5842" s="8">
        <v>42725.356608796297</v>
      </c>
    </row>
    <row r="5843" spans="1:4" x14ac:dyDescent="0.25">
      <c r="A5843" s="7">
        <v>782464</v>
      </c>
      <c r="B5843" s="7">
        <v>1</v>
      </c>
      <c r="C5843" s="8">
        <v>42720.675266203703</v>
      </c>
      <c r="D5843" s="8">
        <v>42730.409745370373</v>
      </c>
    </row>
    <row r="5844" spans="1:4" x14ac:dyDescent="0.25">
      <c r="A5844" s="7">
        <v>782476</v>
      </c>
      <c r="B5844" s="7">
        <v>6</v>
      </c>
      <c r="C5844" s="8">
        <v>42720.676655092589</v>
      </c>
      <c r="D5844" s="8">
        <v>42723.379444444443</v>
      </c>
    </row>
    <row r="5845" spans="1:4" x14ac:dyDescent="0.25">
      <c r="A5845" s="7">
        <v>782489</v>
      </c>
      <c r="B5845" s="7">
        <v>5</v>
      </c>
      <c r="C5845" s="8">
        <v>42720.678749999999</v>
      </c>
      <c r="D5845" s="8">
        <v>42723.414629629631</v>
      </c>
    </row>
    <row r="5846" spans="1:4" x14ac:dyDescent="0.25">
      <c r="A5846" s="7">
        <v>782503</v>
      </c>
      <c r="B5846" s="7">
        <v>1</v>
      </c>
      <c r="C5846" s="8">
        <v>42720.680138888885</v>
      </c>
      <c r="D5846" s="8">
        <v>42725.678437499999</v>
      </c>
    </row>
    <row r="5847" spans="1:4" x14ac:dyDescent="0.25">
      <c r="A5847" s="7">
        <v>782509</v>
      </c>
      <c r="B5847" s="7">
        <v>6</v>
      </c>
      <c r="C5847" s="8">
        <v>42720.680844907409</v>
      </c>
      <c r="D5847" s="8">
        <v>42720.683692129627</v>
      </c>
    </row>
    <row r="5848" spans="1:4" x14ac:dyDescent="0.25">
      <c r="A5848" s="7">
        <v>782516</v>
      </c>
      <c r="B5848" s="7">
        <v>1</v>
      </c>
      <c r="C5848" s="8">
        <v>42720.681319444448</v>
      </c>
      <c r="D5848" s="8">
        <v>42725.678078703706</v>
      </c>
    </row>
    <row r="5849" spans="1:4" x14ac:dyDescent="0.25">
      <c r="A5849" s="7">
        <v>782517</v>
      </c>
      <c r="B5849" s="7">
        <v>3</v>
      </c>
      <c r="C5849" s="8">
        <v>42720.681377314817</v>
      </c>
      <c r="D5849" s="8">
        <v>42726.406898148147</v>
      </c>
    </row>
    <row r="5850" spans="1:4" x14ac:dyDescent="0.25">
      <c r="A5850" s="7">
        <v>782522</v>
      </c>
      <c r="B5850" s="7">
        <v>1</v>
      </c>
      <c r="C5850" s="8">
        <v>42720.682291666664</v>
      </c>
      <c r="D5850" s="8">
        <v>42720.684212962966</v>
      </c>
    </row>
    <row r="5851" spans="1:4" x14ac:dyDescent="0.25">
      <c r="A5851" s="7">
        <v>782526</v>
      </c>
      <c r="B5851" s="7">
        <v>3</v>
      </c>
      <c r="C5851" s="8">
        <v>42720.682557870372</v>
      </c>
      <c r="D5851" s="8">
        <v>42723.549803240741</v>
      </c>
    </row>
    <row r="5852" spans="1:4" x14ac:dyDescent="0.25">
      <c r="A5852" s="7">
        <v>782535</v>
      </c>
      <c r="B5852" s="7">
        <v>3</v>
      </c>
      <c r="C5852" s="8">
        <v>42720.683622685188</v>
      </c>
      <c r="D5852" s="8">
        <v>42726.406643518516</v>
      </c>
    </row>
    <row r="5853" spans="1:4" x14ac:dyDescent="0.25">
      <c r="A5853" s="7">
        <v>782537</v>
      </c>
      <c r="B5853" s="7">
        <v>1</v>
      </c>
      <c r="C5853" s="8">
        <v>42720.683807870373</v>
      </c>
      <c r="D5853" s="8">
        <v>42730.56790509259</v>
      </c>
    </row>
    <row r="5854" spans="1:4" x14ac:dyDescent="0.25">
      <c r="A5854" s="7">
        <v>782551</v>
      </c>
      <c r="B5854" s="7">
        <v>3</v>
      </c>
      <c r="C5854" s="8">
        <v>42720.686400462961</v>
      </c>
      <c r="D5854" s="8">
        <v>42732.358819444446</v>
      </c>
    </row>
    <row r="5855" spans="1:4" x14ac:dyDescent="0.25">
      <c r="A5855" s="7">
        <v>782553</v>
      </c>
      <c r="B5855" s="7">
        <v>1</v>
      </c>
      <c r="C5855" s="8">
        <v>42720.686539351853</v>
      </c>
      <c r="D5855" s="8">
        <v>42730.567349537036</v>
      </c>
    </row>
    <row r="5856" spans="1:4" x14ac:dyDescent="0.25">
      <c r="A5856" s="7">
        <v>782578</v>
      </c>
      <c r="B5856" s="7">
        <v>1</v>
      </c>
      <c r="C5856" s="8">
        <v>42720.688275462962</v>
      </c>
      <c r="D5856" s="8">
        <v>42720.695115740738</v>
      </c>
    </row>
    <row r="5857" spans="1:4" x14ac:dyDescent="0.25">
      <c r="A5857" s="7">
        <v>782590</v>
      </c>
      <c r="B5857" s="7">
        <v>5</v>
      </c>
      <c r="C5857" s="8">
        <v>42720.68917824074</v>
      </c>
      <c r="D5857" s="8">
        <v>42720.716851851852</v>
      </c>
    </row>
    <row r="5858" spans="1:4" x14ac:dyDescent="0.25">
      <c r="A5858" s="7">
        <v>782611</v>
      </c>
      <c r="B5858" s="7">
        <v>3</v>
      </c>
      <c r="C5858" s="8">
        <v>42720.690682870372</v>
      </c>
      <c r="D5858" s="8">
        <v>42726.4065162037</v>
      </c>
    </row>
    <row r="5859" spans="1:4" x14ac:dyDescent="0.25">
      <c r="A5859" s="7">
        <v>782625</v>
      </c>
      <c r="B5859" s="7">
        <v>1</v>
      </c>
      <c r="C5859" s="8">
        <v>42720.692245370374</v>
      </c>
      <c r="D5859" s="8">
        <v>42723.379155092596</v>
      </c>
    </row>
    <row r="5860" spans="1:4" x14ac:dyDescent="0.25">
      <c r="A5860" s="7">
        <v>782631</v>
      </c>
      <c r="B5860" s="7">
        <v>1</v>
      </c>
      <c r="C5860" s="8">
        <v>42720.692962962959</v>
      </c>
      <c r="D5860" s="8">
        <v>42730.566747685189</v>
      </c>
    </row>
    <row r="5861" spans="1:4" x14ac:dyDescent="0.25">
      <c r="A5861" s="7">
        <v>782633</v>
      </c>
      <c r="B5861" s="7">
        <v>3</v>
      </c>
      <c r="C5861" s="8">
        <v>42720.693495370368</v>
      </c>
      <c r="D5861" s="8">
        <v>42726.406435185185</v>
      </c>
    </row>
    <row r="5862" spans="1:4" x14ac:dyDescent="0.25">
      <c r="A5862" s="7">
        <v>782642</v>
      </c>
      <c r="B5862" s="7">
        <v>6</v>
      </c>
      <c r="C5862" s="8">
        <v>42720.694664351853</v>
      </c>
      <c r="D5862" s="8">
        <v>42720.704270833332</v>
      </c>
    </row>
    <row r="5863" spans="1:4" x14ac:dyDescent="0.25">
      <c r="A5863" s="7">
        <v>782661</v>
      </c>
      <c r="B5863" s="7">
        <v>6</v>
      </c>
      <c r="C5863" s="8">
        <v>42720.696319444447</v>
      </c>
      <c r="D5863" s="8">
        <v>42720.742766203701</v>
      </c>
    </row>
    <row r="5864" spans="1:4" x14ac:dyDescent="0.25">
      <c r="A5864" s="7">
        <v>782676</v>
      </c>
      <c r="B5864" s="7">
        <v>3</v>
      </c>
      <c r="C5864" s="8">
        <v>42720.698159722226</v>
      </c>
      <c r="D5864" s="8">
        <v>42726.406365740739</v>
      </c>
    </row>
    <row r="5865" spans="1:4" x14ac:dyDescent="0.25">
      <c r="A5865" s="7">
        <v>782690</v>
      </c>
      <c r="B5865" s="7">
        <v>6</v>
      </c>
      <c r="C5865" s="8">
        <v>42720.700775462959</v>
      </c>
      <c r="D5865" s="8">
        <v>42720.742986111109</v>
      </c>
    </row>
    <row r="5866" spans="1:4" x14ac:dyDescent="0.25">
      <c r="A5866" s="7">
        <v>782694</v>
      </c>
      <c r="B5866" s="7">
        <v>3</v>
      </c>
      <c r="C5866" s="8">
        <v>42720.702025462961</v>
      </c>
      <c r="D5866" s="8">
        <v>42731.418888888889</v>
      </c>
    </row>
    <row r="5867" spans="1:4" x14ac:dyDescent="0.25">
      <c r="A5867" s="7">
        <v>782696</v>
      </c>
      <c r="B5867" s="7">
        <v>6</v>
      </c>
      <c r="C5867" s="8">
        <v>42720.702152777776</v>
      </c>
      <c r="D5867" s="8">
        <v>42723.378923611112</v>
      </c>
    </row>
    <row r="5868" spans="1:4" x14ac:dyDescent="0.25">
      <c r="A5868" s="7">
        <v>782701</v>
      </c>
      <c r="B5868" s="7">
        <v>6</v>
      </c>
      <c r="C5868" s="8">
        <v>42720.704328703701</v>
      </c>
      <c r="D5868" s="8">
        <v>42720.719710648147</v>
      </c>
    </row>
    <row r="5869" spans="1:4" x14ac:dyDescent="0.25">
      <c r="A5869" s="7">
        <v>782711</v>
      </c>
      <c r="B5869" s="7">
        <v>1</v>
      </c>
      <c r="C5869" s="8">
        <v>42720.706585648149</v>
      </c>
      <c r="D5869" s="8">
        <v>42720.712835648148</v>
      </c>
    </row>
    <row r="5870" spans="1:4" x14ac:dyDescent="0.25">
      <c r="A5870" s="7">
        <v>782713</v>
      </c>
      <c r="B5870" s="7">
        <v>6</v>
      </c>
      <c r="C5870" s="8">
        <v>42720.70721064815</v>
      </c>
      <c r="D5870" s="8">
        <v>42720.708854166667</v>
      </c>
    </row>
    <row r="5871" spans="1:4" x14ac:dyDescent="0.25">
      <c r="A5871" s="7">
        <v>782716</v>
      </c>
      <c r="B5871" s="7">
        <v>1</v>
      </c>
      <c r="C5871" s="8">
        <v>42720.707662037035</v>
      </c>
      <c r="D5871" s="8">
        <v>42727.736041666663</v>
      </c>
    </row>
    <row r="5872" spans="1:4" x14ac:dyDescent="0.25">
      <c r="A5872" s="7">
        <v>782721</v>
      </c>
      <c r="B5872" s="7">
        <v>1</v>
      </c>
      <c r="C5872" s="8">
        <v>42720.708657407406</v>
      </c>
      <c r="D5872" s="8">
        <v>42720.731215277781</v>
      </c>
    </row>
    <row r="5873" spans="1:4" x14ac:dyDescent="0.25">
      <c r="A5873" s="7">
        <v>782734</v>
      </c>
      <c r="B5873" s="7">
        <v>6</v>
      </c>
      <c r="C5873" s="8">
        <v>42720.711006944446</v>
      </c>
      <c r="D5873" s="8">
        <v>42723.409016203703</v>
      </c>
    </row>
    <row r="5874" spans="1:4" x14ac:dyDescent="0.25">
      <c r="A5874" s="7">
        <v>782735</v>
      </c>
      <c r="B5874" s="7">
        <v>6</v>
      </c>
      <c r="C5874" s="8">
        <v>42720.711273148147</v>
      </c>
      <c r="D5874" s="8">
        <v>42723.370127314818</v>
      </c>
    </row>
    <row r="5875" spans="1:4" x14ac:dyDescent="0.25">
      <c r="A5875" s="7">
        <v>782737</v>
      </c>
      <c r="B5875" s="7">
        <v>6</v>
      </c>
      <c r="C5875" s="8">
        <v>42720.711527777778</v>
      </c>
      <c r="D5875" s="8">
        <v>42723.378657407404</v>
      </c>
    </row>
    <row r="5876" spans="1:4" x14ac:dyDescent="0.25">
      <c r="A5876" s="7">
        <v>782739</v>
      </c>
      <c r="B5876" s="7">
        <v>6</v>
      </c>
      <c r="C5876" s="8">
        <v>42720.711736111109</v>
      </c>
      <c r="D5876" s="8">
        <v>42723.369976851849</v>
      </c>
    </row>
    <row r="5877" spans="1:4" x14ac:dyDescent="0.25">
      <c r="A5877" s="7">
        <v>782741</v>
      </c>
      <c r="B5877" s="7">
        <v>1</v>
      </c>
      <c r="C5877" s="8">
        <v>42720.711770833332</v>
      </c>
      <c r="D5877" s="8">
        <v>42730.68818287037</v>
      </c>
    </row>
    <row r="5878" spans="1:4" x14ac:dyDescent="0.25">
      <c r="A5878" s="7">
        <v>782742</v>
      </c>
      <c r="B5878" s="7">
        <v>6</v>
      </c>
      <c r="C5878" s="8">
        <v>42720.712118055555</v>
      </c>
      <c r="D5878" s="8">
        <v>42723.36990740741</v>
      </c>
    </row>
    <row r="5879" spans="1:4" x14ac:dyDescent="0.25">
      <c r="A5879" s="7">
        <v>782752</v>
      </c>
      <c r="B5879" s="7">
        <v>6</v>
      </c>
      <c r="C5879" s="8">
        <v>42720.713599537034</v>
      </c>
      <c r="D5879" s="8">
        <v>42720.748020833336</v>
      </c>
    </row>
    <row r="5880" spans="1:4" x14ac:dyDescent="0.25">
      <c r="A5880" s="7">
        <v>782755</v>
      </c>
      <c r="B5880" s="7">
        <v>1</v>
      </c>
      <c r="C5880" s="8">
        <v>42720.71371527778</v>
      </c>
      <c r="D5880" s="8">
        <v>42737.356053240743</v>
      </c>
    </row>
    <row r="5881" spans="1:4" x14ac:dyDescent="0.25">
      <c r="A5881" s="7">
        <v>782756</v>
      </c>
      <c r="B5881" s="7">
        <v>6</v>
      </c>
      <c r="C5881" s="8">
        <v>42720.714236111111</v>
      </c>
      <c r="D5881" s="8">
        <v>42723.369629629633</v>
      </c>
    </row>
    <row r="5882" spans="1:4" x14ac:dyDescent="0.25">
      <c r="A5882" s="7">
        <v>782762</v>
      </c>
      <c r="B5882" s="7">
        <v>6</v>
      </c>
      <c r="C5882" s="8">
        <v>42720.715162037035</v>
      </c>
      <c r="D5882" s="8">
        <v>42723.369513888887</v>
      </c>
    </row>
    <row r="5883" spans="1:4" x14ac:dyDescent="0.25">
      <c r="A5883" s="7">
        <v>782767</v>
      </c>
      <c r="B5883" s="7">
        <v>6</v>
      </c>
      <c r="C5883" s="8">
        <v>42720.716145833336</v>
      </c>
      <c r="D5883" s="8">
        <v>42723.369456018518</v>
      </c>
    </row>
    <row r="5884" spans="1:4" x14ac:dyDescent="0.25">
      <c r="A5884" s="7">
        <v>782769</v>
      </c>
      <c r="B5884" s="7">
        <v>6</v>
      </c>
      <c r="C5884" s="8">
        <v>42720.716516203705</v>
      </c>
      <c r="D5884" s="8">
        <v>42723.369363425925</v>
      </c>
    </row>
    <row r="5885" spans="1:4" x14ac:dyDescent="0.25">
      <c r="A5885" s="7">
        <v>782772</v>
      </c>
      <c r="B5885" s="7">
        <v>6</v>
      </c>
      <c r="C5885" s="8">
        <v>42720.717013888891</v>
      </c>
      <c r="D5885" s="8">
        <v>42723.369293981479</v>
      </c>
    </row>
    <row r="5886" spans="1:4" x14ac:dyDescent="0.25">
      <c r="A5886" s="7">
        <v>782773</v>
      </c>
      <c r="B5886" s="7">
        <v>6</v>
      </c>
      <c r="C5886" s="8">
        <v>42720.717372685183</v>
      </c>
      <c r="D5886" s="8">
        <v>42723.36923611111</v>
      </c>
    </row>
    <row r="5887" spans="1:4" x14ac:dyDescent="0.25">
      <c r="A5887" s="7">
        <v>782775</v>
      </c>
      <c r="B5887" s="7">
        <v>6</v>
      </c>
      <c r="C5887" s="8">
        <v>42720.71806712963</v>
      </c>
      <c r="D5887" s="8">
        <v>42723.369166666664</v>
      </c>
    </row>
    <row r="5888" spans="1:4" x14ac:dyDescent="0.25">
      <c r="A5888" s="7">
        <v>782778</v>
      </c>
      <c r="B5888" s="7">
        <v>6</v>
      </c>
      <c r="C5888" s="8">
        <v>42720.718599537038</v>
      </c>
      <c r="D5888" s="8">
        <v>42723.369097222225</v>
      </c>
    </row>
    <row r="5889" spans="1:4" x14ac:dyDescent="0.25">
      <c r="A5889" s="7">
        <v>782779</v>
      </c>
      <c r="B5889" s="7">
        <v>6</v>
      </c>
      <c r="C5889" s="8">
        <v>42720.718993055554</v>
      </c>
      <c r="D5889" s="8">
        <v>42723.369039351855</v>
      </c>
    </row>
    <row r="5890" spans="1:4" x14ac:dyDescent="0.25">
      <c r="A5890" s="7">
        <v>782780</v>
      </c>
      <c r="B5890" s="7">
        <v>6</v>
      </c>
      <c r="C5890" s="8">
        <v>42720.719467592593</v>
      </c>
      <c r="D5890" s="8">
        <v>42723.368969907409</v>
      </c>
    </row>
    <row r="5891" spans="1:4" x14ac:dyDescent="0.25">
      <c r="A5891" s="7">
        <v>782783</v>
      </c>
      <c r="B5891" s="7">
        <v>6</v>
      </c>
      <c r="C5891" s="8">
        <v>42720.720127314817</v>
      </c>
      <c r="D5891" s="8">
        <v>42723.368888888886</v>
      </c>
    </row>
    <row r="5892" spans="1:4" x14ac:dyDescent="0.25">
      <c r="A5892" s="7">
        <v>782833</v>
      </c>
      <c r="B5892" s="7">
        <v>7</v>
      </c>
      <c r="C5892" s="8">
        <v>42720.740023148152</v>
      </c>
      <c r="D5892" s="8">
        <v>42723.371493055558</v>
      </c>
    </row>
    <row r="5893" spans="1:4" x14ac:dyDescent="0.25">
      <c r="A5893" s="7">
        <v>539</v>
      </c>
      <c r="B5893" s="7">
        <v>3</v>
      </c>
      <c r="C5893" s="8">
        <v>42721</v>
      </c>
      <c r="D5893" s="8">
        <v>42725</v>
      </c>
    </row>
    <row r="5894" spans="1:4" x14ac:dyDescent="0.25">
      <c r="A5894" s="7">
        <v>540</v>
      </c>
      <c r="B5894" s="7">
        <v>3</v>
      </c>
      <c r="C5894" s="8">
        <v>42722</v>
      </c>
      <c r="D5894" s="8">
        <v>42723</v>
      </c>
    </row>
    <row r="5895" spans="1:4" x14ac:dyDescent="0.25">
      <c r="A5895" s="7">
        <v>1174</v>
      </c>
      <c r="B5895" s="7">
        <v>1</v>
      </c>
      <c r="C5895" s="8">
        <v>42723</v>
      </c>
      <c r="D5895" s="8">
        <v>42730</v>
      </c>
    </row>
    <row r="5896" spans="1:4" x14ac:dyDescent="0.25">
      <c r="A5896" s="7">
        <v>1175</v>
      </c>
      <c r="B5896" s="7">
        <v>1</v>
      </c>
      <c r="C5896" s="8">
        <v>42723</v>
      </c>
      <c r="D5896" s="8">
        <v>42737</v>
      </c>
    </row>
    <row r="5897" spans="1:4" x14ac:dyDescent="0.25">
      <c r="A5897" s="7">
        <v>1176</v>
      </c>
      <c r="B5897" s="7">
        <v>1</v>
      </c>
      <c r="C5897" s="8">
        <v>42723</v>
      </c>
      <c r="D5897" s="8">
        <v>42731</v>
      </c>
    </row>
    <row r="5898" spans="1:4" x14ac:dyDescent="0.25">
      <c r="A5898" s="7">
        <v>1177</v>
      </c>
      <c r="B5898" s="7">
        <v>1</v>
      </c>
      <c r="C5898" s="8">
        <v>42723</v>
      </c>
      <c r="D5898" s="8">
        <v>42731</v>
      </c>
    </row>
    <row r="5899" spans="1:4" x14ac:dyDescent="0.25">
      <c r="A5899" s="7">
        <v>1178</v>
      </c>
      <c r="B5899" s="7">
        <v>1</v>
      </c>
      <c r="C5899" s="8">
        <v>42723</v>
      </c>
      <c r="D5899" s="8">
        <v>42731</v>
      </c>
    </row>
    <row r="5900" spans="1:4" x14ac:dyDescent="0.25">
      <c r="A5900" s="7">
        <v>1179</v>
      </c>
      <c r="B5900" s="7">
        <v>1</v>
      </c>
      <c r="C5900" s="8">
        <v>42723</v>
      </c>
      <c r="D5900" s="8">
        <v>42730</v>
      </c>
    </row>
    <row r="5901" spans="1:4" x14ac:dyDescent="0.25">
      <c r="A5901" s="7">
        <v>782956</v>
      </c>
      <c r="B5901" s="7">
        <v>3</v>
      </c>
      <c r="C5901" s="8">
        <v>42723.337118055555</v>
      </c>
      <c r="D5901" s="8">
        <v>42724.647245370368</v>
      </c>
    </row>
    <row r="5902" spans="1:4" x14ac:dyDescent="0.25">
      <c r="A5902" s="7">
        <v>782963</v>
      </c>
      <c r="B5902" s="7">
        <v>6</v>
      </c>
      <c r="C5902" s="8">
        <v>42723.33935185185</v>
      </c>
      <c r="D5902" s="8">
        <v>42723.378379629627</v>
      </c>
    </row>
    <row r="5903" spans="1:4" x14ac:dyDescent="0.25">
      <c r="A5903" s="7">
        <v>782965</v>
      </c>
      <c r="B5903" s="7">
        <v>6</v>
      </c>
      <c r="C5903" s="8">
        <v>42723.339699074073</v>
      </c>
      <c r="D5903" s="8">
        <v>42723.38621527778</v>
      </c>
    </row>
    <row r="5904" spans="1:4" x14ac:dyDescent="0.25">
      <c r="A5904" s="7">
        <v>783033</v>
      </c>
      <c r="B5904" s="7">
        <v>6</v>
      </c>
      <c r="C5904" s="8">
        <v>42723.3594212963</v>
      </c>
      <c r="D5904" s="8">
        <v>42723.3753125</v>
      </c>
    </row>
    <row r="5905" spans="1:4" x14ac:dyDescent="0.25">
      <c r="A5905" s="7">
        <v>783035</v>
      </c>
      <c r="B5905" s="7">
        <v>3</v>
      </c>
      <c r="C5905" s="8">
        <v>42723.359710648147</v>
      </c>
      <c r="D5905" s="8">
        <v>42726.406238425923</v>
      </c>
    </row>
    <row r="5906" spans="1:4" x14ac:dyDescent="0.25">
      <c r="A5906" s="7">
        <v>783062</v>
      </c>
      <c r="B5906" s="7">
        <v>5</v>
      </c>
      <c r="C5906" s="8">
        <v>42723.364803240744</v>
      </c>
      <c r="D5906" s="8">
        <v>42725.531944444447</v>
      </c>
    </row>
    <row r="5907" spans="1:4" x14ac:dyDescent="0.25">
      <c r="A5907" s="7">
        <v>783069</v>
      </c>
      <c r="B5907" s="7">
        <v>6</v>
      </c>
      <c r="C5907" s="8">
        <v>42723.366064814814</v>
      </c>
      <c r="D5907" s="8">
        <v>42723.407754629632</v>
      </c>
    </row>
    <row r="5908" spans="1:4" x14ac:dyDescent="0.25">
      <c r="A5908" s="7">
        <v>783121</v>
      </c>
      <c r="B5908" s="7">
        <v>6</v>
      </c>
      <c r="C5908" s="8">
        <v>42723.374675925923</v>
      </c>
      <c r="D5908" s="8">
        <v>42723.381122685183</v>
      </c>
    </row>
    <row r="5909" spans="1:4" x14ac:dyDescent="0.25">
      <c r="A5909" s="7">
        <v>783125</v>
      </c>
      <c r="B5909" s="7">
        <v>6</v>
      </c>
      <c r="C5909" s="8">
        <v>42723.375671296293</v>
      </c>
      <c r="D5909" s="8">
        <v>42723.399606481478</v>
      </c>
    </row>
    <row r="5910" spans="1:4" x14ac:dyDescent="0.25">
      <c r="A5910" s="7">
        <v>783127</v>
      </c>
      <c r="B5910" s="7">
        <v>1</v>
      </c>
      <c r="C5910" s="8">
        <v>42723.376006944447</v>
      </c>
      <c r="D5910" s="8">
        <v>42723.381724537037</v>
      </c>
    </row>
    <row r="5911" spans="1:4" x14ac:dyDescent="0.25">
      <c r="A5911" s="7">
        <v>783130</v>
      </c>
      <c r="B5911" s="7">
        <v>7</v>
      </c>
      <c r="C5911" s="8">
        <v>42723.376134259262</v>
      </c>
      <c r="D5911" s="8">
        <v>42724.739039351851</v>
      </c>
    </row>
    <row r="5912" spans="1:4" x14ac:dyDescent="0.25">
      <c r="A5912" s="7">
        <v>783136</v>
      </c>
      <c r="B5912" s="7">
        <v>1</v>
      </c>
      <c r="C5912" s="8">
        <v>42723.377013888887</v>
      </c>
      <c r="D5912" s="8">
        <v>42727.741203703707</v>
      </c>
    </row>
    <row r="5913" spans="1:4" x14ac:dyDescent="0.25">
      <c r="A5913" s="7">
        <v>783143</v>
      </c>
      <c r="B5913" s="7">
        <v>1</v>
      </c>
      <c r="C5913" s="8">
        <v>42723.377974537034</v>
      </c>
      <c r="D5913" s="8">
        <v>42727.74113425926</v>
      </c>
    </row>
    <row r="5914" spans="1:4" x14ac:dyDescent="0.25">
      <c r="A5914" s="7">
        <v>783148</v>
      </c>
      <c r="B5914" s="7">
        <v>1</v>
      </c>
      <c r="C5914" s="8">
        <v>42723.378298611111</v>
      </c>
      <c r="D5914" s="8">
        <v>42727.741053240738</v>
      </c>
    </row>
    <row r="5915" spans="1:4" x14ac:dyDescent="0.25">
      <c r="A5915" s="7">
        <v>783166</v>
      </c>
      <c r="B5915" s="7">
        <v>3</v>
      </c>
      <c r="C5915" s="8">
        <v>42723.380798611113</v>
      </c>
      <c r="D5915" s="8">
        <v>42723.421423611115</v>
      </c>
    </row>
    <row r="5916" spans="1:4" x14ac:dyDescent="0.25">
      <c r="A5916" s="7">
        <v>783167</v>
      </c>
      <c r="B5916" s="7">
        <v>1</v>
      </c>
      <c r="C5916" s="8">
        <v>42723.380914351852</v>
      </c>
      <c r="D5916" s="8">
        <v>42730.565752314818</v>
      </c>
    </row>
    <row r="5917" spans="1:4" x14ac:dyDescent="0.25">
      <c r="A5917" s="7">
        <v>783174</v>
      </c>
      <c r="B5917" s="7">
        <v>6</v>
      </c>
      <c r="C5917" s="8">
        <v>42723.382245370369</v>
      </c>
      <c r="D5917" s="8">
        <v>42723.383159722223</v>
      </c>
    </row>
    <row r="5918" spans="1:4" x14ac:dyDescent="0.25">
      <c r="A5918" s="7">
        <v>783177</v>
      </c>
      <c r="B5918" s="7">
        <v>3</v>
      </c>
      <c r="C5918" s="8">
        <v>42723.383090277777</v>
      </c>
      <c r="D5918" s="8">
        <v>42723.42119212963</v>
      </c>
    </row>
    <row r="5919" spans="1:4" x14ac:dyDescent="0.25">
      <c r="A5919" s="7">
        <v>783179</v>
      </c>
      <c r="B5919" s="7">
        <v>6</v>
      </c>
      <c r="C5919" s="8">
        <v>42723.383310185185</v>
      </c>
      <c r="D5919" s="8">
        <v>42723.384039351855</v>
      </c>
    </row>
    <row r="5920" spans="1:4" x14ac:dyDescent="0.25">
      <c r="A5920" s="7">
        <v>783182</v>
      </c>
      <c r="B5920" s="7">
        <v>1</v>
      </c>
      <c r="C5920" s="8">
        <v>42723.383611111109</v>
      </c>
      <c r="D5920" s="8">
        <v>42723.384710648148</v>
      </c>
    </row>
    <row r="5921" spans="1:4" x14ac:dyDescent="0.25">
      <c r="A5921" s="7">
        <v>783192</v>
      </c>
      <c r="B5921" s="7">
        <v>7</v>
      </c>
      <c r="C5921" s="8">
        <v>42723.38480324074</v>
      </c>
      <c r="D5921" s="8">
        <v>42723.385671296295</v>
      </c>
    </row>
    <row r="5922" spans="1:4" x14ac:dyDescent="0.25">
      <c r="A5922" s="7">
        <v>783199</v>
      </c>
      <c r="B5922" s="7">
        <v>3</v>
      </c>
      <c r="C5922" s="8">
        <v>42723.385659722226</v>
      </c>
      <c r="D5922" s="8">
        <v>42723.420868055553</v>
      </c>
    </row>
    <row r="5923" spans="1:4" x14ac:dyDescent="0.25">
      <c r="A5923" s="7">
        <v>783200</v>
      </c>
      <c r="B5923" s="7">
        <v>6</v>
      </c>
      <c r="C5923" s="8">
        <v>42723.385729166665</v>
      </c>
      <c r="D5923" s="8">
        <v>42723.469108796293</v>
      </c>
    </row>
    <row r="5924" spans="1:4" x14ac:dyDescent="0.25">
      <c r="A5924" s="7">
        <v>783202</v>
      </c>
      <c r="B5924" s="7">
        <v>7</v>
      </c>
      <c r="C5924" s="8">
        <v>42723.385798611111</v>
      </c>
      <c r="D5924" s="8">
        <v>42723.388692129629</v>
      </c>
    </row>
    <row r="5925" spans="1:4" x14ac:dyDescent="0.25">
      <c r="A5925" s="7">
        <v>783208</v>
      </c>
      <c r="B5925" s="7">
        <v>1</v>
      </c>
      <c r="C5925" s="8">
        <v>42723.386574074073</v>
      </c>
      <c r="D5925" s="8">
        <v>42727.725821759261</v>
      </c>
    </row>
    <row r="5926" spans="1:4" x14ac:dyDescent="0.25">
      <c r="A5926" s="7">
        <v>783210</v>
      </c>
      <c r="B5926" s="7">
        <v>1</v>
      </c>
      <c r="C5926" s="8">
        <v>42723.386759259258</v>
      </c>
      <c r="D5926" s="8">
        <v>42727.618483796294</v>
      </c>
    </row>
    <row r="5927" spans="1:4" x14ac:dyDescent="0.25">
      <c r="A5927" s="7">
        <v>783217</v>
      </c>
      <c r="B5927" s="7">
        <v>3</v>
      </c>
      <c r="C5927" s="8">
        <v>42723.388460648152</v>
      </c>
      <c r="D5927" s="8">
        <v>42723.402604166666</v>
      </c>
    </row>
    <row r="5928" spans="1:4" x14ac:dyDescent="0.25">
      <c r="A5928" s="7">
        <v>783221</v>
      </c>
      <c r="B5928" s="7">
        <v>1</v>
      </c>
      <c r="C5928" s="8">
        <v>42723.389027777775</v>
      </c>
      <c r="D5928" s="8">
        <v>42723.390057870369</v>
      </c>
    </row>
    <row r="5929" spans="1:4" x14ac:dyDescent="0.25">
      <c r="A5929" s="7">
        <v>783224</v>
      </c>
      <c r="B5929" s="7">
        <v>3</v>
      </c>
      <c r="C5929" s="8">
        <v>42723.389317129629</v>
      </c>
      <c r="D5929" s="8">
        <v>42723.393067129633</v>
      </c>
    </row>
    <row r="5930" spans="1:4" x14ac:dyDescent="0.25">
      <c r="A5930" s="7">
        <v>783225</v>
      </c>
      <c r="B5930" s="7">
        <v>6</v>
      </c>
      <c r="C5930" s="8">
        <v>42723.389479166668</v>
      </c>
      <c r="D5930" s="8">
        <v>42723.39472222222</v>
      </c>
    </row>
    <row r="5931" spans="1:4" x14ac:dyDescent="0.25">
      <c r="A5931" s="7">
        <v>783233</v>
      </c>
      <c r="B5931" s="7">
        <v>6</v>
      </c>
      <c r="C5931" s="8">
        <v>42723.390081018515</v>
      </c>
      <c r="D5931" s="8">
        <v>42723.3908912037</v>
      </c>
    </row>
    <row r="5932" spans="1:4" x14ac:dyDescent="0.25">
      <c r="A5932" s="7">
        <v>783237</v>
      </c>
      <c r="B5932" s="7">
        <v>6</v>
      </c>
      <c r="C5932" s="8">
        <v>42723.390925925924</v>
      </c>
      <c r="D5932" s="8">
        <v>42723.391770833332</v>
      </c>
    </row>
    <row r="5933" spans="1:4" x14ac:dyDescent="0.25">
      <c r="A5933" s="7">
        <v>783247</v>
      </c>
      <c r="B5933" s="7">
        <v>6</v>
      </c>
      <c r="C5933" s="8">
        <v>42723.393090277779</v>
      </c>
      <c r="D5933" s="8">
        <v>42724.481828703705</v>
      </c>
    </row>
    <row r="5934" spans="1:4" x14ac:dyDescent="0.25">
      <c r="A5934" s="7">
        <v>783258</v>
      </c>
      <c r="B5934" s="7">
        <v>1</v>
      </c>
      <c r="C5934" s="8">
        <v>42723.395196759258</v>
      </c>
      <c r="D5934" s="8">
        <v>42723.402314814812</v>
      </c>
    </row>
    <row r="5935" spans="1:4" x14ac:dyDescent="0.25">
      <c r="A5935" s="7">
        <v>783265</v>
      </c>
      <c r="B5935" s="7">
        <v>5</v>
      </c>
      <c r="C5935" s="8">
        <v>42723.395925925928</v>
      </c>
      <c r="D5935" s="8">
        <v>42723.404849537037</v>
      </c>
    </row>
    <row r="5936" spans="1:4" x14ac:dyDescent="0.25">
      <c r="A5936" s="7">
        <v>783273</v>
      </c>
      <c r="B5936" s="7">
        <v>6</v>
      </c>
      <c r="C5936" s="8">
        <v>42723.396747685183</v>
      </c>
      <c r="D5936" s="8">
        <v>42723.404699074075</v>
      </c>
    </row>
    <row r="5937" spans="1:4" x14ac:dyDescent="0.25">
      <c r="A5937" s="7">
        <v>783279</v>
      </c>
      <c r="B5937" s="7">
        <v>3</v>
      </c>
      <c r="C5937" s="8">
        <v>42723.397534722222</v>
      </c>
      <c r="D5937" s="8">
        <v>42723.400879629633</v>
      </c>
    </row>
    <row r="5938" spans="1:4" x14ac:dyDescent="0.25">
      <c r="A5938" s="7">
        <v>783284</v>
      </c>
      <c r="B5938" s="7">
        <v>1</v>
      </c>
      <c r="C5938" s="8">
        <v>42723.398148148146</v>
      </c>
      <c r="D5938" s="8">
        <v>42725.409409722219</v>
      </c>
    </row>
    <row r="5939" spans="1:4" x14ac:dyDescent="0.25">
      <c r="A5939" s="7">
        <v>783303</v>
      </c>
      <c r="B5939" s="7">
        <v>6</v>
      </c>
      <c r="C5939" s="8">
        <v>42723.400509259256</v>
      </c>
      <c r="D5939" s="8">
        <v>42724.479224537034</v>
      </c>
    </row>
    <row r="5940" spans="1:4" x14ac:dyDescent="0.25">
      <c r="A5940" s="7">
        <v>783318</v>
      </c>
      <c r="B5940" s="7">
        <v>6</v>
      </c>
      <c r="C5940" s="8">
        <v>42723.402083333334</v>
      </c>
      <c r="D5940" s="8">
        <v>42724.478900462964</v>
      </c>
    </row>
    <row r="5941" spans="1:4" x14ac:dyDescent="0.25">
      <c r="A5941" s="7">
        <v>783328</v>
      </c>
      <c r="B5941" s="7">
        <v>1</v>
      </c>
      <c r="C5941" s="8">
        <v>42723.403368055559</v>
      </c>
      <c r="D5941" s="8">
        <v>42727.723263888889</v>
      </c>
    </row>
    <row r="5942" spans="1:4" x14ac:dyDescent="0.25">
      <c r="A5942" s="7">
        <v>783345</v>
      </c>
      <c r="B5942" s="7">
        <v>1</v>
      </c>
      <c r="C5942" s="8">
        <v>42723.405648148146</v>
      </c>
      <c r="D5942" s="8">
        <v>42727.486446759256</v>
      </c>
    </row>
    <row r="5943" spans="1:4" x14ac:dyDescent="0.25">
      <c r="A5943" s="7">
        <v>783346</v>
      </c>
      <c r="B5943" s="7">
        <v>3</v>
      </c>
      <c r="C5943" s="8">
        <v>42723.405763888892</v>
      </c>
      <c r="D5943" s="8">
        <v>42729.658148148148</v>
      </c>
    </row>
    <row r="5944" spans="1:4" x14ac:dyDescent="0.25">
      <c r="A5944" s="7">
        <v>783358</v>
      </c>
      <c r="B5944" s="7">
        <v>6</v>
      </c>
      <c r="C5944" s="8">
        <v>42723.407083333332</v>
      </c>
      <c r="D5944" s="8">
        <v>42723.464490740742</v>
      </c>
    </row>
    <row r="5945" spans="1:4" x14ac:dyDescent="0.25">
      <c r="A5945" s="7">
        <v>783376</v>
      </c>
      <c r="B5945" s="7">
        <v>1</v>
      </c>
      <c r="C5945" s="8">
        <v>42723.409062500003</v>
      </c>
      <c r="D5945" s="8">
        <v>42738.729594907411</v>
      </c>
    </row>
    <row r="5946" spans="1:4" x14ac:dyDescent="0.25">
      <c r="A5946" s="7">
        <v>783386</v>
      </c>
      <c r="B5946" s="7">
        <v>1</v>
      </c>
      <c r="C5946" s="8">
        <v>42723.41002314815</v>
      </c>
      <c r="D5946" s="8">
        <v>42738.729317129626</v>
      </c>
    </row>
    <row r="5947" spans="1:4" x14ac:dyDescent="0.25">
      <c r="A5947" s="7">
        <v>783389</v>
      </c>
      <c r="B5947" s="7">
        <v>1</v>
      </c>
      <c r="C5947" s="8">
        <v>42723.410300925927</v>
      </c>
      <c r="D5947" s="8">
        <v>42724.409953703704</v>
      </c>
    </row>
    <row r="5948" spans="1:4" x14ac:dyDescent="0.25">
      <c r="A5948" s="7">
        <v>783405</v>
      </c>
      <c r="B5948" s="7">
        <v>7</v>
      </c>
      <c r="C5948" s="8">
        <v>42723.412118055552</v>
      </c>
      <c r="D5948" s="8">
        <v>42724.33861111111</v>
      </c>
    </row>
    <row r="5949" spans="1:4" x14ac:dyDescent="0.25">
      <c r="A5949" s="7">
        <v>783422</v>
      </c>
      <c r="B5949" s="7">
        <v>5</v>
      </c>
      <c r="C5949" s="8">
        <v>42723.41333333333</v>
      </c>
      <c r="D5949" s="8">
        <v>42726.56144675926</v>
      </c>
    </row>
    <row r="5950" spans="1:4" x14ac:dyDescent="0.25">
      <c r="A5950" s="7">
        <v>783435</v>
      </c>
      <c r="B5950" s="7">
        <v>6</v>
      </c>
      <c r="C5950" s="8">
        <v>42723.414074074077</v>
      </c>
      <c r="D5950" s="8">
        <v>42723.452314814815</v>
      </c>
    </row>
    <row r="5951" spans="1:4" x14ac:dyDescent="0.25">
      <c r="A5951" s="7">
        <v>783437</v>
      </c>
      <c r="B5951" s="7">
        <v>1</v>
      </c>
      <c r="C5951" s="8">
        <v>42723.414409722223</v>
      </c>
      <c r="D5951" s="8">
        <v>42723.456631944442</v>
      </c>
    </row>
    <row r="5952" spans="1:4" x14ac:dyDescent="0.25">
      <c r="A5952" s="7">
        <v>783438</v>
      </c>
      <c r="B5952" s="7">
        <v>1</v>
      </c>
      <c r="C5952" s="8">
        <v>42723.414444444446</v>
      </c>
      <c r="D5952" s="8">
        <v>42723.450821759259</v>
      </c>
    </row>
    <row r="5953" spans="1:4" x14ac:dyDescent="0.25">
      <c r="A5953" s="7">
        <v>783441</v>
      </c>
      <c r="B5953" s="7">
        <v>1</v>
      </c>
      <c r="C5953" s="8">
        <v>42723.41510416667</v>
      </c>
      <c r="D5953" s="8">
        <v>42727.699189814812</v>
      </c>
    </row>
    <row r="5954" spans="1:4" x14ac:dyDescent="0.25">
      <c r="A5954" s="7">
        <v>783452</v>
      </c>
      <c r="B5954" s="7">
        <v>3</v>
      </c>
      <c r="C5954" s="8">
        <v>42723.415891203702</v>
      </c>
      <c r="D5954" s="8">
        <v>42726.406145833331</v>
      </c>
    </row>
    <row r="5955" spans="1:4" x14ac:dyDescent="0.25">
      <c r="A5955" s="7">
        <v>783453</v>
      </c>
      <c r="B5955" s="7">
        <v>6</v>
      </c>
      <c r="C5955" s="8">
        <v>42723.415891203702</v>
      </c>
      <c r="D5955" s="8">
        <v>42723.456458333334</v>
      </c>
    </row>
    <row r="5956" spans="1:4" x14ac:dyDescent="0.25">
      <c r="A5956" s="7">
        <v>783454</v>
      </c>
      <c r="B5956" s="7">
        <v>1</v>
      </c>
      <c r="C5956" s="8">
        <v>42723.415960648148</v>
      </c>
      <c r="D5956" s="8">
        <v>42727.697847222225</v>
      </c>
    </row>
    <row r="5957" spans="1:4" x14ac:dyDescent="0.25">
      <c r="A5957" s="7">
        <v>783461</v>
      </c>
      <c r="B5957" s="7">
        <v>1</v>
      </c>
      <c r="C5957" s="8">
        <v>42723.416655092595</v>
      </c>
      <c r="D5957" s="8">
        <v>42727.697569444441</v>
      </c>
    </row>
    <row r="5958" spans="1:4" x14ac:dyDescent="0.25">
      <c r="A5958" s="7">
        <v>783469</v>
      </c>
      <c r="B5958" s="7">
        <v>1</v>
      </c>
      <c r="C5958" s="8">
        <v>42723.417384259257</v>
      </c>
      <c r="D5958" s="8">
        <v>42727.697291666664</v>
      </c>
    </row>
    <row r="5959" spans="1:4" x14ac:dyDescent="0.25">
      <c r="A5959" s="7">
        <v>783478</v>
      </c>
      <c r="B5959" s="7">
        <v>1</v>
      </c>
      <c r="C5959" s="8">
        <v>42723.418113425927</v>
      </c>
      <c r="D5959" s="8">
        <v>42727.697013888886</v>
      </c>
    </row>
    <row r="5960" spans="1:4" x14ac:dyDescent="0.25">
      <c r="A5960" s="7">
        <v>783485</v>
      </c>
      <c r="B5960" s="7">
        <v>1</v>
      </c>
      <c r="C5960" s="8">
        <v>42723.419027777774</v>
      </c>
      <c r="D5960" s="8">
        <v>42723.491342592592</v>
      </c>
    </row>
    <row r="5961" spans="1:4" x14ac:dyDescent="0.25">
      <c r="A5961" s="7">
        <v>783487</v>
      </c>
      <c r="B5961" s="7">
        <v>6</v>
      </c>
      <c r="C5961" s="8">
        <v>42723.419629629629</v>
      </c>
      <c r="D5961" s="8">
        <v>42724.47861111111</v>
      </c>
    </row>
    <row r="5962" spans="1:4" x14ac:dyDescent="0.25">
      <c r="A5962" s="7">
        <v>783494</v>
      </c>
      <c r="B5962" s="7">
        <v>6</v>
      </c>
      <c r="C5962" s="8">
        <v>42723.420011574075</v>
      </c>
      <c r="D5962" s="8">
        <v>42724.377152777779</v>
      </c>
    </row>
    <row r="5963" spans="1:4" x14ac:dyDescent="0.25">
      <c r="A5963" s="7">
        <v>783511</v>
      </c>
      <c r="B5963" s="7">
        <v>3</v>
      </c>
      <c r="C5963" s="8">
        <v>42723.422164351854</v>
      </c>
      <c r="D5963" s="8">
        <v>42726.406030092592</v>
      </c>
    </row>
    <row r="5964" spans="1:4" x14ac:dyDescent="0.25">
      <c r="A5964" s="7">
        <v>783520</v>
      </c>
      <c r="B5964" s="7">
        <v>3</v>
      </c>
      <c r="C5964" s="8">
        <v>42723.423564814817</v>
      </c>
      <c r="D5964" s="8">
        <v>42725.377592592595</v>
      </c>
    </row>
    <row r="5965" spans="1:4" x14ac:dyDescent="0.25">
      <c r="A5965" s="7">
        <v>783528</v>
      </c>
      <c r="B5965" s="7">
        <v>6</v>
      </c>
      <c r="C5965" s="8">
        <v>42723.424560185187</v>
      </c>
      <c r="D5965" s="8">
        <v>42724.376932870371</v>
      </c>
    </row>
    <row r="5966" spans="1:4" x14ac:dyDescent="0.25">
      <c r="A5966" s="7">
        <v>783545</v>
      </c>
      <c r="B5966" s="7">
        <v>6</v>
      </c>
      <c r="C5966" s="8">
        <v>42723.42728009259</v>
      </c>
      <c r="D5966" s="8">
        <v>42724.376747685186</v>
      </c>
    </row>
    <row r="5967" spans="1:4" x14ac:dyDescent="0.25">
      <c r="A5967" s="7">
        <v>783550</v>
      </c>
      <c r="B5967" s="7">
        <v>1</v>
      </c>
      <c r="C5967" s="8">
        <v>42723.427627314813</v>
      </c>
      <c r="D5967" s="8">
        <v>42723.437060185184</v>
      </c>
    </row>
    <row r="5968" spans="1:4" x14ac:dyDescent="0.25">
      <c r="A5968" s="7">
        <v>783558</v>
      </c>
      <c r="B5968" s="7">
        <v>5</v>
      </c>
      <c r="C5968" s="8">
        <v>42723.428703703707</v>
      </c>
      <c r="D5968" s="8">
        <v>42723.439456018517</v>
      </c>
    </row>
    <row r="5969" spans="1:4" x14ac:dyDescent="0.25">
      <c r="A5969" s="7">
        <v>783569</v>
      </c>
      <c r="B5969" s="7">
        <v>6</v>
      </c>
      <c r="C5969" s="8">
        <v>42723.429722222223</v>
      </c>
      <c r="D5969" s="8">
        <v>42724.478043981479</v>
      </c>
    </row>
    <row r="5970" spans="1:4" x14ac:dyDescent="0.25">
      <c r="A5970" s="7">
        <v>783571</v>
      </c>
      <c r="B5970" s="7">
        <v>1</v>
      </c>
      <c r="C5970" s="8">
        <v>42723.430092592593</v>
      </c>
      <c r="D5970" s="8">
        <v>42723.477222222224</v>
      </c>
    </row>
    <row r="5971" spans="1:4" x14ac:dyDescent="0.25">
      <c r="A5971" s="7">
        <v>783581</v>
      </c>
      <c r="B5971" s="7">
        <v>6</v>
      </c>
      <c r="C5971" s="8">
        <v>42723.431180555555</v>
      </c>
      <c r="D5971" s="8">
        <v>42723.472187500003</v>
      </c>
    </row>
    <row r="5972" spans="1:4" x14ac:dyDescent="0.25">
      <c r="A5972" s="7">
        <v>783599</v>
      </c>
      <c r="B5972" s="7">
        <v>3</v>
      </c>
      <c r="C5972" s="8">
        <v>42723.433113425926</v>
      </c>
      <c r="D5972" s="8">
        <v>42731.362962962965</v>
      </c>
    </row>
    <row r="5973" spans="1:4" x14ac:dyDescent="0.25">
      <c r="A5973" s="7">
        <v>783601</v>
      </c>
      <c r="B5973" s="7">
        <v>1</v>
      </c>
      <c r="C5973" s="8">
        <v>42723.433136574073</v>
      </c>
      <c r="D5973" s="8">
        <v>42730.565300925926</v>
      </c>
    </row>
    <row r="5974" spans="1:4" x14ac:dyDescent="0.25">
      <c r="A5974" s="7">
        <v>783603</v>
      </c>
      <c r="B5974" s="7">
        <v>6</v>
      </c>
      <c r="C5974" s="8">
        <v>42723.433333333334</v>
      </c>
      <c r="D5974" s="8">
        <v>42723.491712962961</v>
      </c>
    </row>
    <row r="5975" spans="1:4" x14ac:dyDescent="0.25">
      <c r="A5975" s="7">
        <v>783620</v>
      </c>
      <c r="B5975" s="7">
        <v>5</v>
      </c>
      <c r="C5975" s="8">
        <v>42723.435706018521</v>
      </c>
      <c r="D5975" s="8">
        <v>42724.413506944446</v>
      </c>
    </row>
    <row r="5976" spans="1:4" x14ac:dyDescent="0.25">
      <c r="A5976" s="7">
        <v>783635</v>
      </c>
      <c r="B5976" s="7">
        <v>3</v>
      </c>
      <c r="C5976" s="8">
        <v>42723.436990740738</v>
      </c>
      <c r="D5976" s="8">
        <v>42725.355717592596</v>
      </c>
    </row>
    <row r="5977" spans="1:4" x14ac:dyDescent="0.25">
      <c r="A5977" s="7">
        <v>783648</v>
      </c>
      <c r="B5977" s="7">
        <v>6</v>
      </c>
      <c r="C5977" s="8">
        <v>42723.438761574071</v>
      </c>
      <c r="D5977" s="8">
        <v>42723.476076388892</v>
      </c>
    </row>
    <row r="5978" spans="1:4" x14ac:dyDescent="0.25">
      <c r="A5978" s="7">
        <v>783658</v>
      </c>
      <c r="B5978" s="7">
        <v>1</v>
      </c>
      <c r="C5978" s="8">
        <v>42723.439409722225</v>
      </c>
      <c r="D5978" s="8">
        <v>42727.733043981483</v>
      </c>
    </row>
    <row r="5979" spans="1:4" x14ac:dyDescent="0.25">
      <c r="A5979" s="7">
        <v>783665</v>
      </c>
      <c r="B5979" s="7">
        <v>3</v>
      </c>
      <c r="C5979" s="8">
        <v>42723.440150462964</v>
      </c>
      <c r="D5979" s="8">
        <v>42724.646597222221</v>
      </c>
    </row>
    <row r="5980" spans="1:4" x14ac:dyDescent="0.25">
      <c r="A5980" s="7">
        <v>783683</v>
      </c>
      <c r="B5980" s="7">
        <v>3</v>
      </c>
      <c r="C5980" s="8">
        <v>42723.442002314812</v>
      </c>
      <c r="D5980" s="8">
        <v>42727.739293981482</v>
      </c>
    </row>
    <row r="5981" spans="1:4" x14ac:dyDescent="0.25">
      <c r="A5981" s="7">
        <v>783690</v>
      </c>
      <c r="B5981" s="7">
        <v>6</v>
      </c>
      <c r="C5981" s="8">
        <v>42723.442789351851</v>
      </c>
      <c r="D5981" s="8">
        <v>42724.354178240741</v>
      </c>
    </row>
    <row r="5982" spans="1:4" x14ac:dyDescent="0.25">
      <c r="A5982" s="7">
        <v>783692</v>
      </c>
      <c r="B5982" s="7">
        <v>1</v>
      </c>
      <c r="C5982" s="8">
        <v>42723.442986111113</v>
      </c>
      <c r="D5982" s="8">
        <v>42723.466840277775</v>
      </c>
    </row>
    <row r="5983" spans="1:4" x14ac:dyDescent="0.25">
      <c r="A5983" s="7">
        <v>783693</v>
      </c>
      <c r="B5983" s="7">
        <v>1</v>
      </c>
      <c r="C5983" s="8">
        <v>42723.44326388889</v>
      </c>
      <c r="D5983" s="8">
        <v>42723.455729166664</v>
      </c>
    </row>
    <row r="5984" spans="1:4" x14ac:dyDescent="0.25">
      <c r="A5984" s="7">
        <v>783703</v>
      </c>
      <c r="B5984" s="7">
        <v>3</v>
      </c>
      <c r="C5984" s="8">
        <v>42723.444108796299</v>
      </c>
      <c r="D5984" s="8">
        <v>42727.355995370373</v>
      </c>
    </row>
    <row r="5985" spans="1:4" x14ac:dyDescent="0.25">
      <c r="A5985" s="7">
        <v>783712</v>
      </c>
      <c r="B5985" s="7">
        <v>1</v>
      </c>
      <c r="C5985" s="8">
        <v>42723.444837962961</v>
      </c>
      <c r="D5985" s="8">
        <v>42726.582615740743</v>
      </c>
    </row>
    <row r="5986" spans="1:4" x14ac:dyDescent="0.25">
      <c r="A5986" s="7">
        <v>783722</v>
      </c>
      <c r="B5986" s="7">
        <v>6</v>
      </c>
      <c r="C5986" s="8">
        <v>42723.445474537039</v>
      </c>
      <c r="D5986" s="8">
        <v>42723.455370370371</v>
      </c>
    </row>
    <row r="5987" spans="1:4" x14ac:dyDescent="0.25">
      <c r="A5987" s="7">
        <v>783723</v>
      </c>
      <c r="B5987" s="7">
        <v>6</v>
      </c>
      <c r="C5987" s="8">
        <v>42723.445717592593</v>
      </c>
      <c r="D5987" s="8">
        <v>42723.467928240738</v>
      </c>
    </row>
    <row r="5988" spans="1:4" x14ac:dyDescent="0.25">
      <c r="A5988" s="7">
        <v>783729</v>
      </c>
      <c r="B5988" s="7">
        <v>1</v>
      </c>
      <c r="C5988" s="8">
        <v>42723.446423611109</v>
      </c>
      <c r="D5988" s="8">
        <v>42724.349918981483</v>
      </c>
    </row>
    <row r="5989" spans="1:4" x14ac:dyDescent="0.25">
      <c r="A5989" s="7">
        <v>783733</v>
      </c>
      <c r="B5989" s="7">
        <v>6</v>
      </c>
      <c r="C5989" s="8">
        <v>42723.446620370371</v>
      </c>
      <c r="D5989" s="8">
        <v>42723.476481481484</v>
      </c>
    </row>
    <row r="5990" spans="1:4" x14ac:dyDescent="0.25">
      <c r="A5990" s="7">
        <v>783745</v>
      </c>
      <c r="B5990" s="7">
        <v>1</v>
      </c>
      <c r="C5990" s="8">
        <v>42723.447326388887</v>
      </c>
      <c r="D5990" s="8">
        <v>42724.359768518516</v>
      </c>
    </row>
    <row r="5991" spans="1:4" x14ac:dyDescent="0.25">
      <c r="A5991" s="7">
        <v>783748</v>
      </c>
      <c r="B5991" s="7">
        <v>1</v>
      </c>
      <c r="C5991" s="8">
        <v>42723.447581018518</v>
      </c>
      <c r="D5991" s="8">
        <v>42725.677476851852</v>
      </c>
    </row>
    <row r="5992" spans="1:4" x14ac:dyDescent="0.25">
      <c r="A5992" s="7">
        <v>783749</v>
      </c>
      <c r="B5992" s="7">
        <v>6</v>
      </c>
      <c r="C5992" s="8">
        <v>42723.447604166664</v>
      </c>
      <c r="D5992" s="8">
        <v>42724.376226851855</v>
      </c>
    </row>
    <row r="5993" spans="1:4" x14ac:dyDescent="0.25">
      <c r="A5993" s="7">
        <v>783760</v>
      </c>
      <c r="B5993" s="7">
        <v>7</v>
      </c>
      <c r="C5993" s="8">
        <v>42723.448576388888</v>
      </c>
      <c r="D5993" s="8">
        <v>42723.466331018521</v>
      </c>
    </row>
    <row r="5994" spans="1:4" x14ac:dyDescent="0.25">
      <c r="A5994" s="7">
        <v>783763</v>
      </c>
      <c r="B5994" s="7">
        <v>1</v>
      </c>
      <c r="C5994" s="8">
        <v>42723.449004629627</v>
      </c>
      <c r="D5994" s="8">
        <v>42727.732256944444</v>
      </c>
    </row>
    <row r="5995" spans="1:4" x14ac:dyDescent="0.25">
      <c r="A5995" s="7">
        <v>783781</v>
      </c>
      <c r="B5995" s="7">
        <v>6</v>
      </c>
      <c r="C5995" s="8">
        <v>42723.450624999998</v>
      </c>
      <c r="D5995" s="8">
        <v>42724.375983796293</v>
      </c>
    </row>
    <row r="5996" spans="1:4" x14ac:dyDescent="0.25">
      <c r="A5996" s="7">
        <v>783784</v>
      </c>
      <c r="B5996" s="7">
        <v>1</v>
      </c>
      <c r="C5996" s="8">
        <v>42723.450995370367</v>
      </c>
      <c r="D5996" s="8">
        <v>42726.727939814817</v>
      </c>
    </row>
    <row r="5997" spans="1:4" x14ac:dyDescent="0.25">
      <c r="A5997" s="7">
        <v>783786</v>
      </c>
      <c r="B5997" s="7">
        <v>3</v>
      </c>
      <c r="C5997" s="8">
        <v>42723.451307870368</v>
      </c>
      <c r="D5997" s="8">
        <v>42725.34611111111</v>
      </c>
    </row>
    <row r="5998" spans="1:4" x14ac:dyDescent="0.25">
      <c r="A5998" s="7">
        <v>783787</v>
      </c>
      <c r="B5998" s="7">
        <v>5</v>
      </c>
      <c r="C5998" s="8">
        <v>42723.451319444444</v>
      </c>
      <c r="D5998" s="8">
        <v>42726.436388888891</v>
      </c>
    </row>
    <row r="5999" spans="1:4" x14ac:dyDescent="0.25">
      <c r="A5999" s="7">
        <v>783788</v>
      </c>
      <c r="B5999" s="7">
        <v>1</v>
      </c>
      <c r="C5999" s="8">
        <v>42723.451354166667</v>
      </c>
      <c r="D5999" s="8">
        <v>42741.361215277779</v>
      </c>
    </row>
    <row r="6000" spans="1:4" x14ac:dyDescent="0.25">
      <c r="A6000" s="7">
        <v>783792</v>
      </c>
      <c r="B6000" s="7">
        <v>1</v>
      </c>
      <c r="C6000" s="8">
        <v>42723.451539351852</v>
      </c>
      <c r="D6000" s="8">
        <v>42724.349629629629</v>
      </c>
    </row>
    <row r="6001" spans="1:4" x14ac:dyDescent="0.25">
      <c r="A6001" s="7">
        <v>783797</v>
      </c>
      <c r="B6001" s="7">
        <v>1</v>
      </c>
      <c r="C6001" s="8">
        <v>42723.452152777776</v>
      </c>
      <c r="D6001" s="8">
        <v>42726.727754629632</v>
      </c>
    </row>
    <row r="6002" spans="1:4" x14ac:dyDescent="0.25">
      <c r="A6002" s="7">
        <v>783798</v>
      </c>
      <c r="B6002" s="7">
        <v>1</v>
      </c>
      <c r="C6002" s="8">
        <v>42723.452175925922</v>
      </c>
      <c r="D6002" s="8">
        <v>42725.722824074073</v>
      </c>
    </row>
    <row r="6003" spans="1:4" x14ac:dyDescent="0.25">
      <c r="A6003" s="7">
        <v>783813</v>
      </c>
      <c r="B6003" s="7">
        <v>3</v>
      </c>
      <c r="C6003" s="8">
        <v>42723.453379629631</v>
      </c>
      <c r="D6003" s="8">
        <v>42726.405740740738</v>
      </c>
    </row>
    <row r="6004" spans="1:4" x14ac:dyDescent="0.25">
      <c r="A6004" s="7">
        <v>783819</v>
      </c>
      <c r="B6004" s="7">
        <v>6</v>
      </c>
      <c r="C6004" s="8">
        <v>42723.454074074078</v>
      </c>
      <c r="D6004" s="8">
        <v>42724.349398148152</v>
      </c>
    </row>
    <row r="6005" spans="1:4" x14ac:dyDescent="0.25">
      <c r="A6005" s="7">
        <v>783821</v>
      </c>
      <c r="B6005" s="7">
        <v>1</v>
      </c>
      <c r="C6005" s="8">
        <v>42723.454085648147</v>
      </c>
      <c r="D6005" s="8">
        <v>42723.521099537036</v>
      </c>
    </row>
    <row r="6006" spans="1:4" x14ac:dyDescent="0.25">
      <c r="A6006" s="7">
        <v>783841</v>
      </c>
      <c r="B6006" s="7">
        <v>6</v>
      </c>
      <c r="C6006" s="8">
        <v>42723.456296296295</v>
      </c>
      <c r="D6006" s="8">
        <v>42723.482638888891</v>
      </c>
    </row>
    <row r="6007" spans="1:4" x14ac:dyDescent="0.25">
      <c r="A6007" s="7">
        <v>783855</v>
      </c>
      <c r="B6007" s="7">
        <v>1</v>
      </c>
      <c r="C6007" s="8">
        <v>42723.457905092589</v>
      </c>
      <c r="D6007" s="8">
        <v>42726.52611111111</v>
      </c>
    </row>
    <row r="6008" spans="1:4" x14ac:dyDescent="0.25">
      <c r="A6008" s="7">
        <v>783869</v>
      </c>
      <c r="B6008" s="7">
        <v>1</v>
      </c>
      <c r="C6008" s="8">
        <v>42723.459502314814</v>
      </c>
      <c r="D6008" s="8">
        <v>42738.72824074074</v>
      </c>
    </row>
    <row r="6009" spans="1:4" x14ac:dyDescent="0.25">
      <c r="A6009" s="7">
        <v>783871</v>
      </c>
      <c r="B6009" s="7">
        <v>3</v>
      </c>
      <c r="C6009" s="8">
        <v>42723.459733796299</v>
      </c>
      <c r="D6009" s="8">
        <v>42726.405381944445</v>
      </c>
    </row>
    <row r="6010" spans="1:4" x14ac:dyDescent="0.25">
      <c r="A6010" s="7">
        <v>783875</v>
      </c>
      <c r="B6010" s="7">
        <v>6</v>
      </c>
      <c r="C6010" s="8">
        <v>42723.460150462961</v>
      </c>
      <c r="D6010" s="8">
        <v>42724.477546296293</v>
      </c>
    </row>
    <row r="6011" spans="1:4" x14ac:dyDescent="0.25">
      <c r="A6011" s="7">
        <v>783876</v>
      </c>
      <c r="B6011" s="7">
        <v>6</v>
      </c>
      <c r="C6011" s="8">
        <v>42723.460219907407</v>
      </c>
      <c r="D6011" s="8">
        <v>42724.474062499998</v>
      </c>
    </row>
    <row r="6012" spans="1:4" x14ac:dyDescent="0.25">
      <c r="A6012" s="7">
        <v>783882</v>
      </c>
      <c r="B6012" s="7">
        <v>1</v>
      </c>
      <c r="C6012" s="8">
        <v>42723.460636574076</v>
      </c>
      <c r="D6012" s="8">
        <v>42727.612916666665</v>
      </c>
    </row>
    <row r="6013" spans="1:4" x14ac:dyDescent="0.25">
      <c r="A6013" s="7">
        <v>783889</v>
      </c>
      <c r="B6013" s="7">
        <v>1</v>
      </c>
      <c r="C6013" s="8">
        <v>42723.461724537039</v>
      </c>
      <c r="D6013" s="8">
        <v>42731.404386574075</v>
      </c>
    </row>
    <row r="6014" spans="1:4" x14ac:dyDescent="0.25">
      <c r="A6014" s="7">
        <v>783893</v>
      </c>
      <c r="B6014" s="7">
        <v>1</v>
      </c>
      <c r="C6014" s="8">
        <v>42723.462175925924</v>
      </c>
      <c r="D6014" s="8">
        <v>42732.406898148147</v>
      </c>
    </row>
    <row r="6015" spans="1:4" x14ac:dyDescent="0.25">
      <c r="A6015" s="7">
        <v>783906</v>
      </c>
      <c r="B6015" s="7">
        <v>1</v>
      </c>
      <c r="C6015" s="8">
        <v>42723.464224537034</v>
      </c>
      <c r="D6015" s="8">
        <v>42731.403761574074</v>
      </c>
    </row>
    <row r="6016" spans="1:4" x14ac:dyDescent="0.25">
      <c r="A6016" s="7">
        <v>783913</v>
      </c>
      <c r="B6016" s="7">
        <v>1</v>
      </c>
      <c r="C6016" s="8">
        <v>42723.465046296296</v>
      </c>
      <c r="D6016" s="8">
        <v>42731.406793981485</v>
      </c>
    </row>
    <row r="6017" spans="1:4" x14ac:dyDescent="0.25">
      <c r="A6017" s="7">
        <v>783942</v>
      </c>
      <c r="B6017" s="7">
        <v>1</v>
      </c>
      <c r="C6017" s="8">
        <v>42723.468078703707</v>
      </c>
      <c r="D6017" s="8">
        <v>42723.520972222221</v>
      </c>
    </row>
    <row r="6018" spans="1:4" x14ac:dyDescent="0.25">
      <c r="A6018" s="7">
        <v>783944</v>
      </c>
      <c r="B6018" s="7">
        <v>6</v>
      </c>
      <c r="C6018" s="8">
        <v>42723.468263888892</v>
      </c>
      <c r="D6018" s="8">
        <v>42724.473738425928</v>
      </c>
    </row>
    <row r="6019" spans="1:4" x14ac:dyDescent="0.25">
      <c r="A6019" s="7">
        <v>783951</v>
      </c>
      <c r="B6019" s="7">
        <v>1</v>
      </c>
      <c r="C6019" s="8">
        <v>42723.469375000001</v>
      </c>
      <c r="D6019" s="8">
        <v>42724.354004629633</v>
      </c>
    </row>
    <row r="6020" spans="1:4" x14ac:dyDescent="0.25">
      <c r="A6020" s="7">
        <v>783955</v>
      </c>
      <c r="B6020" s="7">
        <v>6</v>
      </c>
      <c r="C6020" s="8">
        <v>42723.469513888886</v>
      </c>
      <c r="D6020" s="8">
        <v>42723.520844907405</v>
      </c>
    </row>
    <row r="6021" spans="1:4" x14ac:dyDescent="0.25">
      <c r="A6021" s="7">
        <v>783957</v>
      </c>
      <c r="B6021" s="7">
        <v>6</v>
      </c>
      <c r="C6021" s="8">
        <v>42723.469571759262</v>
      </c>
      <c r="D6021" s="8">
        <v>42724.473460648151</v>
      </c>
    </row>
    <row r="6022" spans="1:4" x14ac:dyDescent="0.25">
      <c r="A6022" s="7">
        <v>783958</v>
      </c>
      <c r="B6022" s="7">
        <v>5</v>
      </c>
      <c r="C6022" s="8">
        <v>42723.469583333332</v>
      </c>
      <c r="D6022" s="8">
        <v>42726.409884259258</v>
      </c>
    </row>
    <row r="6023" spans="1:4" x14ac:dyDescent="0.25">
      <c r="A6023" s="7">
        <v>783964</v>
      </c>
      <c r="B6023" s="7">
        <v>6</v>
      </c>
      <c r="C6023" s="8">
        <v>42723.470300925925</v>
      </c>
      <c r="D6023" s="8">
        <v>42724.472662037035</v>
      </c>
    </row>
    <row r="6024" spans="1:4" x14ac:dyDescent="0.25">
      <c r="A6024" s="7">
        <v>783966</v>
      </c>
      <c r="B6024" s="7">
        <v>6</v>
      </c>
      <c r="C6024" s="8">
        <v>42723.471018518518</v>
      </c>
      <c r="D6024" s="8">
        <v>42723.471643518518</v>
      </c>
    </row>
    <row r="6025" spans="1:4" x14ac:dyDescent="0.25">
      <c r="A6025" s="7">
        <v>783967</v>
      </c>
      <c r="B6025" s="7">
        <v>6</v>
      </c>
      <c r="C6025" s="8">
        <v>42723.471134259256</v>
      </c>
      <c r="D6025" s="8">
        <v>42723.489571759259</v>
      </c>
    </row>
    <row r="6026" spans="1:4" x14ac:dyDescent="0.25">
      <c r="A6026" s="7">
        <v>783972</v>
      </c>
      <c r="B6026" s="7">
        <v>7</v>
      </c>
      <c r="C6026" s="8">
        <v>42723.471666666665</v>
      </c>
      <c r="D6026" s="8">
        <v>42723.485081018516</v>
      </c>
    </row>
    <row r="6027" spans="1:4" x14ac:dyDescent="0.25">
      <c r="A6027" s="7">
        <v>783973</v>
      </c>
      <c r="B6027" s="7">
        <v>6</v>
      </c>
      <c r="C6027" s="8">
        <v>42723.471712962964</v>
      </c>
      <c r="D6027" s="8">
        <v>42723.478217592594</v>
      </c>
    </row>
    <row r="6028" spans="1:4" x14ac:dyDescent="0.25">
      <c r="A6028" s="7">
        <v>783988</v>
      </c>
      <c r="B6028" s="7">
        <v>1</v>
      </c>
      <c r="C6028" s="8">
        <v>42723.473391203705</v>
      </c>
      <c r="D6028" s="8">
        <v>42732.428599537037</v>
      </c>
    </row>
    <row r="6029" spans="1:4" x14ac:dyDescent="0.25">
      <c r="A6029" s="7">
        <v>783990</v>
      </c>
      <c r="B6029" s="7">
        <v>6</v>
      </c>
      <c r="C6029" s="8">
        <v>42723.473564814813</v>
      </c>
      <c r="D6029" s="8">
        <v>42723.73159722222</v>
      </c>
    </row>
    <row r="6030" spans="1:4" x14ac:dyDescent="0.25">
      <c r="A6030" s="7">
        <v>783991</v>
      </c>
      <c r="B6030" s="7">
        <v>3</v>
      </c>
      <c r="C6030" s="8">
        <v>42723.473576388889</v>
      </c>
      <c r="D6030" s="8">
        <v>42724.644780092596</v>
      </c>
    </row>
    <row r="6031" spans="1:4" x14ac:dyDescent="0.25">
      <c r="A6031" s="7">
        <v>783995</v>
      </c>
      <c r="B6031" s="7">
        <v>1</v>
      </c>
      <c r="C6031" s="8">
        <v>42723.473900462966</v>
      </c>
      <c r="D6031" s="8">
        <v>42724.348819444444</v>
      </c>
    </row>
    <row r="6032" spans="1:4" x14ac:dyDescent="0.25">
      <c r="A6032" s="7">
        <v>784003</v>
      </c>
      <c r="B6032" s="7">
        <v>1</v>
      </c>
      <c r="C6032" s="8">
        <v>42723.47457175926</v>
      </c>
      <c r="D6032" s="8">
        <v>42733.455925925926</v>
      </c>
    </row>
    <row r="6033" spans="1:4" x14ac:dyDescent="0.25">
      <c r="A6033" s="7">
        <v>784011</v>
      </c>
      <c r="B6033" s="7">
        <v>1</v>
      </c>
      <c r="C6033" s="8">
        <v>42723.475717592592</v>
      </c>
      <c r="D6033" s="8">
        <v>42727.730798611112</v>
      </c>
    </row>
    <row r="6034" spans="1:4" x14ac:dyDescent="0.25">
      <c r="A6034" s="7">
        <v>784013</v>
      </c>
      <c r="B6034" s="7">
        <v>1</v>
      </c>
      <c r="C6034" s="8">
        <v>42723.475752314815</v>
      </c>
      <c r="D6034" s="8">
        <v>42723.520729166667</v>
      </c>
    </row>
    <row r="6035" spans="1:4" x14ac:dyDescent="0.25">
      <c r="A6035" s="7">
        <v>784021</v>
      </c>
      <c r="B6035" s="7">
        <v>6</v>
      </c>
      <c r="C6035" s="8">
        <v>42723.476099537038</v>
      </c>
      <c r="D6035" s="8">
        <v>42723.479629629626</v>
      </c>
    </row>
    <row r="6036" spans="1:4" x14ac:dyDescent="0.25">
      <c r="A6036" s="7">
        <v>784030</v>
      </c>
      <c r="B6036" s="7">
        <v>6</v>
      </c>
      <c r="C6036" s="8">
        <v>42723.477025462962</v>
      </c>
      <c r="D6036" s="8">
        <v>42724.471041666664</v>
      </c>
    </row>
    <row r="6037" spans="1:4" x14ac:dyDescent="0.25">
      <c r="A6037" s="7">
        <v>784029</v>
      </c>
      <c r="B6037" s="7">
        <v>6</v>
      </c>
      <c r="C6037" s="8">
        <v>42723.477025462962</v>
      </c>
      <c r="D6037" s="8">
        <v>42723.488553240742</v>
      </c>
    </row>
    <row r="6038" spans="1:4" x14ac:dyDescent="0.25">
      <c r="A6038" s="7">
        <v>784044</v>
      </c>
      <c r="B6038" s="7">
        <v>6</v>
      </c>
      <c r="C6038" s="8">
        <v>42723.477743055555</v>
      </c>
      <c r="D6038" s="8">
        <v>42723.731921296298</v>
      </c>
    </row>
    <row r="6039" spans="1:4" x14ac:dyDescent="0.25">
      <c r="A6039" s="7">
        <v>784047</v>
      </c>
      <c r="B6039" s="7">
        <v>6</v>
      </c>
      <c r="C6039" s="8">
        <v>42723.477800925924</v>
      </c>
      <c r="D6039" s="8">
        <v>42723.520601851851</v>
      </c>
    </row>
    <row r="6040" spans="1:4" x14ac:dyDescent="0.25">
      <c r="A6040" s="7">
        <v>784048</v>
      </c>
      <c r="B6040" s="7">
        <v>6</v>
      </c>
      <c r="C6040" s="8">
        <v>42723.477835648147</v>
      </c>
      <c r="D6040" s="8">
        <v>42724.348599537036</v>
      </c>
    </row>
    <row r="6041" spans="1:4" x14ac:dyDescent="0.25">
      <c r="A6041" s="7">
        <v>784049</v>
      </c>
      <c r="B6041" s="7">
        <v>1</v>
      </c>
      <c r="C6041" s="8">
        <v>42723.47828703704</v>
      </c>
      <c r="D6041" s="8">
        <v>42731.405995370369</v>
      </c>
    </row>
    <row r="6042" spans="1:4" x14ac:dyDescent="0.25">
      <c r="A6042" s="7">
        <v>784055</v>
      </c>
      <c r="B6042" s="7">
        <v>6</v>
      </c>
      <c r="C6042" s="8">
        <v>42723.47865740741</v>
      </c>
      <c r="D6042" s="8">
        <v>42724.470763888887</v>
      </c>
    </row>
    <row r="6043" spans="1:4" x14ac:dyDescent="0.25">
      <c r="A6043" s="7">
        <v>784061</v>
      </c>
      <c r="B6043" s="7">
        <v>1</v>
      </c>
      <c r="C6043" s="8">
        <v>42723.479131944441</v>
      </c>
      <c r="D6043" s="8">
        <v>42724.410729166666</v>
      </c>
    </row>
    <row r="6044" spans="1:4" x14ac:dyDescent="0.25">
      <c r="A6044" s="7">
        <v>784065</v>
      </c>
      <c r="B6044" s="7">
        <v>1</v>
      </c>
      <c r="C6044" s="8">
        <v>42723.479351851849</v>
      </c>
      <c r="D6044" s="8">
        <v>42724.348379629628</v>
      </c>
    </row>
    <row r="6045" spans="1:4" x14ac:dyDescent="0.25">
      <c r="A6045" s="7">
        <v>784069</v>
      </c>
      <c r="B6045" s="7">
        <v>5</v>
      </c>
      <c r="C6045" s="8">
        <v>42723.479490740741</v>
      </c>
      <c r="D6045" s="8">
        <v>42725.409212962964</v>
      </c>
    </row>
    <row r="6046" spans="1:4" x14ac:dyDescent="0.25">
      <c r="A6046" s="7">
        <v>784071</v>
      </c>
      <c r="B6046" s="7">
        <v>6</v>
      </c>
      <c r="C6046" s="8">
        <v>42723.479618055557</v>
      </c>
      <c r="D6046" s="8">
        <v>42723.643923611111</v>
      </c>
    </row>
    <row r="6047" spans="1:4" x14ac:dyDescent="0.25">
      <c r="A6047" s="7">
        <v>784072</v>
      </c>
      <c r="B6047" s="7">
        <v>1</v>
      </c>
      <c r="C6047" s="8">
        <v>42723.479664351849</v>
      </c>
      <c r="D6047" s="8">
        <v>42737.421180555553</v>
      </c>
    </row>
    <row r="6048" spans="1:4" x14ac:dyDescent="0.25">
      <c r="A6048" s="7">
        <v>784084</v>
      </c>
      <c r="B6048" s="7">
        <v>3</v>
      </c>
      <c r="C6048" s="8">
        <v>42723.480856481481</v>
      </c>
      <c r="D6048" s="8">
        <v>42726.405300925922</v>
      </c>
    </row>
    <row r="6049" spans="1:4" x14ac:dyDescent="0.25">
      <c r="A6049" s="7">
        <v>784089</v>
      </c>
      <c r="B6049" s="7">
        <v>1</v>
      </c>
      <c r="C6049" s="8">
        <v>42723.481041666666</v>
      </c>
      <c r="D6049" s="8">
        <v>42724.34814814815</v>
      </c>
    </row>
    <row r="6050" spans="1:4" x14ac:dyDescent="0.25">
      <c r="A6050" s="7">
        <v>784093</v>
      </c>
      <c r="B6050" s="7">
        <v>6</v>
      </c>
      <c r="C6050" s="8">
        <v>42723.481562499997</v>
      </c>
      <c r="D6050" s="8">
        <v>42723.640752314815</v>
      </c>
    </row>
    <row r="6051" spans="1:4" x14ac:dyDescent="0.25">
      <c r="A6051" s="7">
        <v>784097</v>
      </c>
      <c r="B6051" s="7">
        <v>1</v>
      </c>
      <c r="C6051" s="8">
        <v>42723.481944444444</v>
      </c>
      <c r="D6051" s="8">
        <v>42725.677152777775</v>
      </c>
    </row>
    <row r="6052" spans="1:4" x14ac:dyDescent="0.25">
      <c r="A6052" s="7">
        <v>784099</v>
      </c>
      <c r="B6052" s="7">
        <v>3</v>
      </c>
      <c r="C6052" s="8">
        <v>42723.482048611113</v>
      </c>
      <c r="D6052" s="8">
        <v>42727.52685185185</v>
      </c>
    </row>
    <row r="6053" spans="1:4" x14ac:dyDescent="0.25">
      <c r="A6053" s="7">
        <v>784104</v>
      </c>
      <c r="B6053" s="7">
        <v>1</v>
      </c>
      <c r="C6053" s="8">
        <v>42723.482372685183</v>
      </c>
      <c r="D6053" s="8">
        <v>42723.606747685182</v>
      </c>
    </row>
    <row r="6054" spans="1:4" x14ac:dyDescent="0.25">
      <c r="A6054" s="7">
        <v>784107</v>
      </c>
      <c r="B6054" s="7">
        <v>6</v>
      </c>
      <c r="C6054" s="8">
        <v>42723.482893518521</v>
      </c>
      <c r="D6054" s="8">
        <v>42723.496423611112</v>
      </c>
    </row>
    <row r="6055" spans="1:4" x14ac:dyDescent="0.25">
      <c r="A6055" s="7">
        <v>784111</v>
      </c>
      <c r="B6055" s="7">
        <v>5</v>
      </c>
      <c r="C6055" s="8">
        <v>42723.482997685183</v>
      </c>
      <c r="D6055" s="8">
        <v>42723.636284722219</v>
      </c>
    </row>
    <row r="6056" spans="1:4" x14ac:dyDescent="0.25">
      <c r="A6056" s="7">
        <v>784112</v>
      </c>
      <c r="B6056" s="7">
        <v>6</v>
      </c>
      <c r="C6056" s="8">
        <v>42723.483043981483</v>
      </c>
      <c r="D6056" s="8">
        <v>42724.353900462964</v>
      </c>
    </row>
    <row r="6057" spans="1:4" x14ac:dyDescent="0.25">
      <c r="A6057" s="7">
        <v>784114</v>
      </c>
      <c r="B6057" s="7">
        <v>3</v>
      </c>
      <c r="C6057" s="8">
        <v>42723.483067129629</v>
      </c>
      <c r="D6057" s="8">
        <v>42724.687534722223</v>
      </c>
    </row>
    <row r="6058" spans="1:4" x14ac:dyDescent="0.25">
      <c r="A6058" s="7">
        <v>784117</v>
      </c>
      <c r="B6058" s="7">
        <v>5</v>
      </c>
      <c r="C6058" s="8">
        <v>42723.483344907407</v>
      </c>
      <c r="D6058" s="8">
        <v>42723.485324074078</v>
      </c>
    </row>
    <row r="6059" spans="1:4" x14ac:dyDescent="0.25">
      <c r="A6059" s="7">
        <v>784130</v>
      </c>
      <c r="B6059" s="7">
        <v>1</v>
      </c>
      <c r="C6059" s="8">
        <v>42723.484259259261</v>
      </c>
      <c r="D6059" s="8">
        <v>42731.419166666667</v>
      </c>
    </row>
    <row r="6060" spans="1:4" x14ac:dyDescent="0.25">
      <c r="A6060" s="7">
        <v>784139</v>
      </c>
      <c r="B6060" s="7">
        <v>3</v>
      </c>
      <c r="C6060" s="8">
        <v>42723.485081018516</v>
      </c>
      <c r="D6060" s="8">
        <v>42726.405243055553</v>
      </c>
    </row>
    <row r="6061" spans="1:4" x14ac:dyDescent="0.25">
      <c r="A6061" s="7">
        <v>784141</v>
      </c>
      <c r="B6061" s="7">
        <v>1</v>
      </c>
      <c r="C6061" s="8">
        <v>42723.485451388886</v>
      </c>
      <c r="D6061" s="8">
        <v>42723.592488425929</v>
      </c>
    </row>
    <row r="6062" spans="1:4" x14ac:dyDescent="0.25">
      <c r="A6062" s="7">
        <v>784153</v>
      </c>
      <c r="B6062" s="7">
        <v>6</v>
      </c>
      <c r="C6062" s="8">
        <v>42723.486296296294</v>
      </c>
      <c r="D6062" s="8">
        <v>42723.636018518519</v>
      </c>
    </row>
    <row r="6063" spans="1:4" x14ac:dyDescent="0.25">
      <c r="A6063" s="7">
        <v>784163</v>
      </c>
      <c r="B6063" s="7">
        <v>3</v>
      </c>
      <c r="C6063" s="8">
        <v>42723.486585648148</v>
      </c>
      <c r="D6063" s="8">
        <v>42731.355717592596</v>
      </c>
    </row>
    <row r="6064" spans="1:4" x14ac:dyDescent="0.25">
      <c r="A6064" s="7">
        <v>784181</v>
      </c>
      <c r="B6064" s="7">
        <v>1</v>
      </c>
      <c r="C6064" s="8">
        <v>42723.487476851849</v>
      </c>
      <c r="D6064" s="8">
        <v>42733.724918981483</v>
      </c>
    </row>
    <row r="6065" spans="1:4" x14ac:dyDescent="0.25">
      <c r="A6065" s="7">
        <v>784185</v>
      </c>
      <c r="B6065" s="7">
        <v>1</v>
      </c>
      <c r="C6065" s="8">
        <v>42723.48773148148</v>
      </c>
      <c r="D6065" s="8">
        <v>42724.347893518519</v>
      </c>
    </row>
    <row r="6066" spans="1:4" x14ac:dyDescent="0.25">
      <c r="A6066" s="7">
        <v>784188</v>
      </c>
      <c r="B6066" s="7">
        <v>1</v>
      </c>
      <c r="C6066" s="8">
        <v>42723.487812500003</v>
      </c>
      <c r="D6066" s="8">
        <v>42733.724641203706</v>
      </c>
    </row>
    <row r="6067" spans="1:4" x14ac:dyDescent="0.25">
      <c r="A6067" s="7">
        <v>784194</v>
      </c>
      <c r="B6067" s="7">
        <v>1</v>
      </c>
      <c r="C6067" s="8">
        <v>42723.488703703704</v>
      </c>
      <c r="D6067" s="8">
        <v>42733.724085648151</v>
      </c>
    </row>
    <row r="6068" spans="1:4" x14ac:dyDescent="0.25">
      <c r="A6068" s="7">
        <v>784210</v>
      </c>
      <c r="B6068" s="7">
        <v>6</v>
      </c>
      <c r="C6068" s="8">
        <v>42723.489236111112</v>
      </c>
      <c r="D6068" s="8">
        <v>42723.635613425926</v>
      </c>
    </row>
    <row r="6069" spans="1:4" x14ac:dyDescent="0.25">
      <c r="A6069" s="7">
        <v>784214</v>
      </c>
      <c r="B6069" s="7">
        <v>1</v>
      </c>
      <c r="C6069" s="8">
        <v>42723.489768518521</v>
      </c>
      <c r="D6069" s="8">
        <v>42740.369409722225</v>
      </c>
    </row>
    <row r="6070" spans="1:4" x14ac:dyDescent="0.25">
      <c r="A6070" s="7">
        <v>784217</v>
      </c>
      <c r="B6070" s="7">
        <v>3</v>
      </c>
      <c r="C6070" s="8">
        <v>42723.489884259259</v>
      </c>
      <c r="D6070" s="8">
        <v>42734.353032407409</v>
      </c>
    </row>
    <row r="6071" spans="1:4" x14ac:dyDescent="0.25">
      <c r="A6071" s="7">
        <v>784218</v>
      </c>
      <c r="B6071" s="7">
        <v>1</v>
      </c>
      <c r="C6071" s="8">
        <v>42723.489965277775</v>
      </c>
      <c r="D6071" s="8">
        <v>42740.369097222225</v>
      </c>
    </row>
    <row r="6072" spans="1:4" x14ac:dyDescent="0.25">
      <c r="A6072" s="7">
        <v>784223</v>
      </c>
      <c r="B6072" s="7">
        <v>6</v>
      </c>
      <c r="C6072" s="8">
        <v>42723.490162037036</v>
      </c>
      <c r="D6072" s="8">
        <v>42723.496469907404</v>
      </c>
    </row>
    <row r="6073" spans="1:4" x14ac:dyDescent="0.25">
      <c r="A6073" s="7">
        <v>784228</v>
      </c>
      <c r="B6073" s="7">
        <v>5</v>
      </c>
      <c r="C6073" s="8">
        <v>42723.490451388891</v>
      </c>
      <c r="D6073" s="8">
        <v>42723.498449074075</v>
      </c>
    </row>
    <row r="6074" spans="1:4" x14ac:dyDescent="0.25">
      <c r="A6074" s="7">
        <v>784233</v>
      </c>
      <c r="B6074" s="7">
        <v>1</v>
      </c>
      <c r="C6074" s="8">
        <v>42723.490624999999</v>
      </c>
      <c r="D6074" s="8">
        <v>42740.367743055554</v>
      </c>
    </row>
    <row r="6075" spans="1:4" x14ac:dyDescent="0.25">
      <c r="A6075" s="7">
        <v>784238</v>
      </c>
      <c r="B6075" s="7">
        <v>1</v>
      </c>
      <c r="C6075" s="8">
        <v>42723.490914351853</v>
      </c>
      <c r="D6075" s="8">
        <v>42723.575520833336</v>
      </c>
    </row>
    <row r="6076" spans="1:4" x14ac:dyDescent="0.25">
      <c r="A6076" s="7">
        <v>784242</v>
      </c>
      <c r="B6076" s="7">
        <v>1</v>
      </c>
      <c r="C6076" s="8">
        <v>42723.491319444445</v>
      </c>
      <c r="D6076" s="8">
        <v>42724.347638888888</v>
      </c>
    </row>
    <row r="6077" spans="1:4" x14ac:dyDescent="0.25">
      <c r="A6077" s="7">
        <v>784243</v>
      </c>
      <c r="B6077" s="7">
        <v>1</v>
      </c>
      <c r="C6077" s="8">
        <v>42723.491388888891</v>
      </c>
      <c r="D6077" s="8">
        <v>42740.370300925926</v>
      </c>
    </row>
    <row r="6078" spans="1:4" x14ac:dyDescent="0.25">
      <c r="A6078" s="7">
        <v>784251</v>
      </c>
      <c r="B6078" s="7">
        <v>1</v>
      </c>
      <c r="C6078" s="8">
        <v>42723.491655092592</v>
      </c>
      <c r="D6078" s="8">
        <v>42730.565115740741</v>
      </c>
    </row>
    <row r="6079" spans="1:4" x14ac:dyDescent="0.25">
      <c r="A6079" s="7">
        <v>784253</v>
      </c>
      <c r="B6079" s="7">
        <v>6</v>
      </c>
      <c r="C6079" s="8">
        <v>42723.491770833331</v>
      </c>
      <c r="D6079" s="8">
        <v>42723.492673611108</v>
      </c>
    </row>
    <row r="6080" spans="1:4" x14ac:dyDescent="0.25">
      <c r="A6080" s="7">
        <v>784256</v>
      </c>
      <c r="B6080" s="7">
        <v>3</v>
      </c>
      <c r="C6080" s="8">
        <v>42723.492337962962</v>
      </c>
      <c r="D6080" s="8">
        <v>42723.709155092591</v>
      </c>
    </row>
    <row r="6081" spans="1:4" x14ac:dyDescent="0.25">
      <c r="A6081" s="7">
        <v>784269</v>
      </c>
      <c r="B6081" s="7">
        <v>1</v>
      </c>
      <c r="C6081" s="8">
        <v>42723.493206018517</v>
      </c>
      <c r="D6081" s="8">
        <v>42731.402870370373</v>
      </c>
    </row>
    <row r="6082" spans="1:4" x14ac:dyDescent="0.25">
      <c r="A6082" s="7">
        <v>784276</v>
      </c>
      <c r="B6082" s="7">
        <v>6</v>
      </c>
      <c r="C6082" s="8">
        <v>42723.493518518517</v>
      </c>
      <c r="D6082" s="8">
        <v>42723.519317129627</v>
      </c>
    </row>
    <row r="6083" spans="1:4" x14ac:dyDescent="0.25">
      <c r="A6083" s="7">
        <v>784287</v>
      </c>
      <c r="B6083" s="7">
        <v>1</v>
      </c>
      <c r="C6083" s="8">
        <v>42723.494386574072</v>
      </c>
      <c r="D6083" s="8">
        <v>42731.398379629631</v>
      </c>
    </row>
    <row r="6084" spans="1:4" x14ac:dyDescent="0.25">
      <c r="A6084" s="7">
        <v>784290</v>
      </c>
      <c r="B6084" s="7">
        <v>6</v>
      </c>
      <c r="C6084" s="8">
        <v>42723.494456018518</v>
      </c>
      <c r="D6084" s="8">
        <v>42723.495300925926</v>
      </c>
    </row>
    <row r="6085" spans="1:4" x14ac:dyDescent="0.25">
      <c r="A6085" s="7">
        <v>784299</v>
      </c>
      <c r="B6085" s="7">
        <v>1</v>
      </c>
      <c r="C6085" s="8">
        <v>42723.495115740741</v>
      </c>
      <c r="D6085" s="8">
        <v>42724.470405092594</v>
      </c>
    </row>
    <row r="6086" spans="1:4" x14ac:dyDescent="0.25">
      <c r="A6086" s="7">
        <v>784325</v>
      </c>
      <c r="B6086" s="7">
        <v>6</v>
      </c>
      <c r="C6086" s="8">
        <v>42723.497303240743</v>
      </c>
      <c r="D6086" s="8">
        <v>42723.502025462964</v>
      </c>
    </row>
    <row r="6087" spans="1:4" x14ac:dyDescent="0.25">
      <c r="A6087" s="7">
        <v>784339</v>
      </c>
      <c r="B6087" s="7">
        <v>6</v>
      </c>
      <c r="C6087" s="8">
        <v>42723.498449074075</v>
      </c>
      <c r="D6087" s="8">
        <v>42724.470520833333</v>
      </c>
    </row>
    <row r="6088" spans="1:4" x14ac:dyDescent="0.25">
      <c r="A6088" s="7">
        <v>784347</v>
      </c>
      <c r="B6088" s="7">
        <v>1</v>
      </c>
      <c r="C6088" s="8">
        <v>42723.499490740738</v>
      </c>
      <c r="D6088" s="8">
        <v>42727.728807870371</v>
      </c>
    </row>
    <row r="6089" spans="1:4" x14ac:dyDescent="0.25">
      <c r="A6089" s="7">
        <v>784350</v>
      </c>
      <c r="B6089" s="7">
        <v>7</v>
      </c>
      <c r="C6089" s="8">
        <v>42723.500428240739</v>
      </c>
      <c r="D6089" s="8">
        <v>42726.364618055559</v>
      </c>
    </row>
    <row r="6090" spans="1:4" x14ac:dyDescent="0.25">
      <c r="A6090" s="7">
        <v>784351</v>
      </c>
      <c r="B6090" s="7">
        <v>3</v>
      </c>
      <c r="C6090" s="8">
        <v>42723.500462962962</v>
      </c>
      <c r="D6090" s="8">
        <v>42726.405150462961</v>
      </c>
    </row>
    <row r="6091" spans="1:4" x14ac:dyDescent="0.25">
      <c r="A6091" s="7">
        <v>784354</v>
      </c>
      <c r="B6091" s="7">
        <v>1</v>
      </c>
      <c r="C6091" s="8">
        <v>42723.501157407409</v>
      </c>
      <c r="D6091" s="8">
        <v>42740.714317129627</v>
      </c>
    </row>
    <row r="6092" spans="1:4" x14ac:dyDescent="0.25">
      <c r="A6092" s="7">
        <v>784396</v>
      </c>
      <c r="B6092" s="7">
        <v>6</v>
      </c>
      <c r="C6092" s="8">
        <v>42723.540671296294</v>
      </c>
      <c r="D6092" s="8">
        <v>42723.575069444443</v>
      </c>
    </row>
    <row r="6093" spans="1:4" x14ac:dyDescent="0.25">
      <c r="A6093" s="7">
        <v>784407</v>
      </c>
      <c r="B6093" s="7">
        <v>6</v>
      </c>
      <c r="C6093" s="8">
        <v>42723.542708333334</v>
      </c>
      <c r="D6093" s="8">
        <v>42723.573576388888</v>
      </c>
    </row>
    <row r="6094" spans="1:4" x14ac:dyDescent="0.25">
      <c r="A6094" s="7">
        <v>784413</v>
      </c>
      <c r="B6094" s="7">
        <v>6</v>
      </c>
      <c r="C6094" s="8">
        <v>42723.543298611112</v>
      </c>
      <c r="D6094" s="8">
        <v>42723.754814814813</v>
      </c>
    </row>
    <row r="6095" spans="1:4" x14ac:dyDescent="0.25">
      <c r="A6095" s="7">
        <v>784415</v>
      </c>
      <c r="B6095" s="7">
        <v>1</v>
      </c>
      <c r="C6095" s="8">
        <v>42723.543368055558</v>
      </c>
      <c r="D6095" s="8">
        <v>42731.405659722222</v>
      </c>
    </row>
    <row r="6096" spans="1:4" x14ac:dyDescent="0.25">
      <c r="A6096" s="7">
        <v>784423</v>
      </c>
      <c r="B6096" s="7">
        <v>6</v>
      </c>
      <c r="C6096" s="8">
        <v>42723.544247685182</v>
      </c>
      <c r="D6096" s="8">
        <v>42723.569710648146</v>
      </c>
    </row>
    <row r="6097" spans="1:4" x14ac:dyDescent="0.25">
      <c r="A6097" s="7">
        <v>784427</v>
      </c>
      <c r="B6097" s="7">
        <v>3</v>
      </c>
      <c r="C6097" s="8">
        <v>42723.544849537036</v>
      </c>
      <c r="D6097" s="8">
        <v>42723.751377314817</v>
      </c>
    </row>
    <row r="6098" spans="1:4" x14ac:dyDescent="0.25">
      <c r="A6098" s="7">
        <v>784436</v>
      </c>
      <c r="B6098" s="7">
        <v>1</v>
      </c>
      <c r="C6098" s="8">
        <v>42723.545914351853</v>
      </c>
      <c r="D6098" s="8">
        <v>42724.347361111111</v>
      </c>
    </row>
    <row r="6099" spans="1:4" x14ac:dyDescent="0.25">
      <c r="A6099" s="7">
        <v>784444</v>
      </c>
      <c r="B6099" s="7">
        <v>1</v>
      </c>
      <c r="C6099" s="8">
        <v>42723.546157407407</v>
      </c>
      <c r="D6099" s="8">
        <v>42725.340381944443</v>
      </c>
    </row>
    <row r="6100" spans="1:4" x14ac:dyDescent="0.25">
      <c r="A6100" s="7">
        <v>784461</v>
      </c>
      <c r="B6100" s="7">
        <v>1</v>
      </c>
      <c r="C6100" s="8">
        <v>42723.547569444447</v>
      </c>
      <c r="D6100" s="8">
        <v>42731.405034722222</v>
      </c>
    </row>
    <row r="6101" spans="1:4" x14ac:dyDescent="0.25">
      <c r="A6101" s="7">
        <v>784468</v>
      </c>
      <c r="B6101" s="7">
        <v>5</v>
      </c>
      <c r="C6101" s="8">
        <v>42723.548379629632</v>
      </c>
      <c r="D6101" s="8">
        <v>42726.428865740738</v>
      </c>
    </row>
    <row r="6102" spans="1:4" x14ac:dyDescent="0.25">
      <c r="A6102" s="7">
        <v>784474</v>
      </c>
      <c r="B6102" s="7">
        <v>1</v>
      </c>
      <c r="C6102" s="8">
        <v>42723.548703703702</v>
      </c>
      <c r="D6102" s="8">
        <v>42723.569236111114</v>
      </c>
    </row>
    <row r="6103" spans="1:4" x14ac:dyDescent="0.25">
      <c r="A6103" s="7">
        <v>784478</v>
      </c>
      <c r="B6103" s="7">
        <v>1</v>
      </c>
      <c r="C6103" s="8">
        <v>42723.549131944441</v>
      </c>
      <c r="D6103" s="8">
        <v>42724.41138888889</v>
      </c>
    </row>
    <row r="6104" spans="1:4" x14ac:dyDescent="0.25">
      <c r="A6104" s="7">
        <v>784485</v>
      </c>
      <c r="B6104" s="7">
        <v>1</v>
      </c>
      <c r="C6104" s="8">
        <v>42723.549733796295</v>
      </c>
      <c r="D6104" s="8">
        <v>42723.569050925929</v>
      </c>
    </row>
    <row r="6105" spans="1:4" x14ac:dyDescent="0.25">
      <c r="A6105" s="7">
        <v>784484</v>
      </c>
      <c r="B6105" s="7">
        <v>5</v>
      </c>
      <c r="C6105" s="8">
        <v>42723.549733796295</v>
      </c>
      <c r="D6105" s="8">
        <v>42723.555069444446</v>
      </c>
    </row>
    <row r="6106" spans="1:4" x14ac:dyDescent="0.25">
      <c r="A6106" s="7">
        <v>784500</v>
      </c>
      <c r="B6106" s="7">
        <v>6</v>
      </c>
      <c r="C6106" s="8">
        <v>42723.550717592596</v>
      </c>
      <c r="D6106" s="8">
        <v>42723.568888888891</v>
      </c>
    </row>
    <row r="6107" spans="1:4" x14ac:dyDescent="0.25">
      <c r="A6107" s="7">
        <v>784513</v>
      </c>
      <c r="B6107" s="7">
        <v>3</v>
      </c>
      <c r="C6107" s="8">
        <v>42723.551678240743</v>
      </c>
      <c r="D6107" s="8">
        <v>42726.405046296299</v>
      </c>
    </row>
    <row r="6108" spans="1:4" x14ac:dyDescent="0.25">
      <c r="A6108" s="7">
        <v>784524</v>
      </c>
      <c r="B6108" s="7">
        <v>6</v>
      </c>
      <c r="C6108" s="8">
        <v>42723.552430555559</v>
      </c>
      <c r="D6108" s="8">
        <v>42723.565312500003</v>
      </c>
    </row>
    <row r="6109" spans="1:4" x14ac:dyDescent="0.25">
      <c r="A6109" s="7">
        <v>784530</v>
      </c>
      <c r="B6109" s="7">
        <v>3</v>
      </c>
      <c r="C6109" s="8">
        <v>42723.552777777775</v>
      </c>
      <c r="D6109" s="8">
        <v>42723.568391203706</v>
      </c>
    </row>
    <row r="6110" spans="1:4" x14ac:dyDescent="0.25">
      <c r="A6110" s="7">
        <v>784534</v>
      </c>
      <c r="B6110" s="7">
        <v>7</v>
      </c>
      <c r="C6110" s="8">
        <v>42723.552870370368</v>
      </c>
      <c r="D6110" s="8">
        <v>42723.658136574071</v>
      </c>
    </row>
    <row r="6111" spans="1:4" x14ac:dyDescent="0.25">
      <c r="A6111" s="7">
        <v>784536</v>
      </c>
      <c r="B6111" s="7">
        <v>6</v>
      </c>
      <c r="C6111" s="8">
        <v>42723.553171296298</v>
      </c>
      <c r="D6111" s="8">
        <v>42723.567824074074</v>
      </c>
    </row>
    <row r="6112" spans="1:4" x14ac:dyDescent="0.25">
      <c r="A6112" s="7">
        <v>784540</v>
      </c>
      <c r="B6112" s="7">
        <v>1</v>
      </c>
      <c r="C6112" s="8">
        <v>42723.553564814814</v>
      </c>
      <c r="D6112" s="8">
        <v>42726.527789351851</v>
      </c>
    </row>
    <row r="6113" spans="1:4" x14ac:dyDescent="0.25">
      <c r="A6113" s="7">
        <v>784538</v>
      </c>
      <c r="B6113" s="7">
        <v>1</v>
      </c>
      <c r="C6113" s="8">
        <v>42723.553564814814</v>
      </c>
      <c r="D6113" s="8">
        <v>42731.397951388892</v>
      </c>
    </row>
    <row r="6114" spans="1:4" x14ac:dyDescent="0.25">
      <c r="A6114" s="7">
        <v>784543</v>
      </c>
      <c r="B6114" s="7">
        <v>1</v>
      </c>
      <c r="C6114" s="8">
        <v>42723.553587962961</v>
      </c>
      <c r="D6114" s="8">
        <v>42726.58216435185</v>
      </c>
    </row>
    <row r="6115" spans="1:4" x14ac:dyDescent="0.25">
      <c r="A6115" s="7">
        <v>784547</v>
      </c>
      <c r="B6115" s="7">
        <v>1</v>
      </c>
      <c r="C6115" s="8">
        <v>42723.553761574076</v>
      </c>
      <c r="D6115" s="8">
        <v>42738.359837962962</v>
      </c>
    </row>
    <row r="6116" spans="1:4" x14ac:dyDescent="0.25">
      <c r="A6116" s="7">
        <v>784553</v>
      </c>
      <c r="B6116" s="7">
        <v>3</v>
      </c>
      <c r="C6116" s="8">
        <v>42723.554305555554</v>
      </c>
      <c r="D6116" s="8">
        <v>42726.404953703706</v>
      </c>
    </row>
    <row r="6117" spans="1:4" x14ac:dyDescent="0.25">
      <c r="A6117" s="7">
        <v>784558</v>
      </c>
      <c r="B6117" s="7">
        <v>6</v>
      </c>
      <c r="C6117" s="8">
        <v>42723.555115740739</v>
      </c>
      <c r="D6117" s="8">
        <v>42723.55777777778</v>
      </c>
    </row>
    <row r="6118" spans="1:4" x14ac:dyDescent="0.25">
      <c r="A6118" s="7">
        <v>784564</v>
      </c>
      <c r="B6118" s="7">
        <v>6</v>
      </c>
      <c r="C6118" s="8">
        <v>42723.556134259263</v>
      </c>
      <c r="D6118" s="8">
        <v>42724.47351851852</v>
      </c>
    </row>
    <row r="6119" spans="1:4" x14ac:dyDescent="0.25">
      <c r="A6119" s="7">
        <v>784565</v>
      </c>
      <c r="B6119" s="7">
        <v>1</v>
      </c>
      <c r="C6119" s="8">
        <v>42723.556192129632</v>
      </c>
      <c r="D6119" s="8">
        <v>42723.557974537034</v>
      </c>
    </row>
    <row r="6120" spans="1:4" x14ac:dyDescent="0.25">
      <c r="A6120" s="7">
        <v>784575</v>
      </c>
      <c r="B6120" s="7">
        <v>1</v>
      </c>
      <c r="C6120" s="8">
        <v>42723.556944444441</v>
      </c>
      <c r="D6120" s="8">
        <v>42731.404710648145</v>
      </c>
    </row>
    <row r="6121" spans="1:4" x14ac:dyDescent="0.25">
      <c r="A6121" s="7">
        <v>784578</v>
      </c>
      <c r="B6121" s="7">
        <v>3</v>
      </c>
      <c r="C6121" s="8">
        <v>42723.557453703703</v>
      </c>
      <c r="D6121" s="8">
        <v>42726.404780092591</v>
      </c>
    </row>
    <row r="6122" spans="1:4" x14ac:dyDescent="0.25">
      <c r="A6122" s="7">
        <v>784585</v>
      </c>
      <c r="B6122" s="7">
        <v>1</v>
      </c>
      <c r="C6122" s="8">
        <v>42723.558344907404</v>
      </c>
      <c r="D6122" s="8">
        <v>42730.56318287037</v>
      </c>
    </row>
    <row r="6123" spans="1:4" x14ac:dyDescent="0.25">
      <c r="A6123" s="7">
        <v>784593</v>
      </c>
      <c r="B6123" s="7">
        <v>3</v>
      </c>
      <c r="C6123" s="8">
        <v>42723.558946759258</v>
      </c>
      <c r="D6123" s="8">
        <v>42726.404131944444</v>
      </c>
    </row>
    <row r="6124" spans="1:4" x14ac:dyDescent="0.25">
      <c r="A6124" s="7">
        <v>784596</v>
      </c>
      <c r="B6124" s="7">
        <v>1</v>
      </c>
      <c r="C6124" s="8">
        <v>42723.559062499997</v>
      </c>
      <c r="D6124" s="8">
        <v>42727.687581018516</v>
      </c>
    </row>
    <row r="6125" spans="1:4" x14ac:dyDescent="0.25">
      <c r="A6125" s="7">
        <v>784599</v>
      </c>
      <c r="B6125" s="7">
        <v>6</v>
      </c>
      <c r="C6125" s="8">
        <v>42723.559641203705</v>
      </c>
      <c r="D6125" s="8">
        <v>42723.561678240738</v>
      </c>
    </row>
    <row r="6126" spans="1:4" x14ac:dyDescent="0.25">
      <c r="A6126" s="7">
        <v>784605</v>
      </c>
      <c r="B6126" s="7">
        <v>3</v>
      </c>
      <c r="C6126" s="8">
        <v>42723.559791666667</v>
      </c>
      <c r="D6126" s="8">
        <v>42732.368379629632</v>
      </c>
    </row>
    <row r="6127" spans="1:4" x14ac:dyDescent="0.25">
      <c r="A6127" s="7">
        <v>784619</v>
      </c>
      <c r="B6127" s="7">
        <v>5</v>
      </c>
      <c r="C6127" s="8">
        <v>42723.561215277776</v>
      </c>
      <c r="D6127" s="8">
        <v>42723.613356481481</v>
      </c>
    </row>
    <row r="6128" spans="1:4" x14ac:dyDescent="0.25">
      <c r="A6128" s="7">
        <v>784630</v>
      </c>
      <c r="B6128" s="7">
        <v>1</v>
      </c>
      <c r="C6128" s="8">
        <v>42723.561967592592</v>
      </c>
      <c r="D6128" s="8">
        <v>42730.405185185184</v>
      </c>
    </row>
    <row r="6129" spans="1:4" x14ac:dyDescent="0.25">
      <c r="A6129" s="7">
        <v>784640</v>
      </c>
      <c r="B6129" s="7">
        <v>3</v>
      </c>
      <c r="C6129" s="8">
        <v>42723.562708333331</v>
      </c>
      <c r="D6129" s="8">
        <v>42724.643923611111</v>
      </c>
    </row>
    <row r="6130" spans="1:4" x14ac:dyDescent="0.25">
      <c r="A6130" s="7">
        <v>784671</v>
      </c>
      <c r="B6130" s="7">
        <v>1</v>
      </c>
      <c r="C6130" s="8">
        <v>42723.565682870372</v>
      </c>
      <c r="D6130" s="8">
        <v>42727.735393518517</v>
      </c>
    </row>
    <row r="6131" spans="1:4" x14ac:dyDescent="0.25">
      <c r="A6131" s="7">
        <v>784690</v>
      </c>
      <c r="B6131" s="7">
        <v>3</v>
      </c>
      <c r="C6131" s="8">
        <v>42723.567280092589</v>
      </c>
      <c r="D6131" s="8">
        <v>42726.403749999998</v>
      </c>
    </row>
    <row r="6132" spans="1:4" x14ac:dyDescent="0.25">
      <c r="A6132" s="7">
        <v>784693</v>
      </c>
      <c r="B6132" s="7">
        <v>5</v>
      </c>
      <c r="C6132" s="8">
        <v>42723.567685185182</v>
      </c>
      <c r="D6132" s="8">
        <v>42723.57949074074</v>
      </c>
    </row>
    <row r="6133" spans="1:4" x14ac:dyDescent="0.25">
      <c r="A6133" s="7">
        <v>784698</v>
      </c>
      <c r="B6133" s="7">
        <v>6</v>
      </c>
      <c r="C6133" s="8">
        <v>42723.567916666667</v>
      </c>
      <c r="D6133" s="8">
        <v>42724.412245370368</v>
      </c>
    </row>
    <row r="6134" spans="1:4" x14ac:dyDescent="0.25">
      <c r="A6134" s="7">
        <v>784706</v>
      </c>
      <c r="B6134" s="7">
        <v>6</v>
      </c>
      <c r="C6134" s="8">
        <v>42723.568923611114</v>
      </c>
      <c r="D6134" s="8">
        <v>42724.411990740744</v>
      </c>
    </row>
    <row r="6135" spans="1:4" x14ac:dyDescent="0.25">
      <c r="A6135" s="7">
        <v>784723</v>
      </c>
      <c r="B6135" s="7">
        <v>6</v>
      </c>
      <c r="C6135" s="8">
        <v>42723.569652777776</v>
      </c>
      <c r="D6135" s="8">
        <v>42723.755729166667</v>
      </c>
    </row>
    <row r="6136" spans="1:4" x14ac:dyDescent="0.25">
      <c r="A6136" s="7">
        <v>784741</v>
      </c>
      <c r="B6136" s="7">
        <v>6</v>
      </c>
      <c r="C6136" s="8">
        <v>42723.571053240739</v>
      </c>
      <c r="D6136" s="8">
        <v>42724.469826388886</v>
      </c>
    </row>
    <row r="6137" spans="1:4" x14ac:dyDescent="0.25">
      <c r="A6137" s="7">
        <v>784751</v>
      </c>
      <c r="B6137" s="7">
        <v>6</v>
      </c>
      <c r="C6137" s="8">
        <v>42723.571643518517</v>
      </c>
      <c r="D6137" s="8">
        <v>42724.375335648147</v>
      </c>
    </row>
    <row r="6138" spans="1:4" x14ac:dyDescent="0.25">
      <c r="A6138" s="7">
        <v>784760</v>
      </c>
      <c r="B6138" s="7">
        <v>5</v>
      </c>
      <c r="C6138" s="8">
        <v>42723.572291666664</v>
      </c>
      <c r="D6138" s="8">
        <v>42725.531608796293</v>
      </c>
    </row>
    <row r="6139" spans="1:4" x14ac:dyDescent="0.25">
      <c r="A6139" s="7">
        <v>784767</v>
      </c>
      <c r="B6139" s="7">
        <v>6</v>
      </c>
      <c r="C6139" s="8">
        <v>42723.572847222225</v>
      </c>
      <c r="D6139" s="8">
        <v>42724.375138888892</v>
      </c>
    </row>
    <row r="6140" spans="1:4" x14ac:dyDescent="0.25">
      <c r="A6140" s="7">
        <v>784768</v>
      </c>
      <c r="B6140" s="7">
        <v>5</v>
      </c>
      <c r="C6140" s="8">
        <v>42723.572881944441</v>
      </c>
      <c r="D6140" s="8">
        <v>42725.49496527778</v>
      </c>
    </row>
    <row r="6141" spans="1:4" x14ac:dyDescent="0.25">
      <c r="A6141" s="7">
        <v>784798</v>
      </c>
      <c r="B6141" s="7">
        <v>3</v>
      </c>
      <c r="C6141" s="8">
        <v>42723.575462962966</v>
      </c>
      <c r="D6141" s="8">
        <v>42726.403506944444</v>
      </c>
    </row>
    <row r="6142" spans="1:4" x14ac:dyDescent="0.25">
      <c r="A6142" s="7">
        <v>784811</v>
      </c>
      <c r="B6142" s="7">
        <v>6</v>
      </c>
      <c r="C6142" s="8">
        <v>42723.576643518521</v>
      </c>
      <c r="D6142" s="8">
        <v>42724.374872685185</v>
      </c>
    </row>
    <row r="6143" spans="1:4" x14ac:dyDescent="0.25">
      <c r="A6143" s="7">
        <v>784822</v>
      </c>
      <c r="B6143" s="7">
        <v>5</v>
      </c>
      <c r="C6143" s="8">
        <v>42723.577569444446</v>
      </c>
      <c r="D6143" s="8">
        <v>42723.581226851849</v>
      </c>
    </row>
    <row r="6144" spans="1:4" x14ac:dyDescent="0.25">
      <c r="A6144" s="7">
        <v>784821</v>
      </c>
      <c r="B6144" s="7">
        <v>6</v>
      </c>
      <c r="C6144" s="8">
        <v>42723.577569444446</v>
      </c>
      <c r="D6144" s="8">
        <v>42724.346273148149</v>
      </c>
    </row>
    <row r="6145" spans="1:4" x14ac:dyDescent="0.25">
      <c r="A6145" s="7">
        <v>784823</v>
      </c>
      <c r="B6145" s="7">
        <v>3</v>
      </c>
      <c r="C6145" s="8">
        <v>42723.577581018515</v>
      </c>
      <c r="D6145" s="8">
        <v>42726.403344907405</v>
      </c>
    </row>
    <row r="6146" spans="1:4" x14ac:dyDescent="0.25">
      <c r="A6146" s="7">
        <v>784826</v>
      </c>
      <c r="B6146" s="7">
        <v>3</v>
      </c>
      <c r="C6146" s="8">
        <v>42723.577650462961</v>
      </c>
      <c r="D6146" s="8">
        <v>42733.341990740744</v>
      </c>
    </row>
    <row r="6147" spans="1:4" x14ac:dyDescent="0.25">
      <c r="A6147" s="7">
        <v>784829</v>
      </c>
      <c r="B6147" s="7">
        <v>1</v>
      </c>
      <c r="C6147" s="8">
        <v>42723.577719907407</v>
      </c>
      <c r="D6147" s="8">
        <v>42730.562939814816</v>
      </c>
    </row>
    <row r="6148" spans="1:4" x14ac:dyDescent="0.25">
      <c r="A6148" s="7">
        <v>784849</v>
      </c>
      <c r="B6148" s="7">
        <v>3</v>
      </c>
      <c r="C6148" s="8">
        <v>42723.579097222224</v>
      </c>
      <c r="D6148" s="8">
        <v>42724.643182870372</v>
      </c>
    </row>
    <row r="6149" spans="1:4" x14ac:dyDescent="0.25">
      <c r="A6149" s="7">
        <v>784853</v>
      </c>
      <c r="B6149" s="7">
        <v>3</v>
      </c>
      <c r="C6149" s="8">
        <v>42723.579340277778</v>
      </c>
      <c r="D6149" s="8">
        <v>42725.345034722224</v>
      </c>
    </row>
    <row r="6150" spans="1:4" x14ac:dyDescent="0.25">
      <c r="A6150" s="7">
        <v>784870</v>
      </c>
      <c r="B6150" s="7">
        <v>3</v>
      </c>
      <c r="C6150" s="8">
        <v>42723.580740740741</v>
      </c>
      <c r="D6150" s="8">
        <v>42723.595914351848</v>
      </c>
    </row>
    <row r="6151" spans="1:4" x14ac:dyDescent="0.25">
      <c r="A6151" s="7">
        <v>784879</v>
      </c>
      <c r="B6151" s="7">
        <v>6</v>
      </c>
      <c r="C6151" s="8">
        <v>42723.58153935185</v>
      </c>
      <c r="D6151" s="8">
        <v>42724.339918981481</v>
      </c>
    </row>
    <row r="6152" spans="1:4" x14ac:dyDescent="0.25">
      <c r="A6152" s="7">
        <v>784883</v>
      </c>
      <c r="B6152" s="7">
        <v>7</v>
      </c>
      <c r="C6152" s="8">
        <v>42723.582002314812</v>
      </c>
      <c r="D6152" s="8">
        <v>42723.59107638889</v>
      </c>
    </row>
    <row r="6153" spans="1:4" x14ac:dyDescent="0.25">
      <c r="A6153" s="7">
        <v>784894</v>
      </c>
      <c r="B6153" s="7">
        <v>1</v>
      </c>
      <c r="C6153" s="8">
        <v>42723.583124999997</v>
      </c>
      <c r="D6153" s="8">
        <v>42730.561874999999</v>
      </c>
    </row>
    <row r="6154" spans="1:4" x14ac:dyDescent="0.25">
      <c r="A6154" s="7">
        <v>784896</v>
      </c>
      <c r="B6154" s="7">
        <v>5</v>
      </c>
      <c r="C6154" s="8">
        <v>42723.583229166667</v>
      </c>
      <c r="D6154" s="8">
        <v>42726.409421296295</v>
      </c>
    </row>
    <row r="6155" spans="1:4" x14ac:dyDescent="0.25">
      <c r="A6155" s="7">
        <v>784910</v>
      </c>
      <c r="B6155" s="7">
        <v>6</v>
      </c>
      <c r="C6155" s="8">
        <v>42723.584398148145</v>
      </c>
      <c r="D6155" s="8">
        <v>42724.339861111112</v>
      </c>
    </row>
    <row r="6156" spans="1:4" x14ac:dyDescent="0.25">
      <c r="A6156" s="7">
        <v>784914</v>
      </c>
      <c r="B6156" s="7">
        <v>3</v>
      </c>
      <c r="C6156" s="8">
        <v>42723.58452546296</v>
      </c>
      <c r="D6156" s="8">
        <v>42726.403217592589</v>
      </c>
    </row>
    <row r="6157" spans="1:4" x14ac:dyDescent="0.25">
      <c r="A6157" s="7">
        <v>784922</v>
      </c>
      <c r="B6157" s="7">
        <v>1</v>
      </c>
      <c r="C6157" s="8">
        <v>42723.585196759261</v>
      </c>
      <c r="D6157" s="8">
        <v>42730.687141203707</v>
      </c>
    </row>
    <row r="6158" spans="1:4" x14ac:dyDescent="0.25">
      <c r="A6158" s="7">
        <v>784923</v>
      </c>
      <c r="B6158" s="7">
        <v>1</v>
      </c>
      <c r="C6158" s="8">
        <v>42723.585231481484</v>
      </c>
      <c r="D6158" s="8">
        <v>42725.624907407408</v>
      </c>
    </row>
    <row r="6159" spans="1:4" x14ac:dyDescent="0.25">
      <c r="A6159" s="7">
        <v>784924</v>
      </c>
      <c r="B6159" s="7">
        <v>6</v>
      </c>
      <c r="C6159" s="8">
        <v>42723.585335648146</v>
      </c>
      <c r="D6159" s="8">
        <v>42724.346064814818</v>
      </c>
    </row>
    <row r="6160" spans="1:4" x14ac:dyDescent="0.25">
      <c r="A6160" s="7">
        <v>784928</v>
      </c>
      <c r="B6160" s="7">
        <v>6</v>
      </c>
      <c r="C6160" s="8">
        <v>42723.585428240738</v>
      </c>
      <c r="D6160" s="8">
        <v>42723.597696759258</v>
      </c>
    </row>
    <row r="6161" spans="1:4" x14ac:dyDescent="0.25">
      <c r="A6161" s="7">
        <v>784937</v>
      </c>
      <c r="B6161" s="7">
        <v>1</v>
      </c>
      <c r="C6161" s="8">
        <v>42723.586134259262</v>
      </c>
      <c r="D6161" s="8">
        <v>42723.752881944441</v>
      </c>
    </row>
    <row r="6162" spans="1:4" x14ac:dyDescent="0.25">
      <c r="A6162" s="7">
        <v>784938</v>
      </c>
      <c r="B6162" s="7">
        <v>6</v>
      </c>
      <c r="C6162" s="8">
        <v>42723.586145833331</v>
      </c>
      <c r="D6162" s="8">
        <v>42724.339791666665</v>
      </c>
    </row>
    <row r="6163" spans="1:4" x14ac:dyDescent="0.25">
      <c r="A6163" s="7">
        <v>784941</v>
      </c>
      <c r="B6163" s="7">
        <v>6</v>
      </c>
      <c r="C6163" s="8">
        <v>42723.586331018516</v>
      </c>
      <c r="D6163" s="8">
        <v>42723.607800925929</v>
      </c>
    </row>
    <row r="6164" spans="1:4" x14ac:dyDescent="0.25">
      <c r="A6164" s="7">
        <v>784943</v>
      </c>
      <c r="B6164" s="7">
        <v>1</v>
      </c>
      <c r="C6164" s="8">
        <v>42723.586550925924</v>
      </c>
      <c r="D6164" s="8">
        <v>42723.588958333334</v>
      </c>
    </row>
    <row r="6165" spans="1:4" x14ac:dyDescent="0.25">
      <c r="A6165" s="7">
        <v>784944</v>
      </c>
      <c r="B6165" s="7">
        <v>6</v>
      </c>
      <c r="C6165" s="8">
        <v>42723.58666666667</v>
      </c>
      <c r="D6165" s="8">
        <v>42724.339733796296</v>
      </c>
    </row>
    <row r="6166" spans="1:4" x14ac:dyDescent="0.25">
      <c r="A6166" s="7">
        <v>784953</v>
      </c>
      <c r="B6166" s="7">
        <v>6</v>
      </c>
      <c r="C6166" s="8">
        <v>42723.587152777778</v>
      </c>
      <c r="D6166" s="8">
        <v>42724.453148148146</v>
      </c>
    </row>
    <row r="6167" spans="1:4" x14ac:dyDescent="0.25">
      <c r="A6167" s="7">
        <v>784956</v>
      </c>
      <c r="B6167" s="7">
        <v>1</v>
      </c>
      <c r="C6167" s="8">
        <v>42723.58734953704</v>
      </c>
      <c r="D6167" s="8">
        <v>42731.58357638889</v>
      </c>
    </row>
    <row r="6168" spans="1:4" x14ac:dyDescent="0.25">
      <c r="A6168" s="7">
        <v>784957</v>
      </c>
      <c r="B6168" s="7">
        <v>3</v>
      </c>
      <c r="C6168" s="8">
        <v>42723.587465277778</v>
      </c>
      <c r="D6168" s="8">
        <v>42725.369930555556</v>
      </c>
    </row>
    <row r="6169" spans="1:4" x14ac:dyDescent="0.25">
      <c r="A6169" s="7">
        <v>784962</v>
      </c>
      <c r="B6169" s="7">
        <v>6</v>
      </c>
      <c r="C6169" s="8">
        <v>42723.587997685187</v>
      </c>
      <c r="D6169" s="8">
        <v>42724.374571759261</v>
      </c>
    </row>
    <row r="6170" spans="1:4" x14ac:dyDescent="0.25">
      <c r="A6170" s="7">
        <v>784968</v>
      </c>
      <c r="B6170" s="7">
        <v>1</v>
      </c>
      <c r="C6170" s="8">
        <v>42723.588472222225</v>
      </c>
      <c r="D6170" s="8">
        <v>42726.545162037037</v>
      </c>
    </row>
    <row r="6171" spans="1:4" x14ac:dyDescent="0.25">
      <c r="A6171" s="7">
        <v>784978</v>
      </c>
      <c r="B6171" s="7">
        <v>6</v>
      </c>
      <c r="C6171" s="8">
        <v>42723.588946759257</v>
      </c>
      <c r="D6171" s="8">
        <v>42723.602222222224</v>
      </c>
    </row>
    <row r="6172" spans="1:4" x14ac:dyDescent="0.25">
      <c r="A6172" s="7">
        <v>784987</v>
      </c>
      <c r="B6172" s="7">
        <v>6</v>
      </c>
      <c r="C6172" s="8">
        <v>42723.58929398148</v>
      </c>
      <c r="D6172" s="8">
        <v>42724.463229166664</v>
      </c>
    </row>
    <row r="6173" spans="1:4" x14ac:dyDescent="0.25">
      <c r="A6173" s="7">
        <v>784990</v>
      </c>
      <c r="B6173" s="7">
        <v>1</v>
      </c>
      <c r="C6173" s="8">
        <v>42723.589583333334</v>
      </c>
      <c r="D6173" s="8">
        <v>42723.620625000003</v>
      </c>
    </row>
    <row r="6174" spans="1:4" x14ac:dyDescent="0.25">
      <c r="A6174" s="7">
        <v>784997</v>
      </c>
      <c r="B6174" s="7">
        <v>5</v>
      </c>
      <c r="C6174" s="8">
        <v>42723.589837962965</v>
      </c>
      <c r="D6174" s="8">
        <v>42724.374398148146</v>
      </c>
    </row>
    <row r="6175" spans="1:4" x14ac:dyDescent="0.25">
      <c r="A6175" s="7">
        <v>785007</v>
      </c>
      <c r="B6175" s="7">
        <v>6</v>
      </c>
      <c r="C6175" s="8">
        <v>42723.59065972222</v>
      </c>
      <c r="D6175" s="8">
        <v>42723.752824074072</v>
      </c>
    </row>
    <row r="6176" spans="1:4" x14ac:dyDescent="0.25">
      <c r="A6176" s="7">
        <v>785009</v>
      </c>
      <c r="B6176" s="7">
        <v>6</v>
      </c>
      <c r="C6176" s="8">
        <v>42723.590844907405</v>
      </c>
      <c r="D6176" s="8">
        <v>42724.46297453704</v>
      </c>
    </row>
    <row r="6177" spans="1:4" x14ac:dyDescent="0.25">
      <c r="A6177" s="7">
        <v>785012</v>
      </c>
      <c r="B6177" s="7">
        <v>6</v>
      </c>
      <c r="C6177" s="8">
        <v>42723.59103009259</v>
      </c>
      <c r="D6177" s="8">
        <v>42724.37395833333</v>
      </c>
    </row>
    <row r="6178" spans="1:4" x14ac:dyDescent="0.25">
      <c r="A6178" s="7">
        <v>785015</v>
      </c>
      <c r="B6178" s="7">
        <v>1</v>
      </c>
      <c r="C6178" s="8">
        <v>42723.591168981482</v>
      </c>
      <c r="D6178" s="8">
        <v>42723.727754629632</v>
      </c>
    </row>
    <row r="6179" spans="1:4" x14ac:dyDescent="0.25">
      <c r="A6179" s="7">
        <v>785023</v>
      </c>
      <c r="B6179" s="7">
        <v>6</v>
      </c>
      <c r="C6179" s="8">
        <v>42723.591828703706</v>
      </c>
      <c r="D6179" s="8">
        <v>42723.600115740737</v>
      </c>
    </row>
    <row r="6180" spans="1:4" x14ac:dyDescent="0.25">
      <c r="A6180" s="7">
        <v>785027</v>
      </c>
      <c r="B6180" s="7">
        <v>6</v>
      </c>
      <c r="C6180" s="8">
        <v>42723.591956018521</v>
      </c>
      <c r="D6180" s="8">
        <v>42724.345520833333</v>
      </c>
    </row>
    <row r="6181" spans="1:4" x14ac:dyDescent="0.25">
      <c r="A6181" s="7">
        <v>785038</v>
      </c>
      <c r="B6181" s="7">
        <v>6</v>
      </c>
      <c r="C6181" s="8">
        <v>42723.592569444445</v>
      </c>
      <c r="D6181" s="8">
        <v>42723.727673611109</v>
      </c>
    </row>
    <row r="6182" spans="1:4" x14ac:dyDescent="0.25">
      <c r="A6182" s="7">
        <v>785049</v>
      </c>
      <c r="B6182" s="7">
        <v>1</v>
      </c>
      <c r="C6182" s="8">
        <v>42723.593715277777</v>
      </c>
      <c r="D6182" s="8">
        <v>42725.676840277774</v>
      </c>
    </row>
    <row r="6183" spans="1:4" x14ac:dyDescent="0.25">
      <c r="A6183" s="7">
        <v>785060</v>
      </c>
      <c r="B6183" s="7">
        <v>6</v>
      </c>
      <c r="C6183" s="8">
        <v>42723.594108796293</v>
      </c>
      <c r="D6183" s="8">
        <v>42723.677118055559</v>
      </c>
    </row>
    <row r="6184" spans="1:4" x14ac:dyDescent="0.25">
      <c r="A6184" s="7">
        <v>785063</v>
      </c>
      <c r="B6184" s="7">
        <v>1</v>
      </c>
      <c r="C6184" s="8">
        <v>42723.59443287037</v>
      </c>
      <c r="D6184" s="8">
        <v>42723.75267361111</v>
      </c>
    </row>
    <row r="6185" spans="1:4" x14ac:dyDescent="0.25">
      <c r="A6185" s="7">
        <v>785066</v>
      </c>
      <c r="B6185" s="7">
        <v>1</v>
      </c>
      <c r="C6185" s="8">
        <v>42723.594560185185</v>
      </c>
      <c r="D6185" s="8">
        <v>42730.561284722222</v>
      </c>
    </row>
    <row r="6186" spans="1:4" x14ac:dyDescent="0.25">
      <c r="A6186" s="7">
        <v>785068</v>
      </c>
      <c r="B6186" s="7">
        <v>6</v>
      </c>
      <c r="C6186" s="8">
        <v>42723.594594907408</v>
      </c>
      <c r="D6186" s="8">
        <v>42724.462685185186</v>
      </c>
    </row>
    <row r="6187" spans="1:4" x14ac:dyDescent="0.25">
      <c r="A6187" s="7">
        <v>785071</v>
      </c>
      <c r="B6187" s="7">
        <v>3</v>
      </c>
      <c r="C6187" s="8">
        <v>42723.594814814816</v>
      </c>
      <c r="D6187" s="8">
        <v>42723.604664351849</v>
      </c>
    </row>
    <row r="6188" spans="1:4" x14ac:dyDescent="0.25">
      <c r="A6188" s="7">
        <v>785083</v>
      </c>
      <c r="B6188" s="7">
        <v>1</v>
      </c>
      <c r="C6188" s="8">
        <v>42723.595659722225</v>
      </c>
      <c r="D6188" s="8">
        <v>42725.412083333336</v>
      </c>
    </row>
    <row r="6189" spans="1:4" x14ac:dyDescent="0.25">
      <c r="A6189" s="7">
        <v>785086</v>
      </c>
      <c r="B6189" s="7">
        <v>6</v>
      </c>
      <c r="C6189" s="8">
        <v>42723.595833333333</v>
      </c>
      <c r="D6189" s="8">
        <v>42723.606435185182</v>
      </c>
    </row>
    <row r="6190" spans="1:4" x14ac:dyDescent="0.25">
      <c r="A6190" s="7">
        <v>785089</v>
      </c>
      <c r="B6190" s="7">
        <v>6</v>
      </c>
      <c r="C6190" s="8">
        <v>42723.595902777779</v>
      </c>
      <c r="D6190" s="8">
        <v>42724.453020833331</v>
      </c>
    </row>
    <row r="6191" spans="1:4" x14ac:dyDescent="0.25">
      <c r="A6191" s="7">
        <v>785094</v>
      </c>
      <c r="B6191" s="7">
        <v>1</v>
      </c>
      <c r="C6191" s="8">
        <v>42723.596458333333</v>
      </c>
      <c r="D6191" s="8">
        <v>42739.438194444447</v>
      </c>
    </row>
    <row r="6192" spans="1:4" x14ac:dyDescent="0.25">
      <c r="A6192" s="7">
        <v>785101</v>
      </c>
      <c r="B6192" s="7">
        <v>6</v>
      </c>
      <c r="C6192" s="8">
        <v>42723.597060185188</v>
      </c>
      <c r="D6192" s="8">
        <v>42723.752604166664</v>
      </c>
    </row>
    <row r="6193" spans="1:4" x14ac:dyDescent="0.25">
      <c r="A6193" s="7">
        <v>785105</v>
      </c>
      <c r="B6193" s="7">
        <v>3</v>
      </c>
      <c r="C6193" s="8">
        <v>42723.597708333335</v>
      </c>
      <c r="D6193" s="8">
        <v>42723.609039351853</v>
      </c>
    </row>
    <row r="6194" spans="1:4" x14ac:dyDescent="0.25">
      <c r="A6194" s="7">
        <v>785124</v>
      </c>
      <c r="B6194" s="7">
        <v>6</v>
      </c>
      <c r="C6194" s="8">
        <v>42723.598483796297</v>
      </c>
      <c r="D6194" s="8">
        <v>42723.599490740744</v>
      </c>
    </row>
    <row r="6195" spans="1:4" x14ac:dyDescent="0.25">
      <c r="A6195" s="7">
        <v>785125</v>
      </c>
      <c r="B6195" s="7">
        <v>1</v>
      </c>
      <c r="C6195" s="8">
        <v>42723.598495370374</v>
      </c>
      <c r="D6195" s="8">
        <v>42723.606435185182</v>
      </c>
    </row>
    <row r="6196" spans="1:4" x14ac:dyDescent="0.25">
      <c r="A6196" s="7">
        <v>785129</v>
      </c>
      <c r="B6196" s="7">
        <v>1</v>
      </c>
      <c r="C6196" s="8">
        <v>42723.598715277774</v>
      </c>
      <c r="D6196" s="8">
        <v>42739.438055555554</v>
      </c>
    </row>
    <row r="6197" spans="1:4" x14ac:dyDescent="0.25">
      <c r="A6197" s="7">
        <v>785140</v>
      </c>
      <c r="B6197" s="7">
        <v>6</v>
      </c>
      <c r="C6197" s="8">
        <v>42723.59951388889</v>
      </c>
      <c r="D6197" s="8">
        <v>42723.600497685184</v>
      </c>
    </row>
    <row r="6198" spans="1:4" x14ac:dyDescent="0.25">
      <c r="A6198" s="7">
        <v>785145</v>
      </c>
      <c r="B6198" s="7">
        <v>6</v>
      </c>
      <c r="C6198" s="8">
        <v>42723.599791666667</v>
      </c>
      <c r="D6198" s="8">
        <v>42723.752291666664</v>
      </c>
    </row>
    <row r="6199" spans="1:4" x14ac:dyDescent="0.25">
      <c r="A6199" s="7">
        <v>785149</v>
      </c>
      <c r="B6199" s="7">
        <v>6</v>
      </c>
      <c r="C6199" s="8">
        <v>42723.60015046296</v>
      </c>
      <c r="D6199" s="8">
        <v>42723.601574074077</v>
      </c>
    </row>
    <row r="6200" spans="1:4" x14ac:dyDescent="0.25">
      <c r="A6200" s="7">
        <v>785150</v>
      </c>
      <c r="B6200" s="7">
        <v>6</v>
      </c>
      <c r="C6200" s="8">
        <v>42723.600162037037</v>
      </c>
      <c r="D6200" s="8">
        <v>42723.618252314816</v>
      </c>
    </row>
    <row r="6201" spans="1:4" x14ac:dyDescent="0.25">
      <c r="A6201" s="7">
        <v>785157</v>
      </c>
      <c r="B6201" s="7">
        <v>6</v>
      </c>
      <c r="C6201" s="8">
        <v>42723.600706018522</v>
      </c>
      <c r="D6201" s="8">
        <v>42724.462453703702</v>
      </c>
    </row>
    <row r="6202" spans="1:4" x14ac:dyDescent="0.25">
      <c r="A6202" s="7">
        <v>785163</v>
      </c>
      <c r="B6202" s="7">
        <v>6</v>
      </c>
      <c r="C6202" s="8">
        <v>42723.601145833331</v>
      </c>
      <c r="D6202" s="8">
        <v>42723.676863425928</v>
      </c>
    </row>
    <row r="6203" spans="1:4" x14ac:dyDescent="0.25">
      <c r="A6203" s="7">
        <v>785165</v>
      </c>
      <c r="B6203" s="7">
        <v>1</v>
      </c>
      <c r="C6203" s="8">
        <v>42723.601307870369</v>
      </c>
      <c r="D6203" s="8">
        <v>42725.676527777781</v>
      </c>
    </row>
    <row r="6204" spans="1:4" x14ac:dyDescent="0.25">
      <c r="A6204" s="7">
        <v>785168</v>
      </c>
      <c r="B6204" s="7">
        <v>1</v>
      </c>
      <c r="C6204" s="8">
        <v>42723.601423611108</v>
      </c>
      <c r="D6204" s="8">
        <v>42730.559571759259</v>
      </c>
    </row>
    <row r="6205" spans="1:4" x14ac:dyDescent="0.25">
      <c r="A6205" s="7">
        <v>785171</v>
      </c>
      <c r="B6205" s="7">
        <v>6</v>
      </c>
      <c r="C6205" s="8">
        <v>42723.601539351854</v>
      </c>
      <c r="D6205" s="8">
        <v>42723.752210648148</v>
      </c>
    </row>
    <row r="6206" spans="1:4" x14ac:dyDescent="0.25">
      <c r="A6206" s="7">
        <v>785175</v>
      </c>
      <c r="B6206" s="7">
        <v>1</v>
      </c>
      <c r="C6206" s="8">
        <v>42723.6018287037</v>
      </c>
      <c r="D6206" s="8">
        <v>42724.345034722224</v>
      </c>
    </row>
    <row r="6207" spans="1:4" x14ac:dyDescent="0.25">
      <c r="A6207" s="7">
        <v>785196</v>
      </c>
      <c r="B6207" s="7">
        <v>6</v>
      </c>
      <c r="C6207" s="8">
        <v>42723.603634259256</v>
      </c>
      <c r="D6207" s="8">
        <v>42724.339641203704</v>
      </c>
    </row>
    <row r="6208" spans="1:4" x14ac:dyDescent="0.25">
      <c r="A6208" s="7">
        <v>785199</v>
      </c>
      <c r="B6208" s="7">
        <v>6</v>
      </c>
      <c r="C6208" s="8">
        <v>42723.603692129633</v>
      </c>
      <c r="D6208" s="8">
        <v>42723.67659722222</v>
      </c>
    </row>
    <row r="6209" spans="1:4" x14ac:dyDescent="0.25">
      <c r="A6209" s="7">
        <v>785211</v>
      </c>
      <c r="B6209" s="7">
        <v>1</v>
      </c>
      <c r="C6209" s="8">
        <v>42723.604166666664</v>
      </c>
      <c r="D6209" s="8">
        <v>42723.75209490741</v>
      </c>
    </row>
    <row r="6210" spans="1:4" x14ac:dyDescent="0.25">
      <c r="A6210" s="7">
        <v>785222</v>
      </c>
      <c r="B6210" s="7">
        <v>6</v>
      </c>
      <c r="C6210" s="8">
        <v>42723.605081018519</v>
      </c>
      <c r="D6210" s="8">
        <v>42724.344814814816</v>
      </c>
    </row>
    <row r="6211" spans="1:4" x14ac:dyDescent="0.25">
      <c r="A6211" s="7">
        <v>785238</v>
      </c>
      <c r="B6211" s="7">
        <v>6</v>
      </c>
      <c r="C6211" s="8">
        <v>42723.605682870373</v>
      </c>
      <c r="D6211" s="8">
        <v>42723.607870370368</v>
      </c>
    </row>
    <row r="6212" spans="1:4" x14ac:dyDescent="0.25">
      <c r="A6212" s="7">
        <v>785247</v>
      </c>
      <c r="B6212" s="7">
        <v>3</v>
      </c>
      <c r="C6212" s="8">
        <v>42723.606400462966</v>
      </c>
      <c r="D6212" s="8">
        <v>42723.612974537034</v>
      </c>
    </row>
    <row r="6213" spans="1:4" x14ac:dyDescent="0.25">
      <c r="A6213" s="7">
        <v>785251</v>
      </c>
      <c r="B6213" s="7">
        <v>6</v>
      </c>
      <c r="C6213" s="8">
        <v>42723.606678240743</v>
      </c>
      <c r="D6213" s="8">
        <v>42723.752025462964</v>
      </c>
    </row>
    <row r="6214" spans="1:4" x14ac:dyDescent="0.25">
      <c r="A6214" s="7">
        <v>785259</v>
      </c>
      <c r="B6214" s="7">
        <v>3</v>
      </c>
      <c r="C6214" s="8">
        <v>42723.60732638889</v>
      </c>
      <c r="D6214" s="8">
        <v>42726.402870370373</v>
      </c>
    </row>
    <row r="6215" spans="1:4" x14ac:dyDescent="0.25">
      <c r="A6215" s="7">
        <v>785264</v>
      </c>
      <c r="B6215" s="7">
        <v>1</v>
      </c>
      <c r="C6215" s="8">
        <v>42723.607557870368</v>
      </c>
      <c r="D6215" s="8">
        <v>42724.412511574075</v>
      </c>
    </row>
    <row r="6216" spans="1:4" x14ac:dyDescent="0.25">
      <c r="A6216" s="7">
        <v>785274</v>
      </c>
      <c r="B6216" s="7">
        <v>5</v>
      </c>
      <c r="C6216" s="8">
        <v>42723.608067129629</v>
      </c>
      <c r="D6216" s="8">
        <v>42723.620625000003</v>
      </c>
    </row>
    <row r="6217" spans="1:4" x14ac:dyDescent="0.25">
      <c r="A6217" s="7">
        <v>785276</v>
      </c>
      <c r="B6217" s="7">
        <v>1</v>
      </c>
      <c r="C6217" s="8">
        <v>42723.608113425929</v>
      </c>
      <c r="D6217" s="8">
        <v>42723.751944444448</v>
      </c>
    </row>
    <row r="6218" spans="1:4" x14ac:dyDescent="0.25">
      <c r="A6218" s="7">
        <v>785281</v>
      </c>
      <c r="B6218" s="7">
        <v>7</v>
      </c>
      <c r="C6218" s="8">
        <v>42723.608576388891</v>
      </c>
      <c r="D6218" s="8">
        <v>42723.618935185186</v>
      </c>
    </row>
    <row r="6219" spans="1:4" x14ac:dyDescent="0.25">
      <c r="A6219" s="7">
        <v>785284</v>
      </c>
      <c r="B6219" s="7">
        <v>6</v>
      </c>
      <c r="C6219" s="8">
        <v>42723.608958333331</v>
      </c>
      <c r="D6219" s="8">
        <v>42723.617881944447</v>
      </c>
    </row>
    <row r="6220" spans="1:4" x14ac:dyDescent="0.25">
      <c r="A6220" s="7">
        <v>785286</v>
      </c>
      <c r="B6220" s="7">
        <v>6</v>
      </c>
      <c r="C6220" s="8">
        <v>42723.609039351853</v>
      </c>
      <c r="D6220" s="8">
        <v>42723.751863425925</v>
      </c>
    </row>
    <row r="6221" spans="1:4" x14ac:dyDescent="0.25">
      <c r="A6221" s="7">
        <v>785291</v>
      </c>
      <c r="B6221" s="7">
        <v>3</v>
      </c>
      <c r="C6221" s="8">
        <v>42723.609409722223</v>
      </c>
      <c r="D6221" s="8">
        <v>42731.739016203705</v>
      </c>
    </row>
    <row r="6222" spans="1:4" x14ac:dyDescent="0.25">
      <c r="A6222" s="7">
        <v>785293</v>
      </c>
      <c r="B6222" s="7">
        <v>1</v>
      </c>
      <c r="C6222" s="8">
        <v>42723.609537037039</v>
      </c>
      <c r="D6222" s="8">
        <v>42726.546400462961</v>
      </c>
    </row>
    <row r="6223" spans="1:4" x14ac:dyDescent="0.25">
      <c r="A6223" s="7">
        <v>785297</v>
      </c>
      <c r="B6223" s="7">
        <v>3</v>
      </c>
      <c r="C6223" s="8">
        <v>42723.609791666669</v>
      </c>
      <c r="D6223" s="8">
        <v>42732.691122685188</v>
      </c>
    </row>
    <row r="6224" spans="1:4" x14ac:dyDescent="0.25">
      <c r="A6224" s="7">
        <v>785308</v>
      </c>
      <c r="B6224" s="7">
        <v>1</v>
      </c>
      <c r="C6224" s="8">
        <v>42723.61041666667</v>
      </c>
      <c r="D6224" s="8">
        <v>42723.751759259256</v>
      </c>
    </row>
    <row r="6225" spans="1:4" x14ac:dyDescent="0.25">
      <c r="A6225" s="7">
        <v>785313</v>
      </c>
      <c r="B6225" s="7">
        <v>1</v>
      </c>
      <c r="C6225" s="8">
        <v>42723.611018518517</v>
      </c>
      <c r="D6225" s="8">
        <v>42724.372337962966</v>
      </c>
    </row>
    <row r="6226" spans="1:4" x14ac:dyDescent="0.25">
      <c r="A6226" s="7">
        <v>785319</v>
      </c>
      <c r="B6226" s="7">
        <v>6</v>
      </c>
      <c r="C6226" s="8">
        <v>42723.611331018517</v>
      </c>
      <c r="D6226" s="8">
        <v>42723.6169212963</v>
      </c>
    </row>
    <row r="6227" spans="1:4" x14ac:dyDescent="0.25">
      <c r="A6227" s="7">
        <v>785321</v>
      </c>
      <c r="B6227" s="7">
        <v>6</v>
      </c>
      <c r="C6227" s="8">
        <v>42723.61141203704</v>
      </c>
      <c r="D6227" s="8">
        <v>42723.75167824074</v>
      </c>
    </row>
    <row r="6228" spans="1:4" x14ac:dyDescent="0.25">
      <c r="A6228" s="7">
        <v>785336</v>
      </c>
      <c r="B6228" s="7">
        <v>6</v>
      </c>
      <c r="C6228" s="8">
        <v>42723.612222222226</v>
      </c>
      <c r="D6228" s="8">
        <v>42724.462152777778</v>
      </c>
    </row>
    <row r="6229" spans="1:4" x14ac:dyDescent="0.25">
      <c r="A6229" s="7">
        <v>785339</v>
      </c>
      <c r="B6229" s="7">
        <v>5</v>
      </c>
      <c r="C6229" s="8">
        <v>42723.612280092595</v>
      </c>
      <c r="D6229" s="8">
        <v>42726.409004629626</v>
      </c>
    </row>
    <row r="6230" spans="1:4" x14ac:dyDescent="0.25">
      <c r="A6230" s="7">
        <v>785340</v>
      </c>
      <c r="B6230" s="7">
        <v>1</v>
      </c>
      <c r="C6230" s="8">
        <v>42723.612303240741</v>
      </c>
      <c r="D6230" s="8">
        <v>42724.343923611108</v>
      </c>
    </row>
    <row r="6231" spans="1:4" x14ac:dyDescent="0.25">
      <c r="A6231" s="7">
        <v>785342</v>
      </c>
      <c r="B6231" s="7">
        <v>1</v>
      </c>
      <c r="C6231" s="8">
        <v>42723.612476851849</v>
      </c>
      <c r="D6231" s="8">
        <v>42730.558587962965</v>
      </c>
    </row>
    <row r="6232" spans="1:4" x14ac:dyDescent="0.25">
      <c r="A6232" s="7">
        <v>785345</v>
      </c>
      <c r="B6232" s="7">
        <v>6</v>
      </c>
      <c r="C6232" s="8">
        <v>42723.612581018519</v>
      </c>
      <c r="D6232" s="8">
        <v>42724.371886574074</v>
      </c>
    </row>
    <row r="6233" spans="1:4" x14ac:dyDescent="0.25">
      <c r="A6233" s="7">
        <v>785361</v>
      </c>
      <c r="B6233" s="7">
        <v>5</v>
      </c>
      <c r="C6233" s="8">
        <v>42723.613298611112</v>
      </c>
      <c r="D6233" s="8">
        <v>42726.40829861111</v>
      </c>
    </row>
    <row r="6234" spans="1:4" x14ac:dyDescent="0.25">
      <c r="A6234" s="7">
        <v>785368</v>
      </c>
      <c r="B6234" s="7">
        <v>6</v>
      </c>
      <c r="C6234" s="8">
        <v>42723.61378472222</v>
      </c>
      <c r="D6234" s="8">
        <v>42723.676388888889</v>
      </c>
    </row>
    <row r="6235" spans="1:4" x14ac:dyDescent="0.25">
      <c r="A6235" s="7">
        <v>785380</v>
      </c>
      <c r="B6235" s="7">
        <v>6</v>
      </c>
      <c r="C6235" s="8">
        <v>42723.61446759259</v>
      </c>
      <c r="D6235" s="8">
        <v>42724.457418981481</v>
      </c>
    </row>
    <row r="6236" spans="1:4" x14ac:dyDescent="0.25">
      <c r="A6236" s="7">
        <v>785391</v>
      </c>
      <c r="B6236" s="7">
        <v>5</v>
      </c>
      <c r="C6236" s="8">
        <v>42723.615219907406</v>
      </c>
      <c r="D6236" s="8">
        <v>42726.407916666663</v>
      </c>
    </row>
    <row r="6237" spans="1:4" x14ac:dyDescent="0.25">
      <c r="A6237" s="7">
        <v>785396</v>
      </c>
      <c r="B6237" s="7">
        <v>6</v>
      </c>
      <c r="C6237" s="8">
        <v>42723.615486111114</v>
      </c>
      <c r="D6237" s="8">
        <v>42723.72824074074</v>
      </c>
    </row>
    <row r="6238" spans="1:4" x14ac:dyDescent="0.25">
      <c r="A6238" s="7">
        <v>785407</v>
      </c>
      <c r="B6238" s="7">
        <v>1</v>
      </c>
      <c r="C6238" s="8">
        <v>42723.615995370368</v>
      </c>
      <c r="D6238" s="8">
        <v>42723.751608796294</v>
      </c>
    </row>
    <row r="6239" spans="1:4" x14ac:dyDescent="0.25">
      <c r="A6239" s="7">
        <v>785409</v>
      </c>
      <c r="B6239" s="7">
        <v>1</v>
      </c>
      <c r="C6239" s="8">
        <v>42723.616064814814</v>
      </c>
      <c r="D6239" s="8">
        <v>42725.676203703704</v>
      </c>
    </row>
    <row r="6240" spans="1:4" x14ac:dyDescent="0.25">
      <c r="A6240" s="7">
        <v>785411</v>
      </c>
      <c r="B6240" s="7">
        <v>6</v>
      </c>
      <c r="C6240" s="8">
        <v>42723.61613425926</v>
      </c>
      <c r="D6240" s="8">
        <v>42723.696539351855</v>
      </c>
    </row>
    <row r="6241" spans="1:4" x14ac:dyDescent="0.25">
      <c r="A6241" s="7">
        <v>785413</v>
      </c>
      <c r="B6241" s="7">
        <v>1</v>
      </c>
      <c r="C6241" s="8">
        <v>42723.616215277776</v>
      </c>
      <c r="D6241" s="8">
        <v>42723.720868055556</v>
      </c>
    </row>
    <row r="6242" spans="1:4" x14ac:dyDescent="0.25">
      <c r="A6242" s="7">
        <v>785417</v>
      </c>
      <c r="B6242" s="7">
        <v>1</v>
      </c>
      <c r="C6242" s="8">
        <v>42723.616469907407</v>
      </c>
      <c r="D6242" s="8">
        <v>42731.442152777781</v>
      </c>
    </row>
    <row r="6243" spans="1:4" x14ac:dyDescent="0.25">
      <c r="A6243" s="7">
        <v>785423</v>
      </c>
      <c r="B6243" s="7">
        <v>6</v>
      </c>
      <c r="C6243" s="8">
        <v>42723.616875</v>
      </c>
      <c r="D6243" s="8">
        <v>42724.339583333334</v>
      </c>
    </row>
    <row r="6244" spans="1:4" x14ac:dyDescent="0.25">
      <c r="A6244" s="7">
        <v>785424</v>
      </c>
      <c r="B6244" s="7">
        <v>6</v>
      </c>
      <c r="C6244" s="8">
        <v>42723.616898148146</v>
      </c>
      <c r="D6244" s="8">
        <v>42724.457037037035</v>
      </c>
    </row>
    <row r="6245" spans="1:4" x14ac:dyDescent="0.25">
      <c r="A6245" s="7">
        <v>785426</v>
      </c>
      <c r="B6245" s="7">
        <v>5</v>
      </c>
      <c r="C6245" s="8">
        <v>42723.617002314815</v>
      </c>
      <c r="D6245" s="8">
        <v>42725.403564814813</v>
      </c>
    </row>
    <row r="6246" spans="1:4" x14ac:dyDescent="0.25">
      <c r="A6246" s="7">
        <v>785439</v>
      </c>
      <c r="B6246" s="7">
        <v>6</v>
      </c>
      <c r="C6246" s="8">
        <v>42723.617754629631</v>
      </c>
      <c r="D6246" s="8">
        <v>42723.728055555555</v>
      </c>
    </row>
    <row r="6247" spans="1:4" x14ac:dyDescent="0.25">
      <c r="A6247" s="7">
        <v>785445</v>
      </c>
      <c r="B6247" s="7">
        <v>3</v>
      </c>
      <c r="C6247" s="8">
        <v>42723.618090277778</v>
      </c>
      <c r="D6247" s="8">
        <v>42732.708969907406</v>
      </c>
    </row>
    <row r="6248" spans="1:4" x14ac:dyDescent="0.25">
      <c r="A6248" s="7">
        <v>785452</v>
      </c>
      <c r="B6248" s="7">
        <v>6</v>
      </c>
      <c r="C6248" s="8">
        <v>42723.618773148148</v>
      </c>
      <c r="D6248" s="8">
        <v>42723.624467592592</v>
      </c>
    </row>
    <row r="6249" spans="1:4" x14ac:dyDescent="0.25">
      <c r="A6249" s="7">
        <v>785462</v>
      </c>
      <c r="B6249" s="7">
        <v>6</v>
      </c>
      <c r="C6249" s="8">
        <v>42723.619247685187</v>
      </c>
      <c r="D6249" s="8">
        <v>42724.456701388888</v>
      </c>
    </row>
    <row r="6250" spans="1:4" x14ac:dyDescent="0.25">
      <c r="A6250" s="7">
        <v>785466</v>
      </c>
      <c r="B6250" s="7">
        <v>6</v>
      </c>
      <c r="C6250" s="8">
        <v>42723.619421296295</v>
      </c>
      <c r="D6250" s="8">
        <v>42723.620266203703</v>
      </c>
    </row>
    <row r="6251" spans="1:4" x14ac:dyDescent="0.25">
      <c r="A6251" s="7">
        <v>785469</v>
      </c>
      <c r="B6251" s="7">
        <v>6</v>
      </c>
      <c r="C6251" s="8">
        <v>42723.619606481479</v>
      </c>
      <c r="D6251" s="8">
        <v>42724.46775462963</v>
      </c>
    </row>
    <row r="6252" spans="1:4" x14ac:dyDescent="0.25">
      <c r="A6252" s="7">
        <v>785471</v>
      </c>
      <c r="B6252" s="7">
        <v>1</v>
      </c>
      <c r="C6252" s="8">
        <v>42723.619722222225</v>
      </c>
      <c r="D6252" s="8">
        <v>42723.642916666664</v>
      </c>
    </row>
    <row r="6253" spans="1:4" x14ac:dyDescent="0.25">
      <c r="A6253" s="7">
        <v>785472</v>
      </c>
      <c r="B6253" s="7">
        <v>3</v>
      </c>
      <c r="C6253" s="8">
        <v>42723.619768518518</v>
      </c>
      <c r="D6253" s="8">
        <v>42727.738611111112</v>
      </c>
    </row>
    <row r="6254" spans="1:4" x14ac:dyDescent="0.25">
      <c r="A6254" s="7">
        <v>785475</v>
      </c>
      <c r="B6254" s="7">
        <v>6</v>
      </c>
      <c r="C6254" s="8">
        <v>42723.620046296295</v>
      </c>
      <c r="D6254" s="8">
        <v>42724.371377314812</v>
      </c>
    </row>
    <row r="6255" spans="1:4" x14ac:dyDescent="0.25">
      <c r="A6255" s="7">
        <v>785479</v>
      </c>
      <c r="B6255" s="7">
        <v>6</v>
      </c>
      <c r="C6255" s="8">
        <v>42723.620324074072</v>
      </c>
      <c r="D6255" s="8">
        <v>42723.621180555558</v>
      </c>
    </row>
    <row r="6256" spans="1:4" x14ac:dyDescent="0.25">
      <c r="A6256" s="7">
        <v>785481</v>
      </c>
      <c r="B6256" s="7">
        <v>5</v>
      </c>
      <c r="C6256" s="8">
        <v>42723.620370370372</v>
      </c>
      <c r="D6256" s="8">
        <v>42725.401666666665</v>
      </c>
    </row>
    <row r="6257" spans="1:4" x14ac:dyDescent="0.25">
      <c r="A6257" s="7">
        <v>785494</v>
      </c>
      <c r="B6257" s="7">
        <v>6</v>
      </c>
      <c r="C6257" s="8">
        <v>42723.620949074073</v>
      </c>
      <c r="D6257" s="8">
        <v>42723.751400462963</v>
      </c>
    </row>
    <row r="6258" spans="1:4" x14ac:dyDescent="0.25">
      <c r="A6258" s="7">
        <v>785498</v>
      </c>
      <c r="B6258" s="7">
        <v>3</v>
      </c>
      <c r="C6258" s="8">
        <v>42723.621122685188</v>
      </c>
      <c r="D6258" s="8">
        <v>42726.402453703704</v>
      </c>
    </row>
    <row r="6259" spans="1:4" x14ac:dyDescent="0.25">
      <c r="A6259" s="7">
        <v>785502</v>
      </c>
      <c r="B6259" s="7">
        <v>1</v>
      </c>
      <c r="C6259" s="8">
        <v>42723.621400462966</v>
      </c>
      <c r="D6259" s="8">
        <v>42727.725011574075</v>
      </c>
    </row>
    <row r="6260" spans="1:4" x14ac:dyDescent="0.25">
      <c r="A6260" s="7">
        <v>785509</v>
      </c>
      <c r="B6260" s="7">
        <v>3</v>
      </c>
      <c r="C6260" s="8">
        <v>42723.621712962966</v>
      </c>
      <c r="D6260" s="8">
        <v>42731.355497685188</v>
      </c>
    </row>
    <row r="6261" spans="1:4" x14ac:dyDescent="0.25">
      <c r="A6261" s="7">
        <v>785524</v>
      </c>
      <c r="B6261" s="7">
        <v>6</v>
      </c>
      <c r="C6261" s="8">
        <v>42723.622743055559</v>
      </c>
      <c r="D6261" s="8">
        <v>42723.642627314817</v>
      </c>
    </row>
    <row r="6262" spans="1:4" x14ac:dyDescent="0.25">
      <c r="A6262" s="7">
        <v>785534</v>
      </c>
      <c r="B6262" s="7">
        <v>5</v>
      </c>
      <c r="C6262" s="8">
        <v>42723.623229166667</v>
      </c>
      <c r="D6262" s="8">
        <v>42724.487581018519</v>
      </c>
    </row>
    <row r="6263" spans="1:4" x14ac:dyDescent="0.25">
      <c r="A6263" s="7">
        <v>785536</v>
      </c>
      <c r="B6263" s="7">
        <v>3</v>
      </c>
      <c r="C6263" s="8">
        <v>42723.62327546296</v>
      </c>
      <c r="D6263" s="8">
        <v>42727.73846064815</v>
      </c>
    </row>
    <row r="6264" spans="1:4" x14ac:dyDescent="0.25">
      <c r="A6264" s="7">
        <v>785537</v>
      </c>
      <c r="B6264" s="7">
        <v>1</v>
      </c>
      <c r="C6264" s="8">
        <v>42723.623333333337</v>
      </c>
      <c r="D6264" s="8">
        <v>42724.343310185184</v>
      </c>
    </row>
    <row r="6265" spans="1:4" x14ac:dyDescent="0.25">
      <c r="A6265" s="7">
        <v>785547</v>
      </c>
      <c r="B6265" s="7">
        <v>7</v>
      </c>
      <c r="C6265" s="8">
        <v>42723.623831018522</v>
      </c>
      <c r="D6265" s="8">
        <v>42723.626620370371</v>
      </c>
    </row>
    <row r="6266" spans="1:4" x14ac:dyDescent="0.25">
      <c r="A6266" s="7">
        <v>785556</v>
      </c>
      <c r="B6266" s="7">
        <v>1</v>
      </c>
      <c r="C6266" s="8">
        <v>42723.624803240738</v>
      </c>
      <c r="D6266" s="8">
        <v>42723.751342592594</v>
      </c>
    </row>
    <row r="6267" spans="1:4" x14ac:dyDescent="0.25">
      <c r="A6267" s="7">
        <v>785579</v>
      </c>
      <c r="B6267" s="7">
        <v>6</v>
      </c>
      <c r="C6267" s="8">
        <v>42723.626458333332</v>
      </c>
      <c r="D6267" s="8">
        <v>42724.343159722222</v>
      </c>
    </row>
    <row r="6268" spans="1:4" x14ac:dyDescent="0.25">
      <c r="A6268" s="7">
        <v>785582</v>
      </c>
      <c r="B6268" s="7">
        <v>6</v>
      </c>
      <c r="C6268" s="8">
        <v>42723.626631944448</v>
      </c>
      <c r="D6268" s="8">
        <v>42723.751261574071</v>
      </c>
    </row>
    <row r="6269" spans="1:4" x14ac:dyDescent="0.25">
      <c r="A6269" s="7">
        <v>785593</v>
      </c>
      <c r="B6269" s="7">
        <v>1</v>
      </c>
      <c r="C6269" s="8">
        <v>42723.627650462964</v>
      </c>
      <c r="D6269" s="8">
        <v>42724.342858796299</v>
      </c>
    </row>
    <row r="6270" spans="1:4" x14ac:dyDescent="0.25">
      <c r="A6270" s="7">
        <v>785594</v>
      </c>
      <c r="B6270" s="7">
        <v>5</v>
      </c>
      <c r="C6270" s="8">
        <v>42723.627743055556</v>
      </c>
      <c r="D6270" s="8">
        <v>42724.488518518519</v>
      </c>
    </row>
    <row r="6271" spans="1:4" x14ac:dyDescent="0.25">
      <c r="A6271" s="7">
        <v>785597</v>
      </c>
      <c r="B6271" s="7">
        <v>6</v>
      </c>
      <c r="C6271" s="8">
        <v>42723.628182870372</v>
      </c>
      <c r="D6271" s="8">
        <v>42724.353807870371</v>
      </c>
    </row>
    <row r="6272" spans="1:4" x14ac:dyDescent="0.25">
      <c r="A6272" s="7">
        <v>785604</v>
      </c>
      <c r="B6272" s="7">
        <v>3</v>
      </c>
      <c r="C6272" s="8">
        <v>42723.628796296296</v>
      </c>
      <c r="D6272" s="8">
        <v>42725.382152777776</v>
      </c>
    </row>
    <row r="6273" spans="1:4" x14ac:dyDescent="0.25">
      <c r="A6273" s="7">
        <v>785610</v>
      </c>
      <c r="B6273" s="7">
        <v>6</v>
      </c>
      <c r="C6273" s="8">
        <v>42723.628969907404</v>
      </c>
      <c r="D6273" s="8">
        <v>42724.353703703702</v>
      </c>
    </row>
    <row r="6274" spans="1:4" x14ac:dyDescent="0.25">
      <c r="A6274" s="7">
        <v>785613</v>
      </c>
      <c r="B6274" s="7">
        <v>3</v>
      </c>
      <c r="C6274" s="8">
        <v>42723.629074074073</v>
      </c>
      <c r="D6274" s="8">
        <v>42726.402291666665</v>
      </c>
    </row>
    <row r="6275" spans="1:4" x14ac:dyDescent="0.25">
      <c r="A6275" s="7">
        <v>785614</v>
      </c>
      <c r="B6275" s="7">
        <v>6</v>
      </c>
      <c r="C6275" s="8">
        <v>42723.629224537035</v>
      </c>
      <c r="D6275" s="8">
        <v>42724.370150462964</v>
      </c>
    </row>
    <row r="6276" spans="1:4" x14ac:dyDescent="0.25">
      <c r="A6276" s="7">
        <v>785621</v>
      </c>
      <c r="B6276" s="7">
        <v>6</v>
      </c>
      <c r="C6276" s="8">
        <v>42723.63013888889</v>
      </c>
      <c r="D6276" s="8">
        <v>42723.751192129632</v>
      </c>
    </row>
    <row r="6277" spans="1:4" x14ac:dyDescent="0.25">
      <c r="A6277" s="7">
        <v>785627</v>
      </c>
      <c r="B6277" s="7">
        <v>6</v>
      </c>
      <c r="C6277" s="8">
        <v>42723.630347222221</v>
      </c>
      <c r="D6277" s="8">
        <v>42723.728912037041</v>
      </c>
    </row>
    <row r="6278" spans="1:4" x14ac:dyDescent="0.25">
      <c r="A6278" s="7">
        <v>785649</v>
      </c>
      <c r="B6278" s="7">
        <v>1</v>
      </c>
      <c r="C6278" s="8">
        <v>42723.631689814814</v>
      </c>
      <c r="D6278" s="8">
        <v>42723.728796296295</v>
      </c>
    </row>
    <row r="6279" spans="1:4" x14ac:dyDescent="0.25">
      <c r="A6279" s="7">
        <v>785655</v>
      </c>
      <c r="B6279" s="7">
        <v>1</v>
      </c>
      <c r="C6279" s="8">
        <v>42723.632245370369</v>
      </c>
      <c r="D6279" s="8">
        <v>42727.48741898148</v>
      </c>
    </row>
    <row r="6280" spans="1:4" x14ac:dyDescent="0.25">
      <c r="A6280" s="7">
        <v>785658</v>
      </c>
      <c r="B6280" s="7">
        <v>6</v>
      </c>
      <c r="C6280" s="8">
        <v>42723.632337962961</v>
      </c>
      <c r="D6280" s="8">
        <v>42724.369664351849</v>
      </c>
    </row>
    <row r="6281" spans="1:4" x14ac:dyDescent="0.25">
      <c r="A6281" s="7">
        <v>785661</v>
      </c>
      <c r="B6281" s="7">
        <v>1</v>
      </c>
      <c r="C6281" s="8">
        <v>42723.632523148146</v>
      </c>
      <c r="D6281" s="8">
        <v>42723.751122685186</v>
      </c>
    </row>
    <row r="6282" spans="1:4" x14ac:dyDescent="0.25">
      <c r="A6282" s="7">
        <v>785666</v>
      </c>
      <c r="B6282" s="7">
        <v>1</v>
      </c>
      <c r="C6282" s="8">
        <v>42723.632951388892</v>
      </c>
      <c r="D6282" s="8">
        <v>42724.36923611111</v>
      </c>
    </row>
    <row r="6283" spans="1:4" x14ac:dyDescent="0.25">
      <c r="A6283" s="7">
        <v>785681</v>
      </c>
      <c r="B6283" s="7">
        <v>6</v>
      </c>
      <c r="C6283" s="8">
        <v>42723.634143518517</v>
      </c>
      <c r="D6283" s="8">
        <v>42723.751006944447</v>
      </c>
    </row>
    <row r="6284" spans="1:4" x14ac:dyDescent="0.25">
      <c r="A6284" s="7">
        <v>785682</v>
      </c>
      <c r="B6284" s="7">
        <v>6</v>
      </c>
      <c r="C6284" s="8">
        <v>42723.634155092594</v>
      </c>
      <c r="D6284" s="8">
        <v>42724.353622685187</v>
      </c>
    </row>
    <row r="6285" spans="1:4" x14ac:dyDescent="0.25">
      <c r="A6285" s="7">
        <v>785695</v>
      </c>
      <c r="B6285" s="7">
        <v>6</v>
      </c>
      <c r="C6285" s="8">
        <v>42723.63480324074</v>
      </c>
      <c r="D6285" s="8">
        <v>42724.368969907409</v>
      </c>
    </row>
    <row r="6286" spans="1:4" x14ac:dyDescent="0.25">
      <c r="A6286" s="7">
        <v>785710</v>
      </c>
      <c r="B6286" s="7">
        <v>6</v>
      </c>
      <c r="C6286" s="8">
        <v>42723.635949074072</v>
      </c>
      <c r="D6286" s="8">
        <v>42724.454363425924</v>
      </c>
    </row>
    <row r="6287" spans="1:4" x14ac:dyDescent="0.25">
      <c r="A6287" s="7">
        <v>785712</v>
      </c>
      <c r="B6287" s="7">
        <v>1</v>
      </c>
      <c r="C6287" s="8">
        <v>42723.635983796295</v>
      </c>
      <c r="D6287" s="8">
        <v>42730.557430555556</v>
      </c>
    </row>
    <row r="6288" spans="1:4" x14ac:dyDescent="0.25">
      <c r="A6288" s="7">
        <v>785716</v>
      </c>
      <c r="B6288" s="7">
        <v>6</v>
      </c>
      <c r="C6288" s="8">
        <v>42723.636319444442</v>
      </c>
      <c r="D6288" s="8">
        <v>42724.368715277778</v>
      </c>
    </row>
    <row r="6289" spans="1:4" x14ac:dyDescent="0.25">
      <c r="A6289" s="7">
        <v>785720</v>
      </c>
      <c r="B6289" s="7">
        <v>6</v>
      </c>
      <c r="C6289" s="8">
        <v>42723.636631944442</v>
      </c>
      <c r="D6289" s="8">
        <v>42723.750925925924</v>
      </c>
    </row>
    <row r="6290" spans="1:4" x14ac:dyDescent="0.25">
      <c r="A6290" s="7">
        <v>785722</v>
      </c>
      <c r="B6290" s="7">
        <v>3</v>
      </c>
      <c r="C6290" s="8">
        <v>42723.636886574073</v>
      </c>
      <c r="D6290" s="8">
        <v>42724.341817129629</v>
      </c>
    </row>
    <row r="6291" spans="1:4" x14ac:dyDescent="0.25">
      <c r="A6291" s="7">
        <v>785725</v>
      </c>
      <c r="B6291" s="7">
        <v>6</v>
      </c>
      <c r="C6291" s="8">
        <v>42723.637013888889</v>
      </c>
      <c r="D6291" s="8">
        <v>42724.342407407406</v>
      </c>
    </row>
    <row r="6292" spans="1:4" x14ac:dyDescent="0.25">
      <c r="A6292" s="7">
        <v>785745</v>
      </c>
      <c r="B6292" s="7">
        <v>1</v>
      </c>
      <c r="C6292" s="8">
        <v>42723.638425925928</v>
      </c>
      <c r="D6292" s="8">
        <v>42725.365694444445</v>
      </c>
    </row>
    <row r="6293" spans="1:4" x14ac:dyDescent="0.25">
      <c r="A6293" s="7">
        <v>785747</v>
      </c>
      <c r="B6293" s="7">
        <v>6</v>
      </c>
      <c r="C6293" s="8">
        <v>42723.638553240744</v>
      </c>
      <c r="D6293" s="8">
        <v>42723.647870370369</v>
      </c>
    </row>
    <row r="6294" spans="1:4" x14ac:dyDescent="0.25">
      <c r="A6294" s="7">
        <v>785756</v>
      </c>
      <c r="B6294" s="7">
        <v>1</v>
      </c>
      <c r="C6294" s="8">
        <v>42723.639004629629</v>
      </c>
      <c r="D6294" s="8">
        <v>42723.750798611109</v>
      </c>
    </row>
    <row r="6295" spans="1:4" x14ac:dyDescent="0.25">
      <c r="A6295" s="7">
        <v>785760</v>
      </c>
      <c r="B6295" s="7">
        <v>6</v>
      </c>
      <c r="C6295" s="8">
        <v>42723.639247685183</v>
      </c>
      <c r="D6295" s="8">
        <v>42724.4528587963</v>
      </c>
    </row>
    <row r="6296" spans="1:4" x14ac:dyDescent="0.25">
      <c r="A6296" s="7">
        <v>785761</v>
      </c>
      <c r="B6296" s="7">
        <v>1</v>
      </c>
      <c r="C6296" s="8">
        <v>42723.639432870368</v>
      </c>
      <c r="D6296" s="8">
        <v>42724.709479166668</v>
      </c>
    </row>
    <row r="6297" spans="1:4" x14ac:dyDescent="0.25">
      <c r="A6297" s="7">
        <v>785770</v>
      </c>
      <c r="B6297" s="7">
        <v>3</v>
      </c>
      <c r="C6297" s="8">
        <v>42723.639988425923</v>
      </c>
      <c r="D6297" s="8">
        <v>42723.650821759256</v>
      </c>
    </row>
    <row r="6298" spans="1:4" x14ac:dyDescent="0.25">
      <c r="A6298" s="7">
        <v>785775</v>
      </c>
      <c r="B6298" s="7">
        <v>6</v>
      </c>
      <c r="C6298" s="8">
        <v>42723.64025462963</v>
      </c>
      <c r="D6298" s="8">
        <v>42724.454432870371</v>
      </c>
    </row>
    <row r="6299" spans="1:4" x14ac:dyDescent="0.25">
      <c r="A6299" s="7">
        <v>785776</v>
      </c>
      <c r="B6299" s="7">
        <v>6</v>
      </c>
      <c r="C6299" s="8">
        <v>42723.640266203707</v>
      </c>
      <c r="D6299" s="8">
        <v>42723.746041666665</v>
      </c>
    </row>
    <row r="6300" spans="1:4" x14ac:dyDescent="0.25">
      <c r="A6300" s="7">
        <v>785777</v>
      </c>
      <c r="B6300" s="7">
        <v>6</v>
      </c>
      <c r="C6300" s="8">
        <v>42723.640289351853</v>
      </c>
      <c r="D6300" s="8">
        <v>42724.451909722222</v>
      </c>
    </row>
    <row r="6301" spans="1:4" x14ac:dyDescent="0.25">
      <c r="A6301" s="7">
        <v>785780</v>
      </c>
      <c r="B6301" s="7">
        <v>6</v>
      </c>
      <c r="C6301" s="8">
        <v>42723.6406712963</v>
      </c>
      <c r="D6301" s="8">
        <v>42723.750671296293</v>
      </c>
    </row>
    <row r="6302" spans="1:4" x14ac:dyDescent="0.25">
      <c r="A6302" s="7">
        <v>785791</v>
      </c>
      <c r="B6302" s="7">
        <v>1</v>
      </c>
      <c r="C6302" s="8">
        <v>42723.64162037037</v>
      </c>
      <c r="D6302" s="8">
        <v>42723.642569444448</v>
      </c>
    </row>
    <row r="6303" spans="1:4" x14ac:dyDescent="0.25">
      <c r="A6303" s="7">
        <v>785789</v>
      </c>
      <c r="B6303" s="7">
        <v>1</v>
      </c>
      <c r="C6303" s="8">
        <v>42723.64162037037</v>
      </c>
      <c r="D6303" s="8">
        <v>42724.368518518517</v>
      </c>
    </row>
    <row r="6304" spans="1:4" x14ac:dyDescent="0.25">
      <c r="A6304" s="7">
        <v>785785</v>
      </c>
      <c r="B6304" s="7">
        <v>1</v>
      </c>
      <c r="C6304" s="8">
        <v>42723.64162037037</v>
      </c>
      <c r="D6304" s="8">
        <v>42723.662395833337</v>
      </c>
    </row>
    <row r="6305" spans="1:4" x14ac:dyDescent="0.25">
      <c r="A6305" s="7">
        <v>785794</v>
      </c>
      <c r="B6305" s="7">
        <v>1</v>
      </c>
      <c r="C6305" s="8">
        <v>42723.641770833332</v>
      </c>
      <c r="D6305" s="8">
        <v>42725.474895833337</v>
      </c>
    </row>
    <row r="6306" spans="1:4" x14ac:dyDescent="0.25">
      <c r="A6306" s="7">
        <v>785801</v>
      </c>
      <c r="B6306" s="7">
        <v>6</v>
      </c>
      <c r="C6306" s="8">
        <v>42723.64234953704</v>
      </c>
      <c r="D6306" s="8">
        <v>42724.424525462964</v>
      </c>
    </row>
    <row r="6307" spans="1:4" x14ac:dyDescent="0.25">
      <c r="A6307" s="7">
        <v>785802</v>
      </c>
      <c r="B6307" s="7">
        <v>6</v>
      </c>
      <c r="C6307" s="8">
        <v>42723.642511574071</v>
      </c>
      <c r="D6307" s="8">
        <v>42723.644525462965</v>
      </c>
    </row>
    <row r="6308" spans="1:4" x14ac:dyDescent="0.25">
      <c r="A6308" s="7">
        <v>785809</v>
      </c>
      <c r="B6308" s="7">
        <v>1</v>
      </c>
      <c r="C6308" s="8">
        <v>42723.643425925926</v>
      </c>
      <c r="D6308" s="8">
        <v>42726.727662037039</v>
      </c>
    </row>
    <row r="6309" spans="1:4" x14ac:dyDescent="0.25">
      <c r="A6309" s="7">
        <v>785816</v>
      </c>
      <c r="B6309" s="7">
        <v>6</v>
      </c>
      <c r="C6309" s="8">
        <v>42723.643726851849</v>
      </c>
      <c r="D6309" s="8">
        <v>42724.368310185186</v>
      </c>
    </row>
    <row r="6310" spans="1:4" x14ac:dyDescent="0.25">
      <c r="A6310" s="7">
        <v>785818</v>
      </c>
      <c r="B6310" s="7">
        <v>1</v>
      </c>
      <c r="C6310" s="8">
        <v>42723.643796296295</v>
      </c>
      <c r="D6310" s="8">
        <v>42744.352662037039</v>
      </c>
    </row>
    <row r="6311" spans="1:4" x14ac:dyDescent="0.25">
      <c r="A6311" s="7">
        <v>785827</v>
      </c>
      <c r="B6311" s="7">
        <v>6</v>
      </c>
      <c r="C6311" s="8">
        <v>42723.644618055558</v>
      </c>
      <c r="D6311" s="8">
        <v>42724.341608796298</v>
      </c>
    </row>
    <row r="6312" spans="1:4" x14ac:dyDescent="0.25">
      <c r="A6312" s="7">
        <v>785830</v>
      </c>
      <c r="B6312" s="7">
        <v>1</v>
      </c>
      <c r="C6312" s="8">
        <v>42723.644756944443</v>
      </c>
      <c r="D6312" s="8">
        <v>42723.650023148148</v>
      </c>
    </row>
    <row r="6313" spans="1:4" x14ac:dyDescent="0.25">
      <c r="A6313" s="7">
        <v>785832</v>
      </c>
      <c r="B6313" s="7">
        <v>1</v>
      </c>
      <c r="C6313" s="8">
        <v>42723.644791666666</v>
      </c>
      <c r="D6313" s="8">
        <v>42725.660925925928</v>
      </c>
    </row>
    <row r="6314" spans="1:4" x14ac:dyDescent="0.25">
      <c r="A6314" s="7">
        <v>785835</v>
      </c>
      <c r="B6314" s="7">
        <v>1</v>
      </c>
      <c r="C6314" s="8">
        <v>42723.644953703704</v>
      </c>
      <c r="D6314" s="8">
        <v>42730.556296296294</v>
      </c>
    </row>
    <row r="6315" spans="1:4" x14ac:dyDescent="0.25">
      <c r="A6315" s="7">
        <v>785838</v>
      </c>
      <c r="B6315" s="7">
        <v>6</v>
      </c>
      <c r="C6315" s="8">
        <v>42723.645451388889</v>
      </c>
      <c r="D6315" s="8">
        <v>42724.368067129632</v>
      </c>
    </row>
    <row r="6316" spans="1:4" x14ac:dyDescent="0.25">
      <c r="A6316" s="7">
        <v>785842</v>
      </c>
      <c r="B6316" s="7">
        <v>6</v>
      </c>
      <c r="C6316" s="8">
        <v>42723.645567129628</v>
      </c>
      <c r="D6316" s="8">
        <v>42723.660925925928</v>
      </c>
    </row>
    <row r="6317" spans="1:4" x14ac:dyDescent="0.25">
      <c r="A6317" s="7">
        <v>785845</v>
      </c>
      <c r="B6317" s="7">
        <v>5</v>
      </c>
      <c r="C6317" s="8">
        <v>42723.645949074074</v>
      </c>
      <c r="D6317" s="8">
        <v>42724.422638888886</v>
      </c>
    </row>
    <row r="6318" spans="1:4" x14ac:dyDescent="0.25">
      <c r="A6318" s="7">
        <v>785852</v>
      </c>
      <c r="B6318" s="7">
        <v>6</v>
      </c>
      <c r="C6318" s="8">
        <v>42723.64638888889</v>
      </c>
      <c r="D6318" s="8">
        <v>42724.452696759261</v>
      </c>
    </row>
    <row r="6319" spans="1:4" x14ac:dyDescent="0.25">
      <c r="A6319" s="7">
        <v>785855</v>
      </c>
      <c r="B6319" s="7">
        <v>6</v>
      </c>
      <c r="C6319" s="8">
        <v>42723.646493055552</v>
      </c>
      <c r="D6319" s="8">
        <v>42724.45380787037</v>
      </c>
    </row>
    <row r="6320" spans="1:4" x14ac:dyDescent="0.25">
      <c r="A6320" s="7">
        <v>785861</v>
      </c>
      <c r="B6320" s="7">
        <v>1</v>
      </c>
      <c r="C6320" s="8">
        <v>42723.646747685183</v>
      </c>
      <c r="D6320" s="8">
        <v>42723.729305555556</v>
      </c>
    </row>
    <row r="6321" spans="1:4" x14ac:dyDescent="0.25">
      <c r="A6321" s="7">
        <v>785866</v>
      </c>
      <c r="B6321" s="7">
        <v>6</v>
      </c>
      <c r="C6321" s="8">
        <v>42723.647094907406</v>
      </c>
      <c r="D6321" s="8">
        <v>42724.367627314816</v>
      </c>
    </row>
    <row r="6322" spans="1:4" x14ac:dyDescent="0.25">
      <c r="A6322" s="7">
        <v>785870</v>
      </c>
      <c r="B6322" s="7">
        <v>1</v>
      </c>
      <c r="C6322" s="8">
        <v>42723.647164351853</v>
      </c>
      <c r="D6322" s="8">
        <v>42727.723379629628</v>
      </c>
    </row>
    <row r="6323" spans="1:4" x14ac:dyDescent="0.25">
      <c r="A6323" s="7">
        <v>785869</v>
      </c>
      <c r="B6323" s="7">
        <v>1</v>
      </c>
      <c r="C6323" s="8">
        <v>42723.647164351853</v>
      </c>
      <c r="D6323" s="8">
        <v>42730.556111111109</v>
      </c>
    </row>
    <row r="6324" spans="1:4" x14ac:dyDescent="0.25">
      <c r="A6324" s="7">
        <v>785874</v>
      </c>
      <c r="B6324" s="7">
        <v>6</v>
      </c>
      <c r="C6324" s="8">
        <v>42723.647581018522</v>
      </c>
      <c r="D6324" s="8">
        <v>42724.421157407407</v>
      </c>
    </row>
    <row r="6325" spans="1:4" x14ac:dyDescent="0.25">
      <c r="A6325" s="7">
        <v>785878</v>
      </c>
      <c r="B6325" s="7">
        <v>1</v>
      </c>
      <c r="C6325" s="8">
        <v>42723.647870370369</v>
      </c>
      <c r="D6325" s="8">
        <v>42724.350081018521</v>
      </c>
    </row>
    <row r="6326" spans="1:4" x14ac:dyDescent="0.25">
      <c r="A6326" s="7">
        <v>785888</v>
      </c>
      <c r="B6326" s="7">
        <v>6</v>
      </c>
      <c r="C6326" s="8">
        <v>42723.648564814815</v>
      </c>
      <c r="D6326" s="8">
        <v>42723.65011574074</v>
      </c>
    </row>
    <row r="6327" spans="1:4" x14ac:dyDescent="0.25">
      <c r="A6327" s="7">
        <v>785892</v>
      </c>
      <c r="B6327" s="7">
        <v>6</v>
      </c>
      <c r="C6327" s="8">
        <v>42723.649270833332</v>
      </c>
      <c r="D6327" s="8">
        <v>42723.755266203705</v>
      </c>
    </row>
    <row r="6328" spans="1:4" x14ac:dyDescent="0.25">
      <c r="A6328" s="7">
        <v>785903</v>
      </c>
      <c r="B6328" s="7">
        <v>6</v>
      </c>
      <c r="C6328" s="8">
        <v>42723.649976851855</v>
      </c>
      <c r="D6328" s="8">
        <v>42724.367314814815</v>
      </c>
    </row>
    <row r="6329" spans="1:4" x14ac:dyDescent="0.25">
      <c r="A6329" s="7">
        <v>785905</v>
      </c>
      <c r="B6329" s="7">
        <v>1</v>
      </c>
      <c r="C6329" s="8">
        <v>42723.650127314817</v>
      </c>
      <c r="D6329" s="8">
        <v>42725.675983796296</v>
      </c>
    </row>
    <row r="6330" spans="1:4" x14ac:dyDescent="0.25">
      <c r="A6330" s="7">
        <v>785913</v>
      </c>
      <c r="B6330" s="7">
        <v>1</v>
      </c>
      <c r="C6330" s="8">
        <v>42723.650983796295</v>
      </c>
      <c r="D6330" s="8">
        <v>42730.555914351855</v>
      </c>
    </row>
    <row r="6331" spans="1:4" x14ac:dyDescent="0.25">
      <c r="A6331" s="7">
        <v>785917</v>
      </c>
      <c r="B6331" s="7">
        <v>1</v>
      </c>
      <c r="C6331" s="8">
        <v>42723.651307870372</v>
      </c>
      <c r="D6331" s="8">
        <v>42725.444710648146</v>
      </c>
    </row>
    <row r="6332" spans="1:4" x14ac:dyDescent="0.25">
      <c r="A6332" s="7">
        <v>785918</v>
      </c>
      <c r="B6332" s="7">
        <v>6</v>
      </c>
      <c r="C6332" s="8">
        <v>42723.651331018518</v>
      </c>
      <c r="D6332" s="8">
        <v>42723.729178240741</v>
      </c>
    </row>
    <row r="6333" spans="1:4" x14ac:dyDescent="0.25">
      <c r="A6333" s="7">
        <v>785921</v>
      </c>
      <c r="B6333" s="7">
        <v>1</v>
      </c>
      <c r="C6333" s="8">
        <v>42723.651666666665</v>
      </c>
      <c r="D6333" s="8">
        <v>42727.723263888889</v>
      </c>
    </row>
    <row r="6334" spans="1:4" x14ac:dyDescent="0.25">
      <c r="A6334" s="7">
        <v>785922</v>
      </c>
      <c r="B6334" s="7">
        <v>5</v>
      </c>
      <c r="C6334" s="8">
        <v>42723.651689814818</v>
      </c>
      <c r="D6334" s="8">
        <v>42725.484085648146</v>
      </c>
    </row>
    <row r="6335" spans="1:4" x14ac:dyDescent="0.25">
      <c r="A6335" s="7">
        <v>785924</v>
      </c>
      <c r="B6335" s="7">
        <v>1</v>
      </c>
      <c r="C6335" s="8">
        <v>42723.651898148149</v>
      </c>
      <c r="D6335" s="8">
        <v>42724.465995370374</v>
      </c>
    </row>
    <row r="6336" spans="1:4" x14ac:dyDescent="0.25">
      <c r="A6336" s="7">
        <v>785938</v>
      </c>
      <c r="B6336" s="7">
        <v>6</v>
      </c>
      <c r="C6336" s="8">
        <v>42723.65320601852</v>
      </c>
      <c r="D6336" s="8">
        <v>42724.423564814817</v>
      </c>
    </row>
    <row r="6337" spans="1:4" x14ac:dyDescent="0.25">
      <c r="A6337" s="7">
        <v>785944</v>
      </c>
      <c r="B6337" s="7">
        <v>1</v>
      </c>
      <c r="C6337" s="8">
        <v>42723.65384259259</v>
      </c>
      <c r="D6337" s="8">
        <v>42724.465879629628</v>
      </c>
    </row>
    <row r="6338" spans="1:4" x14ac:dyDescent="0.25">
      <c r="A6338" s="7">
        <v>785948</v>
      </c>
      <c r="B6338" s="7">
        <v>1</v>
      </c>
      <c r="C6338" s="8">
        <v>42723.654178240744</v>
      </c>
      <c r="D6338" s="8">
        <v>42723.665254629632</v>
      </c>
    </row>
    <row r="6339" spans="1:4" x14ac:dyDescent="0.25">
      <c r="A6339" s="7">
        <v>785949</v>
      </c>
      <c r="B6339" s="7">
        <v>6</v>
      </c>
      <c r="C6339" s="8">
        <v>42723.654282407406</v>
      </c>
      <c r="D6339" s="8">
        <v>42724.452881944446</v>
      </c>
    </row>
    <row r="6340" spans="1:4" x14ac:dyDescent="0.25">
      <c r="A6340" s="7">
        <v>785955</v>
      </c>
      <c r="B6340" s="7">
        <v>3</v>
      </c>
      <c r="C6340" s="8">
        <v>42723.654780092591</v>
      </c>
      <c r="D6340" s="8">
        <v>42726.401967592596</v>
      </c>
    </row>
    <row r="6341" spans="1:4" x14ac:dyDescent="0.25">
      <c r="A6341" s="7">
        <v>785956</v>
      </c>
      <c r="B6341" s="7">
        <v>6</v>
      </c>
      <c r="C6341" s="8">
        <v>42723.654791666668</v>
      </c>
      <c r="D6341" s="8">
        <v>42723.665543981479</v>
      </c>
    </row>
    <row r="6342" spans="1:4" x14ac:dyDescent="0.25">
      <c r="A6342" s="7">
        <v>785958</v>
      </c>
      <c r="B6342" s="7">
        <v>6</v>
      </c>
      <c r="C6342" s="8">
        <v>42723.654849537037</v>
      </c>
      <c r="D6342" s="8">
        <v>42724.411446759259</v>
      </c>
    </row>
    <row r="6343" spans="1:4" x14ac:dyDescent="0.25">
      <c r="A6343" s="7">
        <v>785972</v>
      </c>
      <c r="B6343" s="7">
        <v>6</v>
      </c>
      <c r="C6343" s="8">
        <v>42723.656018518515</v>
      </c>
      <c r="D6343" s="8">
        <v>42723.657939814817</v>
      </c>
    </row>
    <row r="6344" spans="1:4" x14ac:dyDescent="0.25">
      <c r="A6344" s="7">
        <v>785974</v>
      </c>
      <c r="B6344" s="7">
        <v>1</v>
      </c>
      <c r="C6344" s="8">
        <v>42723.656122685185</v>
      </c>
      <c r="D6344" s="8">
        <v>42723.730254629627</v>
      </c>
    </row>
    <row r="6345" spans="1:4" x14ac:dyDescent="0.25">
      <c r="A6345" s="7">
        <v>785976</v>
      </c>
      <c r="B6345" s="7">
        <v>6</v>
      </c>
      <c r="C6345" s="8">
        <v>42723.65625</v>
      </c>
      <c r="D6345" s="8">
        <v>42723.730138888888</v>
      </c>
    </row>
    <row r="6346" spans="1:4" x14ac:dyDescent="0.25">
      <c r="A6346" s="7">
        <v>785977</v>
      </c>
      <c r="B6346" s="7">
        <v>6</v>
      </c>
      <c r="C6346" s="8">
        <v>42723.656504629631</v>
      </c>
      <c r="D6346" s="8">
        <v>42724.410590277781</v>
      </c>
    </row>
    <row r="6347" spans="1:4" x14ac:dyDescent="0.25">
      <c r="A6347" s="7">
        <v>785982</v>
      </c>
      <c r="B6347" s="7">
        <v>3</v>
      </c>
      <c r="C6347" s="8">
        <v>42723.65693287037</v>
      </c>
      <c r="D6347" s="8">
        <v>42728.669710648152</v>
      </c>
    </row>
    <row r="6348" spans="1:4" x14ac:dyDescent="0.25">
      <c r="A6348" s="7">
        <v>785990</v>
      </c>
      <c r="B6348" s="7">
        <v>1</v>
      </c>
      <c r="C6348" s="8">
        <v>42723.657546296294</v>
      </c>
      <c r="D6348" s="8">
        <v>42723.72996527778</v>
      </c>
    </row>
    <row r="6349" spans="1:4" x14ac:dyDescent="0.25">
      <c r="A6349" s="7">
        <v>785991</v>
      </c>
      <c r="B6349" s="7">
        <v>6</v>
      </c>
      <c r="C6349" s="8">
        <v>42723.657673611109</v>
      </c>
      <c r="D6349" s="8">
        <v>42723.729895833334</v>
      </c>
    </row>
    <row r="6350" spans="1:4" x14ac:dyDescent="0.25">
      <c r="A6350" s="7">
        <v>785993</v>
      </c>
      <c r="B6350" s="7">
        <v>4</v>
      </c>
      <c r="C6350" s="8">
        <v>42723.657789351855</v>
      </c>
      <c r="D6350" s="8">
        <v>42725.500706018516</v>
      </c>
    </row>
    <row r="6351" spans="1:4" x14ac:dyDescent="0.25">
      <c r="A6351" s="7">
        <v>786002</v>
      </c>
      <c r="B6351" s="7">
        <v>6</v>
      </c>
      <c r="C6351" s="8">
        <v>42723.659050925926</v>
      </c>
      <c r="D6351" s="8">
        <v>42723.682754629626</v>
      </c>
    </row>
    <row r="6352" spans="1:4" x14ac:dyDescent="0.25">
      <c r="A6352" s="7">
        <v>786006</v>
      </c>
      <c r="B6352" s="7">
        <v>6</v>
      </c>
      <c r="C6352" s="8">
        <v>42723.659178240741</v>
      </c>
      <c r="D6352" s="8">
        <v>42723.673321759263</v>
      </c>
    </row>
    <row r="6353" spans="1:4" x14ac:dyDescent="0.25">
      <c r="A6353" s="7">
        <v>786014</v>
      </c>
      <c r="B6353" s="7">
        <v>3</v>
      </c>
      <c r="C6353" s="8">
        <v>42723.660752314812</v>
      </c>
      <c r="D6353" s="8">
        <v>42724.354895833334</v>
      </c>
    </row>
    <row r="6354" spans="1:4" x14ac:dyDescent="0.25">
      <c r="A6354" s="7">
        <v>786017</v>
      </c>
      <c r="B6354" s="7">
        <v>1</v>
      </c>
      <c r="C6354" s="8">
        <v>42723.660879629628</v>
      </c>
      <c r="D6354" s="8">
        <v>42725.72415509259</v>
      </c>
    </row>
    <row r="6355" spans="1:4" x14ac:dyDescent="0.25">
      <c r="A6355" s="7">
        <v>786033</v>
      </c>
      <c r="B6355" s="7">
        <v>6</v>
      </c>
      <c r="C6355" s="8">
        <v>42723.662083333336</v>
      </c>
      <c r="D6355" s="8">
        <v>42723.685046296298</v>
      </c>
    </row>
    <row r="6356" spans="1:4" x14ac:dyDescent="0.25">
      <c r="A6356" s="7">
        <v>786036</v>
      </c>
      <c r="B6356" s="7">
        <v>6</v>
      </c>
      <c r="C6356" s="8">
        <v>42723.662476851852</v>
      </c>
      <c r="D6356" s="8">
        <v>42724.353518518517</v>
      </c>
    </row>
    <row r="6357" spans="1:4" x14ac:dyDescent="0.25">
      <c r="A6357" s="7">
        <v>786041</v>
      </c>
      <c r="B6357" s="7">
        <v>1</v>
      </c>
      <c r="C6357" s="8">
        <v>42723.662638888891</v>
      </c>
      <c r="D6357" s="8">
        <v>42723.684745370374</v>
      </c>
    </row>
    <row r="6358" spans="1:4" x14ac:dyDescent="0.25">
      <c r="A6358" s="7">
        <v>786045</v>
      </c>
      <c r="B6358" s="7">
        <v>5</v>
      </c>
      <c r="C6358" s="8">
        <v>42723.662997685184</v>
      </c>
      <c r="D6358" s="8">
        <v>42725.382673611108</v>
      </c>
    </row>
    <row r="6359" spans="1:4" x14ac:dyDescent="0.25">
      <c r="A6359" s="7">
        <v>786046</v>
      </c>
      <c r="B6359" s="7">
        <v>6</v>
      </c>
      <c r="C6359" s="8">
        <v>42723.663506944446</v>
      </c>
      <c r="D6359" s="8">
        <v>42723.66605324074</v>
      </c>
    </row>
    <row r="6360" spans="1:4" x14ac:dyDescent="0.25">
      <c r="A6360" s="7">
        <v>786050</v>
      </c>
      <c r="B6360" s="7">
        <v>1</v>
      </c>
      <c r="C6360" s="8">
        <v>42723.664085648146</v>
      </c>
      <c r="D6360" s="8">
        <v>42726.581435185188</v>
      </c>
    </row>
    <row r="6361" spans="1:4" x14ac:dyDescent="0.25">
      <c r="A6361" s="7">
        <v>786057</v>
      </c>
      <c r="B6361" s="7">
        <v>6</v>
      </c>
      <c r="C6361" s="8">
        <v>42723.66474537037</v>
      </c>
      <c r="D6361" s="8">
        <v>42723.684444444443</v>
      </c>
    </row>
    <row r="6362" spans="1:4" x14ac:dyDescent="0.25">
      <c r="A6362" s="7">
        <v>786064</v>
      </c>
      <c r="B6362" s="7">
        <v>1</v>
      </c>
      <c r="C6362" s="8">
        <v>42723.665451388886</v>
      </c>
      <c r="D6362" s="8">
        <v>42727.616307870368</v>
      </c>
    </row>
    <row r="6363" spans="1:4" x14ac:dyDescent="0.25">
      <c r="A6363" s="7">
        <v>786069</v>
      </c>
      <c r="B6363" s="7">
        <v>6</v>
      </c>
      <c r="C6363" s="8">
        <v>42723.665590277778</v>
      </c>
      <c r="D6363" s="8">
        <v>42724.413807870369</v>
      </c>
    </row>
    <row r="6364" spans="1:4" x14ac:dyDescent="0.25">
      <c r="A6364" s="7">
        <v>786071</v>
      </c>
      <c r="B6364" s="7">
        <v>6</v>
      </c>
      <c r="C6364" s="8">
        <v>42723.665694444448</v>
      </c>
      <c r="D6364" s="8">
        <v>42724.408356481479</v>
      </c>
    </row>
    <row r="6365" spans="1:4" x14ac:dyDescent="0.25">
      <c r="A6365" s="7">
        <v>786073</v>
      </c>
      <c r="B6365" s="7">
        <v>6</v>
      </c>
      <c r="C6365" s="8">
        <v>42723.665810185186</v>
      </c>
      <c r="D6365" s="8">
        <v>42723.684236111112</v>
      </c>
    </row>
    <row r="6366" spans="1:4" x14ac:dyDescent="0.25">
      <c r="A6366" s="7">
        <v>786077</v>
      </c>
      <c r="B6366" s="7">
        <v>6</v>
      </c>
      <c r="C6366" s="8">
        <v>42723.666712962964</v>
      </c>
      <c r="D6366" s="8">
        <v>42724.555335648147</v>
      </c>
    </row>
    <row r="6367" spans="1:4" x14ac:dyDescent="0.25">
      <c r="A6367" s="7">
        <v>786080</v>
      </c>
      <c r="B6367" s="7">
        <v>1</v>
      </c>
      <c r="C6367" s="8">
        <v>42723.666886574072</v>
      </c>
      <c r="D6367" s="8">
        <v>42723.730624999997</v>
      </c>
    </row>
    <row r="6368" spans="1:4" x14ac:dyDescent="0.25">
      <c r="A6368" s="7">
        <v>786085</v>
      </c>
      <c r="B6368" s="7">
        <v>5</v>
      </c>
      <c r="C6368" s="8">
        <v>42723.667488425926</v>
      </c>
      <c r="D6368" s="8">
        <v>42723.668912037036</v>
      </c>
    </row>
    <row r="6369" spans="1:4" x14ac:dyDescent="0.25">
      <c r="A6369" s="7">
        <v>786093</v>
      </c>
      <c r="B6369" s="7">
        <v>6</v>
      </c>
      <c r="C6369" s="8">
        <v>42723.668969907405</v>
      </c>
      <c r="D6369" s="8">
        <v>42723.680983796294</v>
      </c>
    </row>
    <row r="6370" spans="1:4" x14ac:dyDescent="0.25">
      <c r="A6370" s="7">
        <v>786097</v>
      </c>
      <c r="B6370" s="7">
        <v>5</v>
      </c>
      <c r="C6370" s="8">
        <v>42723.669351851851</v>
      </c>
      <c r="D6370" s="8">
        <v>42724.409201388888</v>
      </c>
    </row>
    <row r="6371" spans="1:4" x14ac:dyDescent="0.25">
      <c r="A6371" s="7">
        <v>786098</v>
      </c>
      <c r="B6371" s="7">
        <v>6</v>
      </c>
      <c r="C6371" s="8">
        <v>42723.669502314813</v>
      </c>
      <c r="D6371" s="8">
        <v>42723.730520833335</v>
      </c>
    </row>
    <row r="6372" spans="1:4" x14ac:dyDescent="0.25">
      <c r="A6372" s="7">
        <v>786101</v>
      </c>
      <c r="B6372" s="7">
        <v>5</v>
      </c>
      <c r="C6372" s="8">
        <v>42723.669664351852</v>
      </c>
      <c r="D6372" s="8">
        <v>42724.409826388888</v>
      </c>
    </row>
    <row r="6373" spans="1:4" x14ac:dyDescent="0.25">
      <c r="A6373" s="7">
        <v>786107</v>
      </c>
      <c r="B6373" s="7">
        <v>1</v>
      </c>
      <c r="C6373" s="8">
        <v>42723.670902777776</v>
      </c>
      <c r="D6373" s="8">
        <v>42730.555543981478</v>
      </c>
    </row>
    <row r="6374" spans="1:4" x14ac:dyDescent="0.25">
      <c r="A6374" s="7">
        <v>786109</v>
      </c>
      <c r="B6374" s="7">
        <v>6</v>
      </c>
      <c r="C6374" s="8">
        <v>42723.671180555553</v>
      </c>
      <c r="D6374" s="8">
        <v>42723.681296296294</v>
      </c>
    </row>
    <row r="6375" spans="1:4" x14ac:dyDescent="0.25">
      <c r="A6375" s="7">
        <v>786112</v>
      </c>
      <c r="B6375" s="7">
        <v>1</v>
      </c>
      <c r="C6375" s="8">
        <v>42723.671307870369</v>
      </c>
      <c r="D6375" s="8">
        <v>42726.581111111111</v>
      </c>
    </row>
    <row r="6376" spans="1:4" x14ac:dyDescent="0.25">
      <c r="A6376" s="7">
        <v>786114</v>
      </c>
      <c r="B6376" s="7">
        <v>6</v>
      </c>
      <c r="C6376" s="8">
        <v>42723.671354166669</v>
      </c>
      <c r="D6376" s="8">
        <v>42723.730937499997</v>
      </c>
    </row>
    <row r="6377" spans="1:4" x14ac:dyDescent="0.25">
      <c r="A6377" s="7">
        <v>786121</v>
      </c>
      <c r="B6377" s="7">
        <v>6</v>
      </c>
      <c r="C6377" s="8">
        <v>42723.672233796293</v>
      </c>
      <c r="D6377" s="8">
        <v>42724.555196759262</v>
      </c>
    </row>
    <row r="6378" spans="1:4" x14ac:dyDescent="0.25">
      <c r="A6378" s="7">
        <v>786125</v>
      </c>
      <c r="B6378" s="7">
        <v>1</v>
      </c>
      <c r="C6378" s="8">
        <v>42723.672418981485</v>
      </c>
      <c r="D6378" s="8">
        <v>42727.652430555558</v>
      </c>
    </row>
    <row r="6379" spans="1:4" x14ac:dyDescent="0.25">
      <c r="A6379" s="7">
        <v>786130</v>
      </c>
      <c r="B6379" s="7">
        <v>6</v>
      </c>
      <c r="C6379" s="8">
        <v>42723.672893518517</v>
      </c>
      <c r="D6379" s="8">
        <v>42724.412847222222</v>
      </c>
    </row>
    <row r="6380" spans="1:4" x14ac:dyDescent="0.25">
      <c r="A6380" s="7">
        <v>786131</v>
      </c>
      <c r="B6380" s="7">
        <v>3</v>
      </c>
      <c r="C6380" s="8">
        <v>42723.67291666667</v>
      </c>
      <c r="D6380" s="8">
        <v>42731.719594907408</v>
      </c>
    </row>
    <row r="6381" spans="1:4" x14ac:dyDescent="0.25">
      <c r="A6381" s="7">
        <v>786136</v>
      </c>
      <c r="B6381" s="7">
        <v>6</v>
      </c>
      <c r="C6381" s="8">
        <v>42723.673368055555</v>
      </c>
      <c r="D6381" s="8">
        <v>42724.366793981484</v>
      </c>
    </row>
    <row r="6382" spans="1:4" x14ac:dyDescent="0.25">
      <c r="A6382" s="7">
        <v>786147</v>
      </c>
      <c r="B6382" s="7">
        <v>1</v>
      </c>
      <c r="C6382" s="8">
        <v>42723.674178240741</v>
      </c>
      <c r="D6382" s="8">
        <v>42725.573229166665</v>
      </c>
    </row>
    <row r="6383" spans="1:4" x14ac:dyDescent="0.25">
      <c r="A6383" s="7">
        <v>786153</v>
      </c>
      <c r="B6383" s="7">
        <v>1</v>
      </c>
      <c r="C6383" s="8">
        <v>42723.67460648148</v>
      </c>
      <c r="D6383" s="8">
        <v>42726.718993055554</v>
      </c>
    </row>
    <row r="6384" spans="1:4" x14ac:dyDescent="0.25">
      <c r="A6384" s="7">
        <v>786160</v>
      </c>
      <c r="B6384" s="7">
        <v>5</v>
      </c>
      <c r="C6384" s="8">
        <v>42723.675162037034</v>
      </c>
      <c r="D6384" s="8">
        <v>42725.483136574076</v>
      </c>
    </row>
    <row r="6385" spans="1:4" x14ac:dyDescent="0.25">
      <c r="A6385" s="7">
        <v>786161</v>
      </c>
      <c r="B6385" s="7">
        <v>6</v>
      </c>
      <c r="C6385" s="8">
        <v>42723.675162037034</v>
      </c>
      <c r="D6385" s="8">
        <v>42723.677789351852</v>
      </c>
    </row>
    <row r="6386" spans="1:4" x14ac:dyDescent="0.25">
      <c r="A6386" s="7">
        <v>786175</v>
      </c>
      <c r="B6386" s="7">
        <v>6</v>
      </c>
      <c r="C6386" s="8">
        <v>42723.677106481482</v>
      </c>
      <c r="D6386" s="8">
        <v>42724.712361111109</v>
      </c>
    </row>
    <row r="6387" spans="1:4" x14ac:dyDescent="0.25">
      <c r="A6387" s="7">
        <v>786176</v>
      </c>
      <c r="B6387" s="7">
        <v>1</v>
      </c>
      <c r="C6387" s="8">
        <v>42723.677164351851</v>
      </c>
      <c r="D6387" s="8">
        <v>42723.685671296298</v>
      </c>
    </row>
    <row r="6388" spans="1:4" x14ac:dyDescent="0.25">
      <c r="A6388" s="7">
        <v>786200</v>
      </c>
      <c r="B6388" s="7">
        <v>1</v>
      </c>
      <c r="C6388" s="8">
        <v>42723.680023148147</v>
      </c>
      <c r="D6388" s="8">
        <v>42723.684537037036</v>
      </c>
    </row>
    <row r="6389" spans="1:4" x14ac:dyDescent="0.25">
      <c r="A6389" s="7">
        <v>786204</v>
      </c>
      <c r="B6389" s="7">
        <v>6</v>
      </c>
      <c r="C6389" s="8">
        <v>42723.680289351854</v>
      </c>
      <c r="D6389" s="8">
        <v>42724.366585648146</v>
      </c>
    </row>
    <row r="6390" spans="1:4" x14ac:dyDescent="0.25">
      <c r="A6390" s="7">
        <v>786206</v>
      </c>
      <c r="B6390" s="7">
        <v>1</v>
      </c>
      <c r="C6390" s="8">
        <v>42723.680694444447</v>
      </c>
      <c r="D6390" s="8">
        <v>42730.455972222226</v>
      </c>
    </row>
    <row r="6391" spans="1:4" x14ac:dyDescent="0.25">
      <c r="A6391" s="7">
        <v>786207</v>
      </c>
      <c r="B6391" s="7">
        <v>6</v>
      </c>
      <c r="C6391" s="8">
        <v>42723.680810185186</v>
      </c>
      <c r="D6391" s="8">
        <v>42723.731180555558</v>
      </c>
    </row>
    <row r="6392" spans="1:4" x14ac:dyDescent="0.25">
      <c r="A6392" s="7">
        <v>786209</v>
      </c>
      <c r="B6392" s="7">
        <v>5</v>
      </c>
      <c r="C6392" s="8">
        <v>42723.680914351855</v>
      </c>
      <c r="D6392" s="8">
        <v>42725.481689814813</v>
      </c>
    </row>
    <row r="6393" spans="1:4" x14ac:dyDescent="0.25">
      <c r="A6393" s="7">
        <v>786229</v>
      </c>
      <c r="B6393" s="7">
        <v>5</v>
      </c>
      <c r="C6393" s="8">
        <v>42723.683159722219</v>
      </c>
      <c r="D6393" s="8">
        <v>42726.426886574074</v>
      </c>
    </row>
    <row r="6394" spans="1:4" x14ac:dyDescent="0.25">
      <c r="A6394" s="7">
        <v>786230</v>
      </c>
      <c r="B6394" s="7">
        <v>6</v>
      </c>
      <c r="C6394" s="8">
        <v>42723.683217592596</v>
      </c>
      <c r="D6394" s="8">
        <v>42723.686712962961</v>
      </c>
    </row>
    <row r="6395" spans="1:4" x14ac:dyDescent="0.25">
      <c r="A6395" s="7">
        <v>786234</v>
      </c>
      <c r="B6395" s="7">
        <v>6</v>
      </c>
      <c r="C6395" s="8">
        <v>42723.684166666666</v>
      </c>
      <c r="D6395" s="8">
        <v>42724.353425925925</v>
      </c>
    </row>
    <row r="6396" spans="1:4" x14ac:dyDescent="0.25">
      <c r="A6396" s="7">
        <v>786251</v>
      </c>
      <c r="B6396" s="7">
        <v>1</v>
      </c>
      <c r="C6396" s="8">
        <v>42723.685740740744</v>
      </c>
      <c r="D6396" s="8">
        <v>42724.366354166668</v>
      </c>
    </row>
    <row r="6397" spans="1:4" x14ac:dyDescent="0.25">
      <c r="A6397" s="7">
        <v>786260</v>
      </c>
      <c r="B6397" s="7">
        <v>6</v>
      </c>
      <c r="C6397" s="8">
        <v>42723.687025462961</v>
      </c>
      <c r="D6397" s="8">
        <v>42723.726921296293</v>
      </c>
    </row>
    <row r="6398" spans="1:4" x14ac:dyDescent="0.25">
      <c r="A6398" s="7">
        <v>786265</v>
      </c>
      <c r="B6398" s="7">
        <v>6</v>
      </c>
      <c r="C6398" s="8">
        <v>42723.687569444446</v>
      </c>
      <c r="D6398" s="8">
        <v>42723.690462962964</v>
      </c>
    </row>
    <row r="6399" spans="1:4" x14ac:dyDescent="0.25">
      <c r="A6399" s="7">
        <v>786270</v>
      </c>
      <c r="B6399" s="7">
        <v>5</v>
      </c>
      <c r="C6399" s="8">
        <v>42723.688344907408</v>
      </c>
      <c r="D6399" s="8">
        <v>42725.383171296293</v>
      </c>
    </row>
    <row r="6400" spans="1:4" x14ac:dyDescent="0.25">
      <c r="A6400" s="7">
        <v>786271</v>
      </c>
      <c r="B6400" s="7">
        <v>6</v>
      </c>
      <c r="C6400" s="8">
        <v>42723.688449074078</v>
      </c>
      <c r="D6400" s="8">
        <v>42724.404421296298</v>
      </c>
    </row>
    <row r="6401" spans="1:4" x14ac:dyDescent="0.25">
      <c r="A6401" s="7">
        <v>786283</v>
      </c>
      <c r="B6401" s="7">
        <v>6</v>
      </c>
      <c r="C6401" s="8">
        <v>42723.690081018518</v>
      </c>
      <c r="D6401" s="8">
        <v>42724.359074074076</v>
      </c>
    </row>
    <row r="6402" spans="1:4" x14ac:dyDescent="0.25">
      <c r="A6402" s="7">
        <v>786288</v>
      </c>
      <c r="B6402" s="7">
        <v>1</v>
      </c>
      <c r="C6402" s="8">
        <v>42723.690706018519</v>
      </c>
      <c r="D6402" s="8">
        <v>42731.412719907406</v>
      </c>
    </row>
    <row r="6403" spans="1:4" x14ac:dyDescent="0.25">
      <c r="A6403" s="7">
        <v>786294</v>
      </c>
      <c r="B6403" s="7">
        <v>1</v>
      </c>
      <c r="C6403" s="8">
        <v>42723.691377314812</v>
      </c>
      <c r="D6403" s="8">
        <v>42725.675462962965</v>
      </c>
    </row>
    <row r="6404" spans="1:4" x14ac:dyDescent="0.25">
      <c r="A6404" s="7">
        <v>786298</v>
      </c>
      <c r="B6404" s="7">
        <v>6</v>
      </c>
      <c r="C6404" s="8">
        <v>42723.692083333335</v>
      </c>
      <c r="D6404" s="8">
        <v>42723.700740740744</v>
      </c>
    </row>
    <row r="6405" spans="1:4" x14ac:dyDescent="0.25">
      <c r="A6405" s="7">
        <v>786300</v>
      </c>
      <c r="B6405" s="7">
        <v>1</v>
      </c>
      <c r="C6405" s="8">
        <v>42723.692511574074</v>
      </c>
      <c r="D6405" s="8">
        <v>42727.615706018521</v>
      </c>
    </row>
    <row r="6406" spans="1:4" x14ac:dyDescent="0.25">
      <c r="A6406" s="7">
        <v>786303</v>
      </c>
      <c r="B6406" s="7">
        <v>6</v>
      </c>
      <c r="C6406" s="8">
        <v>42723.692974537036</v>
      </c>
      <c r="D6406" s="8">
        <v>42724.452199074076</v>
      </c>
    </row>
    <row r="6407" spans="1:4" x14ac:dyDescent="0.25">
      <c r="A6407" s="7">
        <v>786306</v>
      </c>
      <c r="B6407" s="7">
        <v>6</v>
      </c>
      <c r="C6407" s="8">
        <v>42723.693333333336</v>
      </c>
      <c r="D6407" s="8">
        <v>42724.47278935185</v>
      </c>
    </row>
    <row r="6408" spans="1:4" x14ac:dyDescent="0.25">
      <c r="A6408" s="7">
        <v>786310</v>
      </c>
      <c r="B6408" s="7">
        <v>6</v>
      </c>
      <c r="C6408" s="8">
        <v>42723.694143518522</v>
      </c>
      <c r="D6408" s="8">
        <v>42724.358784722222</v>
      </c>
    </row>
    <row r="6409" spans="1:4" x14ac:dyDescent="0.25">
      <c r="A6409" s="7">
        <v>786316</v>
      </c>
      <c r="B6409" s="7">
        <v>6</v>
      </c>
      <c r="C6409" s="8">
        <v>42723.69568287037</v>
      </c>
      <c r="D6409" s="8">
        <v>42724.553935185184</v>
      </c>
    </row>
    <row r="6410" spans="1:4" x14ac:dyDescent="0.25">
      <c r="A6410" s="7">
        <v>786317</v>
      </c>
      <c r="B6410" s="7">
        <v>3</v>
      </c>
      <c r="C6410" s="8">
        <v>42723.696099537039</v>
      </c>
      <c r="D6410" s="8">
        <v>42726.401898148149</v>
      </c>
    </row>
    <row r="6411" spans="1:4" x14ac:dyDescent="0.25">
      <c r="A6411" s="7">
        <v>786322</v>
      </c>
      <c r="B6411" s="7">
        <v>1</v>
      </c>
      <c r="C6411" s="8">
        <v>42723.69699074074</v>
      </c>
      <c r="D6411" s="8">
        <v>42724.358599537038</v>
      </c>
    </row>
    <row r="6412" spans="1:4" x14ac:dyDescent="0.25">
      <c r="A6412" s="7">
        <v>786328</v>
      </c>
      <c r="B6412" s="7">
        <v>1</v>
      </c>
      <c r="C6412" s="8">
        <v>42723.697858796295</v>
      </c>
      <c r="D6412" s="8">
        <v>42724.407083333332</v>
      </c>
    </row>
    <row r="6413" spans="1:4" x14ac:dyDescent="0.25">
      <c r="A6413" s="7">
        <v>786333</v>
      </c>
      <c r="B6413" s="7">
        <v>1</v>
      </c>
      <c r="C6413" s="8">
        <v>42723.698287037034</v>
      </c>
      <c r="D6413" s="8">
        <v>42724.358206018522</v>
      </c>
    </row>
    <row r="6414" spans="1:4" x14ac:dyDescent="0.25">
      <c r="A6414" s="7">
        <v>786340</v>
      </c>
      <c r="B6414" s="7">
        <v>5</v>
      </c>
      <c r="C6414" s="8">
        <v>42723.699236111112</v>
      </c>
      <c r="D6414" s="8">
        <v>42725.480023148149</v>
      </c>
    </row>
    <row r="6415" spans="1:4" x14ac:dyDescent="0.25">
      <c r="A6415" s="7">
        <v>786347</v>
      </c>
      <c r="B6415" s="7">
        <v>3</v>
      </c>
      <c r="C6415" s="8">
        <v>42723.700266203705</v>
      </c>
      <c r="D6415" s="8">
        <v>42726.401724537034</v>
      </c>
    </row>
    <row r="6416" spans="1:4" x14ac:dyDescent="0.25">
      <c r="A6416" s="7">
        <v>786348</v>
      </c>
      <c r="B6416" s="7">
        <v>6</v>
      </c>
      <c r="C6416" s="8">
        <v>42723.70076388889</v>
      </c>
      <c r="D6416" s="8">
        <v>42723.702974537038</v>
      </c>
    </row>
    <row r="6417" spans="1:4" x14ac:dyDescent="0.25">
      <c r="A6417" s="7">
        <v>786353</v>
      </c>
      <c r="B6417" s="7">
        <v>1</v>
      </c>
      <c r="C6417" s="8">
        <v>42723.702372685184</v>
      </c>
      <c r="D6417" s="8">
        <v>42734.717766203707</v>
      </c>
    </row>
    <row r="6418" spans="1:4" x14ac:dyDescent="0.25">
      <c r="A6418" s="7">
        <v>786360</v>
      </c>
      <c r="B6418" s="7">
        <v>3</v>
      </c>
      <c r="C6418" s="8">
        <v>42723.704340277778</v>
      </c>
      <c r="D6418" s="8">
        <v>42726.401643518519</v>
      </c>
    </row>
    <row r="6419" spans="1:4" x14ac:dyDescent="0.25">
      <c r="A6419" s="7">
        <v>786365</v>
      </c>
      <c r="B6419" s="7">
        <v>3</v>
      </c>
      <c r="C6419" s="8">
        <v>42723.705347222225</v>
      </c>
      <c r="D6419" s="8">
        <v>42726.401550925926</v>
      </c>
    </row>
    <row r="6420" spans="1:4" x14ac:dyDescent="0.25">
      <c r="A6420" s="7">
        <v>786371</v>
      </c>
      <c r="B6420" s="7">
        <v>6</v>
      </c>
      <c r="C6420" s="8">
        <v>42723.706678240742</v>
      </c>
      <c r="D6420" s="8">
        <v>42723.710763888892</v>
      </c>
    </row>
    <row r="6421" spans="1:4" x14ac:dyDescent="0.25">
      <c r="A6421" s="7">
        <v>786378</v>
      </c>
      <c r="B6421" s="7">
        <v>3</v>
      </c>
      <c r="C6421" s="8">
        <v>42723.70721064815</v>
      </c>
      <c r="D6421" s="8">
        <v>42726.401423611111</v>
      </c>
    </row>
    <row r="6422" spans="1:4" x14ac:dyDescent="0.25">
      <c r="A6422" s="7">
        <v>786387</v>
      </c>
      <c r="B6422" s="7">
        <v>3</v>
      </c>
      <c r="C6422" s="8">
        <v>42723.70821759259</v>
      </c>
      <c r="D6422" s="8">
        <v>42726.401342592595</v>
      </c>
    </row>
    <row r="6423" spans="1:4" x14ac:dyDescent="0.25">
      <c r="A6423" s="7">
        <v>786400</v>
      </c>
      <c r="B6423" s="7">
        <v>3</v>
      </c>
      <c r="C6423" s="8">
        <v>42723.709340277775</v>
      </c>
      <c r="D6423" s="8">
        <v>42726.401203703703</v>
      </c>
    </row>
    <row r="6424" spans="1:4" x14ac:dyDescent="0.25">
      <c r="A6424" s="7">
        <v>786404</v>
      </c>
      <c r="B6424" s="7">
        <v>6</v>
      </c>
      <c r="C6424" s="8">
        <v>42723.710532407407</v>
      </c>
      <c r="D6424" s="8">
        <v>42723.74895833333</v>
      </c>
    </row>
    <row r="6425" spans="1:4" x14ac:dyDescent="0.25">
      <c r="A6425" s="7">
        <v>786406</v>
      </c>
      <c r="B6425" s="7">
        <v>3</v>
      </c>
      <c r="C6425" s="8">
        <v>42723.710787037038</v>
      </c>
      <c r="D6425" s="8">
        <v>42726.401099537034</v>
      </c>
    </row>
    <row r="6426" spans="1:4" x14ac:dyDescent="0.25">
      <c r="A6426" s="7">
        <v>786410</v>
      </c>
      <c r="B6426" s="7">
        <v>3</v>
      </c>
      <c r="C6426" s="8">
        <v>42723.711828703701</v>
      </c>
      <c r="D6426" s="8">
        <v>42726.400821759256</v>
      </c>
    </row>
    <row r="6427" spans="1:4" x14ac:dyDescent="0.25">
      <c r="A6427" s="7">
        <v>786411</v>
      </c>
      <c r="B6427" s="7">
        <v>1</v>
      </c>
      <c r="C6427" s="8">
        <v>42723.711863425924</v>
      </c>
      <c r="D6427" s="8">
        <v>42737.527175925927</v>
      </c>
    </row>
    <row r="6428" spans="1:4" x14ac:dyDescent="0.25">
      <c r="A6428" s="7">
        <v>786415</v>
      </c>
      <c r="B6428" s="7">
        <v>6</v>
      </c>
      <c r="C6428" s="8">
        <v>42723.712696759256</v>
      </c>
      <c r="D6428" s="8">
        <v>42723.748877314814</v>
      </c>
    </row>
    <row r="6429" spans="1:4" x14ac:dyDescent="0.25">
      <c r="A6429" s="7">
        <v>786416</v>
      </c>
      <c r="B6429" s="7">
        <v>6</v>
      </c>
      <c r="C6429" s="8">
        <v>42723.713055555556</v>
      </c>
      <c r="D6429" s="8">
        <v>42723.715902777774</v>
      </c>
    </row>
    <row r="6430" spans="1:4" x14ac:dyDescent="0.25">
      <c r="A6430" s="7">
        <v>786419</v>
      </c>
      <c r="B6430" s="7">
        <v>3</v>
      </c>
      <c r="C6430" s="8">
        <v>42723.713263888887</v>
      </c>
      <c r="D6430" s="8">
        <v>42726.400520833333</v>
      </c>
    </row>
    <row r="6431" spans="1:4" x14ac:dyDescent="0.25">
      <c r="A6431" s="7">
        <v>786421</v>
      </c>
      <c r="B6431" s="7">
        <v>6</v>
      </c>
      <c r="C6431" s="8">
        <v>42723.713634259257</v>
      </c>
      <c r="D6431" s="8">
        <v>42723.748784722222</v>
      </c>
    </row>
    <row r="6432" spans="1:4" x14ac:dyDescent="0.25">
      <c r="A6432" s="7">
        <v>786423</v>
      </c>
      <c r="B6432" s="7">
        <v>3</v>
      </c>
      <c r="C6432" s="8">
        <v>42723.714328703703</v>
      </c>
      <c r="D6432" s="8">
        <v>42726.400439814817</v>
      </c>
    </row>
    <row r="6433" spans="1:4" x14ac:dyDescent="0.25">
      <c r="A6433" s="7">
        <v>786426</v>
      </c>
      <c r="B6433" s="7">
        <v>6</v>
      </c>
      <c r="C6433" s="8">
        <v>42723.714745370373</v>
      </c>
      <c r="D6433" s="8">
        <v>42723.748252314814</v>
      </c>
    </row>
    <row r="6434" spans="1:4" x14ac:dyDescent="0.25">
      <c r="A6434" s="7">
        <v>786430</v>
      </c>
      <c r="B6434" s="7">
        <v>3</v>
      </c>
      <c r="C6434" s="8">
        <v>42723.715439814812</v>
      </c>
      <c r="D6434" s="8">
        <v>42726.400347222225</v>
      </c>
    </row>
    <row r="6435" spans="1:4" x14ac:dyDescent="0.25">
      <c r="A6435" s="7">
        <v>786431</v>
      </c>
      <c r="B6435" s="7">
        <v>5</v>
      </c>
      <c r="C6435" s="8">
        <v>42723.715613425928</v>
      </c>
      <c r="D6435" s="8">
        <v>42725.5312037037</v>
      </c>
    </row>
    <row r="6436" spans="1:4" x14ac:dyDescent="0.25">
      <c r="A6436" s="7">
        <v>786432</v>
      </c>
      <c r="B6436" s="7">
        <v>6</v>
      </c>
      <c r="C6436" s="8">
        <v>42723.715636574074</v>
      </c>
      <c r="D6436" s="8">
        <v>42723.748182870368</v>
      </c>
    </row>
    <row r="6437" spans="1:4" x14ac:dyDescent="0.25">
      <c r="A6437" s="7">
        <v>786437</v>
      </c>
      <c r="B6437" s="7">
        <v>3</v>
      </c>
      <c r="C6437" s="8">
        <v>42723.716527777775</v>
      </c>
      <c r="D6437" s="8">
        <v>42726.400266203702</v>
      </c>
    </row>
    <row r="6438" spans="1:4" x14ac:dyDescent="0.25">
      <c r="A6438" s="7">
        <v>786441</v>
      </c>
      <c r="B6438" s="7">
        <v>6</v>
      </c>
      <c r="C6438" s="8">
        <v>42723.717083333337</v>
      </c>
      <c r="D6438" s="8">
        <v>42724.339502314811</v>
      </c>
    </row>
    <row r="6439" spans="1:4" x14ac:dyDescent="0.25">
      <c r="A6439" s="7">
        <v>786443</v>
      </c>
      <c r="B6439" s="7">
        <v>3</v>
      </c>
      <c r="C6439" s="8">
        <v>42723.717442129629</v>
      </c>
      <c r="D6439" s="8">
        <v>42726.40016203704</v>
      </c>
    </row>
    <row r="6440" spans="1:4" x14ac:dyDescent="0.25">
      <c r="A6440" s="7">
        <v>786445</v>
      </c>
      <c r="B6440" s="7">
        <v>6</v>
      </c>
      <c r="C6440" s="8">
        <v>42723.717777777776</v>
      </c>
      <c r="D6440" s="8">
        <v>42723.748113425929</v>
      </c>
    </row>
    <row r="6441" spans="1:4" x14ac:dyDescent="0.25">
      <c r="A6441" s="7">
        <v>786448</v>
      </c>
      <c r="B6441" s="7">
        <v>5</v>
      </c>
      <c r="C6441" s="8">
        <v>42723.718159722222</v>
      </c>
      <c r="D6441" s="8">
        <v>42724.451921296299</v>
      </c>
    </row>
    <row r="6442" spans="1:4" x14ac:dyDescent="0.25">
      <c r="A6442" s="7">
        <v>786447</v>
      </c>
      <c r="B6442" s="7">
        <v>6</v>
      </c>
      <c r="C6442" s="8">
        <v>42723.718159722222</v>
      </c>
      <c r="D6442" s="8">
        <v>42723.722581018519</v>
      </c>
    </row>
    <row r="6443" spans="1:4" x14ac:dyDescent="0.25">
      <c r="A6443" s="7">
        <v>786449</v>
      </c>
      <c r="B6443" s="7">
        <v>6</v>
      </c>
      <c r="C6443" s="8">
        <v>42723.718368055554</v>
      </c>
      <c r="D6443" s="8">
        <v>42723.748055555552</v>
      </c>
    </row>
    <row r="6444" spans="1:4" x14ac:dyDescent="0.25">
      <c r="A6444" s="7">
        <v>786455</v>
      </c>
      <c r="B6444" s="7">
        <v>5</v>
      </c>
      <c r="C6444" s="8">
        <v>42723.718912037039</v>
      </c>
      <c r="D6444" s="8">
        <v>42724.439756944441</v>
      </c>
    </row>
    <row r="6445" spans="1:4" x14ac:dyDescent="0.25">
      <c r="A6445" s="7">
        <v>786456</v>
      </c>
      <c r="B6445" s="7">
        <v>6</v>
      </c>
      <c r="C6445" s="8">
        <v>42723.719143518516</v>
      </c>
      <c r="D6445" s="8">
        <v>42723.747986111113</v>
      </c>
    </row>
    <row r="6446" spans="1:4" x14ac:dyDescent="0.25">
      <c r="A6446" s="7">
        <v>786459</v>
      </c>
      <c r="B6446" s="7">
        <v>6</v>
      </c>
      <c r="C6446" s="8">
        <v>42723.719918981478</v>
      </c>
      <c r="D6446" s="8">
        <v>42723.74790509259</v>
      </c>
    </row>
    <row r="6447" spans="1:4" x14ac:dyDescent="0.25">
      <c r="A6447" s="7">
        <v>786462</v>
      </c>
      <c r="B6447" s="7">
        <v>6</v>
      </c>
      <c r="C6447" s="8">
        <v>42723.720451388886</v>
      </c>
      <c r="D6447" s="8">
        <v>42723.747847222221</v>
      </c>
    </row>
    <row r="6448" spans="1:4" x14ac:dyDescent="0.25">
      <c r="A6448" s="7">
        <v>786466</v>
      </c>
      <c r="B6448" s="7">
        <v>6</v>
      </c>
      <c r="C6448" s="8">
        <v>42723.720937500002</v>
      </c>
      <c r="D6448" s="8">
        <v>42723.747766203705</v>
      </c>
    </row>
    <row r="6449" spans="1:4" x14ac:dyDescent="0.25">
      <c r="A6449" s="7">
        <v>786471</v>
      </c>
      <c r="B6449" s="7">
        <v>6</v>
      </c>
      <c r="C6449" s="8">
        <v>42723.721979166665</v>
      </c>
      <c r="D6449" s="8">
        <v>42723.74763888889</v>
      </c>
    </row>
    <row r="6450" spans="1:4" x14ac:dyDescent="0.25">
      <c r="A6450" s="7">
        <v>786474</v>
      </c>
      <c r="B6450" s="7">
        <v>6</v>
      </c>
      <c r="C6450" s="8">
        <v>42723.722743055558</v>
      </c>
      <c r="D6450" s="8">
        <v>42723.747488425928</v>
      </c>
    </row>
    <row r="6451" spans="1:4" x14ac:dyDescent="0.25">
      <c r="A6451" s="7">
        <v>786478</v>
      </c>
      <c r="B6451" s="7">
        <v>6</v>
      </c>
      <c r="C6451" s="8">
        <v>42723.723449074074</v>
      </c>
      <c r="D6451" s="8">
        <v>42723.747418981482</v>
      </c>
    </row>
    <row r="6452" spans="1:4" x14ac:dyDescent="0.25">
      <c r="A6452" s="7">
        <v>786479</v>
      </c>
      <c r="B6452" s="7">
        <v>6</v>
      </c>
      <c r="C6452" s="8">
        <v>42723.723958333336</v>
      </c>
      <c r="D6452" s="8">
        <v>42723.74732638889</v>
      </c>
    </row>
    <row r="6453" spans="1:4" x14ac:dyDescent="0.25">
      <c r="A6453" s="7">
        <v>786486</v>
      </c>
      <c r="B6453" s="7">
        <v>6</v>
      </c>
      <c r="C6453" s="8">
        <v>42723.724780092591</v>
      </c>
      <c r="D6453" s="8">
        <v>42723.74726851852</v>
      </c>
    </row>
    <row r="6454" spans="1:4" x14ac:dyDescent="0.25">
      <c r="A6454" s="7">
        <v>786487</v>
      </c>
      <c r="B6454" s="7">
        <v>6</v>
      </c>
      <c r="C6454" s="8">
        <v>42723.725810185184</v>
      </c>
      <c r="D6454" s="8">
        <v>42723.747199074074</v>
      </c>
    </row>
    <row r="6455" spans="1:4" x14ac:dyDescent="0.25">
      <c r="A6455" s="7">
        <v>786490</v>
      </c>
      <c r="B6455" s="7">
        <v>6</v>
      </c>
      <c r="C6455" s="8">
        <v>42723.726273148146</v>
      </c>
      <c r="D6455" s="8">
        <v>42723.747129629628</v>
      </c>
    </row>
    <row r="6456" spans="1:4" x14ac:dyDescent="0.25">
      <c r="A6456" s="7">
        <v>786494</v>
      </c>
      <c r="B6456" s="7">
        <v>6</v>
      </c>
      <c r="C6456" s="8">
        <v>42723.726909722223</v>
      </c>
      <c r="D6456" s="8">
        <v>42723.74695601852</v>
      </c>
    </row>
    <row r="6457" spans="1:4" x14ac:dyDescent="0.25">
      <c r="A6457" s="7">
        <v>786496</v>
      </c>
      <c r="B6457" s="7">
        <v>6</v>
      </c>
      <c r="C6457" s="8">
        <v>42723.727500000001</v>
      </c>
      <c r="D6457" s="8">
        <v>42723.746828703705</v>
      </c>
    </row>
    <row r="6458" spans="1:4" x14ac:dyDescent="0.25">
      <c r="A6458" s="7">
        <v>786500</v>
      </c>
      <c r="B6458" s="7">
        <v>6</v>
      </c>
      <c r="C6458" s="8">
        <v>42723.728101851855</v>
      </c>
      <c r="D6458" s="8">
        <v>42723.746701388889</v>
      </c>
    </row>
    <row r="6459" spans="1:4" x14ac:dyDescent="0.25">
      <c r="A6459" s="7">
        <v>786502</v>
      </c>
      <c r="B6459" s="7">
        <v>6</v>
      </c>
      <c r="C6459" s="8">
        <v>42723.72865740741</v>
      </c>
      <c r="D6459" s="8">
        <v>42723.746550925927</v>
      </c>
    </row>
    <row r="6460" spans="1:4" x14ac:dyDescent="0.25">
      <c r="A6460" s="7">
        <v>786505</v>
      </c>
      <c r="B6460" s="7">
        <v>6</v>
      </c>
      <c r="C6460" s="8">
        <v>42723.729131944441</v>
      </c>
      <c r="D6460" s="8">
        <v>42723.746354166666</v>
      </c>
    </row>
    <row r="6461" spans="1:4" x14ac:dyDescent="0.25">
      <c r="A6461" s="7">
        <v>786508</v>
      </c>
      <c r="B6461" s="7">
        <v>6</v>
      </c>
      <c r="C6461" s="8">
        <v>42723.729814814818</v>
      </c>
      <c r="D6461" s="8">
        <v>42723.74622685185</v>
      </c>
    </row>
    <row r="6462" spans="1:4" x14ac:dyDescent="0.25">
      <c r="A6462" s="7">
        <v>786512</v>
      </c>
      <c r="B6462" s="7">
        <v>6</v>
      </c>
      <c r="C6462" s="8">
        <v>42723.730439814812</v>
      </c>
      <c r="D6462" s="8">
        <v>42723.746111111112</v>
      </c>
    </row>
    <row r="6463" spans="1:4" x14ac:dyDescent="0.25">
      <c r="A6463" s="7">
        <v>786514</v>
      </c>
      <c r="B6463" s="7">
        <v>6</v>
      </c>
      <c r="C6463" s="8">
        <v>42723.731076388889</v>
      </c>
      <c r="D6463" s="8">
        <v>42723.750324074077</v>
      </c>
    </row>
    <row r="6464" spans="1:4" x14ac:dyDescent="0.25">
      <c r="A6464" s="7">
        <v>786519</v>
      </c>
      <c r="B6464" s="7">
        <v>6</v>
      </c>
      <c r="C6464" s="8">
        <v>42723.732291666667</v>
      </c>
      <c r="D6464" s="8">
        <v>42723.750231481485</v>
      </c>
    </row>
    <row r="6465" spans="1:4" x14ac:dyDescent="0.25">
      <c r="A6465" s="7">
        <v>786522</v>
      </c>
      <c r="B6465" s="7">
        <v>6</v>
      </c>
      <c r="C6465" s="8">
        <v>42723.73296296296</v>
      </c>
      <c r="D6465" s="8">
        <v>42723.750138888892</v>
      </c>
    </row>
    <row r="6466" spans="1:4" x14ac:dyDescent="0.25">
      <c r="A6466" s="7">
        <v>786527</v>
      </c>
      <c r="B6466" s="7">
        <v>6</v>
      </c>
      <c r="C6466" s="8">
        <v>42723.733703703707</v>
      </c>
      <c r="D6466" s="8">
        <v>42723.750023148146</v>
      </c>
    </row>
    <row r="6467" spans="1:4" x14ac:dyDescent="0.25">
      <c r="A6467" s="7">
        <v>786529</v>
      </c>
      <c r="B6467" s="7">
        <v>6</v>
      </c>
      <c r="C6467" s="8">
        <v>42723.734317129631</v>
      </c>
      <c r="D6467" s="8">
        <v>42723.749907407408</v>
      </c>
    </row>
    <row r="6468" spans="1:4" x14ac:dyDescent="0.25">
      <c r="A6468" s="7">
        <v>786536</v>
      </c>
      <c r="B6468" s="7">
        <v>6</v>
      </c>
      <c r="C6468" s="8">
        <v>42723.734942129631</v>
      </c>
      <c r="D6468" s="8">
        <v>42723.749699074076</v>
      </c>
    </row>
    <row r="6469" spans="1:4" x14ac:dyDescent="0.25">
      <c r="A6469" s="7">
        <v>786540</v>
      </c>
      <c r="B6469" s="7">
        <v>6</v>
      </c>
      <c r="C6469" s="8">
        <v>42723.735543981478</v>
      </c>
      <c r="D6469" s="8">
        <v>42723.749548611115</v>
      </c>
    </row>
    <row r="6470" spans="1:4" x14ac:dyDescent="0.25">
      <c r="A6470" s="7">
        <v>786543</v>
      </c>
      <c r="B6470" s="7">
        <v>6</v>
      </c>
      <c r="C6470" s="8">
        <v>42723.736111111109</v>
      </c>
      <c r="D6470" s="8">
        <v>42723.749386574076</v>
      </c>
    </row>
    <row r="6471" spans="1:4" x14ac:dyDescent="0.25">
      <c r="A6471" s="7">
        <v>786547</v>
      </c>
      <c r="B6471" s="7">
        <v>6</v>
      </c>
      <c r="C6471" s="8">
        <v>42723.736724537041</v>
      </c>
      <c r="D6471" s="8">
        <v>42723.74931712963</v>
      </c>
    </row>
    <row r="6472" spans="1:4" x14ac:dyDescent="0.25">
      <c r="A6472" s="7">
        <v>786549</v>
      </c>
      <c r="B6472" s="7">
        <v>6</v>
      </c>
      <c r="C6472" s="8">
        <v>42723.737662037034</v>
      </c>
      <c r="D6472" s="8">
        <v>42723.749247685184</v>
      </c>
    </row>
    <row r="6473" spans="1:4" x14ac:dyDescent="0.25">
      <c r="A6473" s="7">
        <v>786570</v>
      </c>
      <c r="B6473" s="7">
        <v>3</v>
      </c>
      <c r="C6473" s="8">
        <v>42723.744201388887</v>
      </c>
      <c r="D6473" s="8">
        <v>42726.399907407409</v>
      </c>
    </row>
    <row r="6474" spans="1:4" x14ac:dyDescent="0.25">
      <c r="A6474" s="7">
        <v>541</v>
      </c>
      <c r="B6474" s="7">
        <v>3</v>
      </c>
      <c r="C6474" s="8">
        <v>42724</v>
      </c>
      <c r="D6474" s="8">
        <v>42737</v>
      </c>
    </row>
    <row r="6475" spans="1:4" x14ac:dyDescent="0.25">
      <c r="A6475" s="7">
        <v>1180</v>
      </c>
      <c r="B6475" s="7">
        <v>1</v>
      </c>
      <c r="C6475" s="8">
        <v>42724</v>
      </c>
      <c r="D6475" s="8">
        <v>42734</v>
      </c>
    </row>
    <row r="6476" spans="1:4" x14ac:dyDescent="0.25">
      <c r="A6476" s="7">
        <v>1181</v>
      </c>
      <c r="B6476" s="7">
        <v>1</v>
      </c>
      <c r="C6476" s="8">
        <v>42724</v>
      </c>
      <c r="D6476" s="8">
        <v>42731</v>
      </c>
    </row>
    <row r="6477" spans="1:4" x14ac:dyDescent="0.25">
      <c r="A6477" s="7">
        <v>786597</v>
      </c>
      <c r="B6477" s="7">
        <v>1</v>
      </c>
      <c r="C6477" s="8">
        <v>42724.33792824074</v>
      </c>
      <c r="D6477" s="8">
        <v>42730.727118055554</v>
      </c>
    </row>
    <row r="6478" spans="1:4" x14ac:dyDescent="0.25">
      <c r="A6478" s="7">
        <v>786598</v>
      </c>
      <c r="B6478" s="7">
        <v>1</v>
      </c>
      <c r="C6478" s="8">
        <v>42724.337962962964</v>
      </c>
      <c r="D6478" s="8">
        <v>42730.430462962962</v>
      </c>
    </row>
    <row r="6479" spans="1:4" x14ac:dyDescent="0.25">
      <c r="A6479" s="7">
        <v>786629</v>
      </c>
      <c r="B6479" s="7">
        <v>6</v>
      </c>
      <c r="C6479" s="8">
        <v>42724.350266203706</v>
      </c>
      <c r="D6479" s="8">
        <v>42724.417314814818</v>
      </c>
    </row>
    <row r="6480" spans="1:4" x14ac:dyDescent="0.25">
      <c r="A6480" s="7">
        <v>786645</v>
      </c>
      <c r="B6480" s="7">
        <v>6</v>
      </c>
      <c r="C6480" s="8">
        <v>42724.354583333334</v>
      </c>
      <c r="D6480" s="8">
        <v>42724.405381944445</v>
      </c>
    </row>
    <row r="6481" spans="1:4" x14ac:dyDescent="0.25">
      <c r="A6481" s="7">
        <v>786669</v>
      </c>
      <c r="B6481" s="7">
        <v>5</v>
      </c>
      <c r="C6481" s="8">
        <v>42724.360682870371</v>
      </c>
      <c r="D6481" s="8">
        <v>42727.696064814816</v>
      </c>
    </row>
    <row r="6482" spans="1:4" x14ac:dyDescent="0.25">
      <c r="A6482" s="7">
        <v>786671</v>
      </c>
      <c r="B6482" s="7">
        <v>3</v>
      </c>
      <c r="C6482" s="8">
        <v>42724.361006944448</v>
      </c>
      <c r="D6482" s="8">
        <v>42738.49423611111</v>
      </c>
    </row>
    <row r="6483" spans="1:4" x14ac:dyDescent="0.25">
      <c r="A6483" s="7">
        <v>786674</v>
      </c>
      <c r="B6483" s="7">
        <v>6</v>
      </c>
      <c r="C6483" s="8">
        <v>42724.361400462964</v>
      </c>
      <c r="D6483" s="8">
        <v>42724.369953703703</v>
      </c>
    </row>
    <row r="6484" spans="1:4" x14ac:dyDescent="0.25">
      <c r="A6484" s="7">
        <v>786677</v>
      </c>
      <c r="B6484" s="7">
        <v>3</v>
      </c>
      <c r="C6484" s="8">
        <v>42724.361620370371</v>
      </c>
      <c r="D6484" s="8">
        <v>42725.45108796296</v>
      </c>
    </row>
    <row r="6485" spans="1:4" x14ac:dyDescent="0.25">
      <c r="A6485" s="7">
        <v>786685</v>
      </c>
      <c r="B6485" s="7">
        <v>3</v>
      </c>
      <c r="C6485" s="8">
        <v>42724.362893518519</v>
      </c>
      <c r="D6485" s="8">
        <v>42738.493981481479</v>
      </c>
    </row>
    <row r="6486" spans="1:4" x14ac:dyDescent="0.25">
      <c r="A6486" s="7">
        <v>786701</v>
      </c>
      <c r="B6486" s="7">
        <v>1</v>
      </c>
      <c r="C6486" s="8">
        <v>42724.365347222221</v>
      </c>
      <c r="D6486" s="8">
        <v>42731.408877314818</v>
      </c>
    </row>
    <row r="6487" spans="1:4" x14ac:dyDescent="0.25">
      <c r="A6487" s="7">
        <v>786721</v>
      </c>
      <c r="B6487" s="7">
        <v>7</v>
      </c>
      <c r="C6487" s="8">
        <v>42724.368275462963</v>
      </c>
      <c r="D6487" s="8">
        <v>42727.351863425924</v>
      </c>
    </row>
    <row r="6488" spans="1:4" x14ac:dyDescent="0.25">
      <c r="A6488" s="7">
        <v>786737</v>
      </c>
      <c r="B6488" s="7">
        <v>5</v>
      </c>
      <c r="C6488" s="8">
        <v>42724.371168981481</v>
      </c>
      <c r="D6488" s="8">
        <v>42727.635844907411</v>
      </c>
    </row>
    <row r="6489" spans="1:4" x14ac:dyDescent="0.25">
      <c r="A6489" s="7">
        <v>786738</v>
      </c>
      <c r="B6489" s="7">
        <v>1</v>
      </c>
      <c r="C6489" s="8">
        <v>42724.371377314812</v>
      </c>
      <c r="D6489" s="8">
        <v>42724.409236111111</v>
      </c>
    </row>
    <row r="6490" spans="1:4" x14ac:dyDescent="0.25">
      <c r="A6490" s="7">
        <v>786754</v>
      </c>
      <c r="B6490" s="7">
        <v>1</v>
      </c>
      <c r="C6490" s="8">
        <v>42724.373715277776</v>
      </c>
      <c r="D6490" s="8">
        <v>42724.428842592592</v>
      </c>
    </row>
    <row r="6491" spans="1:4" x14ac:dyDescent="0.25">
      <c r="A6491" s="7">
        <v>786793</v>
      </c>
      <c r="B6491" s="7">
        <v>7</v>
      </c>
      <c r="C6491" s="8">
        <v>42724.378298611111</v>
      </c>
      <c r="D6491" s="8">
        <v>42724.728425925925</v>
      </c>
    </row>
    <row r="6492" spans="1:4" x14ac:dyDescent="0.25">
      <c r="A6492" s="7">
        <v>786822</v>
      </c>
      <c r="B6492" s="7">
        <v>6</v>
      </c>
      <c r="C6492" s="8">
        <v>42724.383043981485</v>
      </c>
      <c r="D6492" s="8">
        <v>42724.411157407405</v>
      </c>
    </row>
    <row r="6493" spans="1:4" x14ac:dyDescent="0.25">
      <c r="A6493" s="7">
        <v>786829</v>
      </c>
      <c r="B6493" s="7">
        <v>1</v>
      </c>
      <c r="C6493" s="8">
        <v>42724.384432870371</v>
      </c>
      <c r="D6493" s="8">
        <v>42724.410914351851</v>
      </c>
    </row>
    <row r="6494" spans="1:4" x14ac:dyDescent="0.25">
      <c r="A6494" s="7">
        <v>786840</v>
      </c>
      <c r="B6494" s="7">
        <v>6</v>
      </c>
      <c r="C6494" s="8">
        <v>42724.386203703703</v>
      </c>
      <c r="D6494" s="8">
        <v>42724.410682870373</v>
      </c>
    </row>
    <row r="6495" spans="1:4" x14ac:dyDescent="0.25">
      <c r="A6495" s="7">
        <v>786845</v>
      </c>
      <c r="B6495" s="7">
        <v>6</v>
      </c>
      <c r="C6495" s="8">
        <v>42724.387002314812</v>
      </c>
      <c r="D6495" s="8">
        <v>42724.461863425924</v>
      </c>
    </row>
    <row r="6496" spans="1:4" x14ac:dyDescent="0.25">
      <c r="A6496" s="7">
        <v>786862</v>
      </c>
      <c r="B6496" s="7">
        <v>6</v>
      </c>
      <c r="C6496" s="8">
        <v>42724.389016203706</v>
      </c>
      <c r="D6496" s="8">
        <v>42725.339108796295</v>
      </c>
    </row>
    <row r="6497" spans="1:4" x14ac:dyDescent="0.25">
      <c r="A6497" s="7">
        <v>786876</v>
      </c>
      <c r="B6497" s="7">
        <v>6</v>
      </c>
      <c r="C6497" s="8">
        <v>42724.391805555555</v>
      </c>
      <c r="D6497" s="8">
        <v>42724.41978009259</v>
      </c>
    </row>
    <row r="6498" spans="1:4" x14ac:dyDescent="0.25">
      <c r="A6498" s="7">
        <v>786887</v>
      </c>
      <c r="B6498" s="7">
        <v>3</v>
      </c>
      <c r="C6498" s="8">
        <v>42724.394212962965</v>
      </c>
      <c r="D6498" s="8">
        <v>42738.493842592594</v>
      </c>
    </row>
    <row r="6499" spans="1:4" x14ac:dyDescent="0.25">
      <c r="A6499" s="7">
        <v>786890</v>
      </c>
      <c r="B6499" s="7">
        <v>6</v>
      </c>
      <c r="C6499" s="8">
        <v>42724.394791666666</v>
      </c>
      <c r="D6499" s="8">
        <v>42724.408865740741</v>
      </c>
    </row>
    <row r="6500" spans="1:4" x14ac:dyDescent="0.25">
      <c r="A6500" s="7">
        <v>786903</v>
      </c>
      <c r="B6500" s="7">
        <v>5</v>
      </c>
      <c r="C6500" s="8">
        <v>42724.396956018521</v>
      </c>
      <c r="D6500" s="8">
        <v>42727.635497685187</v>
      </c>
    </row>
    <row r="6501" spans="1:4" x14ac:dyDescent="0.25">
      <c r="A6501" s="7">
        <v>786907</v>
      </c>
      <c r="B6501" s="7">
        <v>6</v>
      </c>
      <c r="C6501" s="8">
        <v>42724.397326388891</v>
      </c>
      <c r="D6501" s="8">
        <v>42724.408368055556</v>
      </c>
    </row>
    <row r="6502" spans="1:4" x14ac:dyDescent="0.25">
      <c r="A6502" s="7">
        <v>786924</v>
      </c>
      <c r="B6502" s="7">
        <v>1</v>
      </c>
      <c r="C6502" s="8">
        <v>42724.400497685187</v>
      </c>
      <c r="D6502" s="8">
        <v>42725.746655092589</v>
      </c>
    </row>
    <row r="6503" spans="1:4" x14ac:dyDescent="0.25">
      <c r="A6503" s="7">
        <v>786928</v>
      </c>
      <c r="B6503" s="7">
        <v>6</v>
      </c>
      <c r="C6503" s="8">
        <v>42724.401099537034</v>
      </c>
      <c r="D6503" s="8">
        <v>42724.428761574076</v>
      </c>
    </row>
    <row r="6504" spans="1:4" x14ac:dyDescent="0.25">
      <c r="A6504" s="7">
        <v>786948</v>
      </c>
      <c r="B6504" s="7">
        <v>6</v>
      </c>
      <c r="C6504" s="8">
        <v>42724.404814814814</v>
      </c>
      <c r="D6504" s="8">
        <v>42724.418009259258</v>
      </c>
    </row>
    <row r="6505" spans="1:4" x14ac:dyDescent="0.25">
      <c r="A6505" s="7">
        <v>786952</v>
      </c>
      <c r="B6505" s="7">
        <v>6</v>
      </c>
      <c r="C6505" s="8">
        <v>42724.405729166669</v>
      </c>
      <c r="D6505" s="8">
        <v>42724.421886574077</v>
      </c>
    </row>
    <row r="6506" spans="1:4" x14ac:dyDescent="0.25">
      <c r="A6506" s="7">
        <v>786958</v>
      </c>
      <c r="B6506" s="7">
        <v>5</v>
      </c>
      <c r="C6506" s="8">
        <v>42724.407118055555</v>
      </c>
      <c r="D6506" s="8">
        <v>42724.419363425928</v>
      </c>
    </row>
    <row r="6507" spans="1:4" x14ac:dyDescent="0.25">
      <c r="A6507" s="7">
        <v>786961</v>
      </c>
      <c r="B6507" s="7">
        <v>3</v>
      </c>
      <c r="C6507" s="8">
        <v>42724.407766203702</v>
      </c>
      <c r="D6507" s="8">
        <v>42738.493680555555</v>
      </c>
    </row>
    <row r="6508" spans="1:4" x14ac:dyDescent="0.25">
      <c r="A6508" s="7">
        <v>786962</v>
      </c>
      <c r="B6508" s="7">
        <v>1</v>
      </c>
      <c r="C6508" s="8">
        <v>42724.408148148148</v>
      </c>
      <c r="D6508" s="8">
        <v>42724.429212962961</v>
      </c>
    </row>
    <row r="6509" spans="1:4" x14ac:dyDescent="0.25">
      <c r="A6509" s="7">
        <v>786969</v>
      </c>
      <c r="B6509" s="7">
        <v>6</v>
      </c>
      <c r="C6509" s="8">
        <v>42724.408252314817</v>
      </c>
      <c r="D6509" s="8">
        <v>42724.429131944446</v>
      </c>
    </row>
    <row r="6510" spans="1:4" x14ac:dyDescent="0.25">
      <c r="A6510" s="7">
        <v>786972</v>
      </c>
      <c r="B6510" s="7">
        <v>7</v>
      </c>
      <c r="C6510" s="8">
        <v>42724.409016203703</v>
      </c>
      <c r="D6510" s="8">
        <v>42727.357175925928</v>
      </c>
    </row>
    <row r="6511" spans="1:4" x14ac:dyDescent="0.25">
      <c r="A6511" s="7">
        <v>786981</v>
      </c>
      <c r="B6511" s="7">
        <v>1</v>
      </c>
      <c r="C6511" s="8">
        <v>42724.409560185188</v>
      </c>
      <c r="D6511" s="8">
        <v>42731.5783912037</v>
      </c>
    </row>
    <row r="6512" spans="1:4" x14ac:dyDescent="0.25">
      <c r="A6512" s="7">
        <v>786984</v>
      </c>
      <c r="B6512" s="7">
        <v>7</v>
      </c>
      <c r="C6512" s="8">
        <v>42724.410231481481</v>
      </c>
      <c r="D6512" s="8">
        <v>42727.358171296299</v>
      </c>
    </row>
    <row r="6513" spans="1:4" x14ac:dyDescent="0.25">
      <c r="A6513" s="7">
        <v>787002</v>
      </c>
      <c r="B6513" s="7">
        <v>5</v>
      </c>
      <c r="C6513" s="8">
        <v>42724.412847222222</v>
      </c>
      <c r="D6513" s="8">
        <v>42727.63490740741</v>
      </c>
    </row>
    <row r="6514" spans="1:4" x14ac:dyDescent="0.25">
      <c r="A6514" s="7">
        <v>787005</v>
      </c>
      <c r="B6514" s="7">
        <v>1</v>
      </c>
      <c r="C6514" s="8">
        <v>42724.41306712963</v>
      </c>
      <c r="D6514" s="8">
        <v>42724.447835648149</v>
      </c>
    </row>
    <row r="6515" spans="1:4" x14ac:dyDescent="0.25">
      <c r="A6515" s="7">
        <v>787010</v>
      </c>
      <c r="B6515" s="7">
        <v>1</v>
      </c>
      <c r="C6515" s="8">
        <v>42724.414097222223</v>
      </c>
      <c r="D6515" s="8">
        <v>42727.613807870373</v>
      </c>
    </row>
    <row r="6516" spans="1:4" x14ac:dyDescent="0.25">
      <c r="A6516" s="7">
        <v>787020</v>
      </c>
      <c r="B6516" s="7">
        <v>6</v>
      </c>
      <c r="C6516" s="8">
        <v>42724.415798611109</v>
      </c>
      <c r="D6516" s="8">
        <v>42724.444571759261</v>
      </c>
    </row>
    <row r="6517" spans="1:4" x14ac:dyDescent="0.25">
      <c r="A6517" s="7">
        <v>787035</v>
      </c>
      <c r="B6517" s="7">
        <v>6</v>
      </c>
      <c r="C6517" s="8">
        <v>42724.418298611112</v>
      </c>
      <c r="D6517" s="8">
        <v>42724.444224537037</v>
      </c>
    </row>
    <row r="6518" spans="1:4" x14ac:dyDescent="0.25">
      <c r="A6518" s="7">
        <v>787042</v>
      </c>
      <c r="B6518" s="7">
        <v>5</v>
      </c>
      <c r="C6518" s="8">
        <v>42724.41978009259</v>
      </c>
      <c r="D6518" s="8">
        <v>42724.442604166667</v>
      </c>
    </row>
    <row r="6519" spans="1:4" x14ac:dyDescent="0.25">
      <c r="A6519" s="7">
        <v>787052</v>
      </c>
      <c r="B6519" s="7">
        <v>1</v>
      </c>
      <c r="C6519" s="8">
        <v>42724.421076388891</v>
      </c>
      <c r="D6519" s="8">
        <v>42724.445925925924</v>
      </c>
    </row>
    <row r="6520" spans="1:4" x14ac:dyDescent="0.25">
      <c r="A6520" s="7">
        <v>787053</v>
      </c>
      <c r="B6520" s="7">
        <v>1</v>
      </c>
      <c r="C6520" s="8">
        <v>42724.421261574076</v>
      </c>
      <c r="D6520" s="8">
        <v>42730.554861111108</v>
      </c>
    </row>
    <row r="6521" spans="1:4" x14ac:dyDescent="0.25">
      <c r="A6521" s="7">
        <v>787055</v>
      </c>
      <c r="B6521" s="7">
        <v>6</v>
      </c>
      <c r="C6521" s="8">
        <v>42724.421678240738</v>
      </c>
      <c r="D6521" s="8">
        <v>42724.441527777781</v>
      </c>
    </row>
    <row r="6522" spans="1:4" x14ac:dyDescent="0.25">
      <c r="A6522" s="7">
        <v>787061</v>
      </c>
      <c r="B6522" s="7">
        <v>5</v>
      </c>
      <c r="C6522" s="8">
        <v>42724.422280092593</v>
      </c>
      <c r="D6522" s="8">
        <v>42727.634525462963</v>
      </c>
    </row>
    <row r="6523" spans="1:4" x14ac:dyDescent="0.25">
      <c r="A6523" s="7">
        <v>787062</v>
      </c>
      <c r="B6523" s="7">
        <v>5</v>
      </c>
      <c r="C6523" s="8">
        <v>42724.422349537039</v>
      </c>
      <c r="D6523" s="8">
        <v>42727.634421296294</v>
      </c>
    </row>
    <row r="6524" spans="1:4" x14ac:dyDescent="0.25">
      <c r="A6524" s="7">
        <v>787070</v>
      </c>
      <c r="B6524" s="7">
        <v>6</v>
      </c>
      <c r="C6524" s="8">
        <v>42724.424050925925</v>
      </c>
      <c r="D6524" s="8">
        <v>42724.441006944442</v>
      </c>
    </row>
    <row r="6525" spans="1:4" x14ac:dyDescent="0.25">
      <c r="A6525" s="7">
        <v>787080</v>
      </c>
      <c r="B6525" s="7">
        <v>3</v>
      </c>
      <c r="C6525" s="8">
        <v>42724.425370370373</v>
      </c>
      <c r="D6525" s="8">
        <v>42724.428969907407</v>
      </c>
    </row>
    <row r="6526" spans="1:4" x14ac:dyDescent="0.25">
      <c r="A6526" s="7">
        <v>787087</v>
      </c>
      <c r="B6526" s="7">
        <v>1</v>
      </c>
      <c r="C6526" s="8">
        <v>42724.425821759258</v>
      </c>
      <c r="D6526" s="8">
        <v>42725.355555555558</v>
      </c>
    </row>
    <row r="6527" spans="1:4" x14ac:dyDescent="0.25">
      <c r="A6527" s="7">
        <v>787090</v>
      </c>
      <c r="B6527" s="7">
        <v>6</v>
      </c>
      <c r="C6527" s="8">
        <v>42724.426296296297</v>
      </c>
      <c r="D6527" s="8">
        <v>42725.47865740741</v>
      </c>
    </row>
    <row r="6528" spans="1:4" x14ac:dyDescent="0.25">
      <c r="A6528" s="7">
        <v>787103</v>
      </c>
      <c r="B6528" s="7">
        <v>5</v>
      </c>
      <c r="C6528" s="8">
        <v>42724.428865740738</v>
      </c>
      <c r="D6528" s="8">
        <v>42725.478356481479</v>
      </c>
    </row>
    <row r="6529" spans="1:4" x14ac:dyDescent="0.25">
      <c r="A6529" s="7">
        <v>787112</v>
      </c>
      <c r="B6529" s="7">
        <v>6</v>
      </c>
      <c r="C6529" s="8">
        <v>42724.429745370369</v>
      </c>
      <c r="D6529" s="8">
        <v>42724.438252314816</v>
      </c>
    </row>
    <row r="6530" spans="1:4" x14ac:dyDescent="0.25">
      <c r="A6530" s="7">
        <v>787117</v>
      </c>
      <c r="B6530" s="7">
        <v>6</v>
      </c>
      <c r="C6530" s="8">
        <v>42724.430405092593</v>
      </c>
      <c r="D6530" s="8">
        <v>42725.363194444442</v>
      </c>
    </row>
    <row r="6531" spans="1:4" x14ac:dyDescent="0.25">
      <c r="A6531" s="7">
        <v>787128</v>
      </c>
      <c r="B6531" s="7">
        <v>5</v>
      </c>
      <c r="C6531" s="8">
        <v>42724.431932870371</v>
      </c>
      <c r="D6531" s="8">
        <v>42725.477881944447</v>
      </c>
    </row>
    <row r="6532" spans="1:4" x14ac:dyDescent="0.25">
      <c r="A6532" s="7">
        <v>787129</v>
      </c>
      <c r="B6532" s="7">
        <v>6</v>
      </c>
      <c r="C6532" s="8">
        <v>42724.432002314818</v>
      </c>
      <c r="D6532" s="8">
        <v>42724.460752314815</v>
      </c>
    </row>
    <row r="6533" spans="1:4" x14ac:dyDescent="0.25">
      <c r="A6533" s="7">
        <v>787133</v>
      </c>
      <c r="B6533" s="7">
        <v>3</v>
      </c>
      <c r="C6533" s="8">
        <v>42724.432187500002</v>
      </c>
      <c r="D6533" s="8">
        <v>42726.399733796294</v>
      </c>
    </row>
    <row r="6534" spans="1:4" x14ac:dyDescent="0.25">
      <c r="A6534" s="7">
        <v>787136</v>
      </c>
      <c r="B6534" s="7">
        <v>5</v>
      </c>
      <c r="C6534" s="8">
        <v>42724.432812500003</v>
      </c>
      <c r="D6534" s="8">
        <v>42724.443483796298</v>
      </c>
    </row>
    <row r="6535" spans="1:4" x14ac:dyDescent="0.25">
      <c r="A6535" s="7">
        <v>787139</v>
      </c>
      <c r="B6535" s="7">
        <v>5</v>
      </c>
      <c r="C6535" s="8">
        <v>42724.432986111111</v>
      </c>
      <c r="D6535" s="8">
        <v>42727.634282407409</v>
      </c>
    </row>
    <row r="6536" spans="1:4" x14ac:dyDescent="0.25">
      <c r="A6536" s="7">
        <v>787151</v>
      </c>
      <c r="B6536" s="7">
        <v>1</v>
      </c>
      <c r="C6536" s="8">
        <v>42724.434930555559</v>
      </c>
      <c r="D6536" s="8">
        <v>42724.436840277776</v>
      </c>
    </row>
    <row r="6537" spans="1:4" x14ac:dyDescent="0.25">
      <c r="A6537" s="7">
        <v>787153</v>
      </c>
      <c r="B6537" s="7">
        <v>6</v>
      </c>
      <c r="C6537" s="8">
        <v>42724.435011574074</v>
      </c>
      <c r="D6537" s="8">
        <v>42725.338900462964</v>
      </c>
    </row>
    <row r="6538" spans="1:4" x14ac:dyDescent="0.25">
      <c r="A6538" s="7">
        <v>787157</v>
      </c>
      <c r="B6538" s="7">
        <v>1</v>
      </c>
      <c r="C6538" s="8">
        <v>42724.435300925928</v>
      </c>
      <c r="D6538" s="8">
        <v>42738.360648148147</v>
      </c>
    </row>
    <row r="6539" spans="1:4" x14ac:dyDescent="0.25">
      <c r="A6539" s="7">
        <v>787159</v>
      </c>
      <c r="B6539" s="7">
        <v>6</v>
      </c>
      <c r="C6539" s="8">
        <v>42724.43540509259</v>
      </c>
      <c r="D6539" s="8">
        <v>42724.460393518515</v>
      </c>
    </row>
    <row r="6540" spans="1:4" x14ac:dyDescent="0.25">
      <c r="A6540" s="7">
        <v>787161</v>
      </c>
      <c r="B6540" s="7">
        <v>5</v>
      </c>
      <c r="C6540" s="8">
        <v>42724.435486111113</v>
      </c>
      <c r="D6540" s="8">
        <v>42724.453541666669</v>
      </c>
    </row>
    <row r="6541" spans="1:4" x14ac:dyDescent="0.25">
      <c r="A6541" s="7">
        <v>787203</v>
      </c>
      <c r="B6541" s="7">
        <v>6</v>
      </c>
      <c r="C6541" s="8">
        <v>42724.441678240742</v>
      </c>
      <c r="D6541" s="8">
        <v>42725.344965277778</v>
      </c>
    </row>
    <row r="6542" spans="1:4" x14ac:dyDescent="0.25">
      <c r="A6542" s="7">
        <v>787207</v>
      </c>
      <c r="B6542" s="7">
        <v>3</v>
      </c>
      <c r="C6542" s="8">
        <v>42724.442118055558</v>
      </c>
      <c r="D6542" s="8">
        <v>42738.491944444446</v>
      </c>
    </row>
    <row r="6543" spans="1:4" x14ac:dyDescent="0.25">
      <c r="A6543" s="7">
        <v>787209</v>
      </c>
      <c r="B6543" s="7">
        <v>5</v>
      </c>
      <c r="C6543" s="8">
        <v>42724.44258101852</v>
      </c>
      <c r="D6543" s="8">
        <v>42727.630335648151</v>
      </c>
    </row>
    <row r="6544" spans="1:4" x14ac:dyDescent="0.25">
      <c r="A6544" s="7">
        <v>787215</v>
      </c>
      <c r="B6544" s="7">
        <v>1</v>
      </c>
      <c r="C6544" s="8">
        <v>42724.442743055559</v>
      </c>
      <c r="D6544" s="8">
        <v>42731.577175925922</v>
      </c>
    </row>
    <row r="6545" spans="1:4" x14ac:dyDescent="0.25">
      <c r="A6545" s="7">
        <v>787218</v>
      </c>
      <c r="B6545" s="7">
        <v>6</v>
      </c>
      <c r="C6545" s="8">
        <v>42724.443194444444</v>
      </c>
      <c r="D6545" s="8">
        <v>42724.444641203707</v>
      </c>
    </row>
    <row r="6546" spans="1:4" x14ac:dyDescent="0.25">
      <c r="A6546" s="7">
        <v>787220</v>
      </c>
      <c r="B6546" s="7">
        <v>6</v>
      </c>
      <c r="C6546" s="8">
        <v>42724.443252314813</v>
      </c>
      <c r="D6546" s="8">
        <v>42724.4453125</v>
      </c>
    </row>
    <row r="6547" spans="1:4" x14ac:dyDescent="0.25">
      <c r="A6547" s="7">
        <v>787225</v>
      </c>
      <c r="B6547" s="7">
        <v>6</v>
      </c>
      <c r="C6547" s="8">
        <v>42724.443888888891</v>
      </c>
      <c r="D6547" s="8">
        <v>42724.444976851853</v>
      </c>
    </row>
    <row r="6548" spans="1:4" x14ac:dyDescent="0.25">
      <c r="A6548" s="7">
        <v>787228</v>
      </c>
      <c r="B6548" s="7">
        <v>5</v>
      </c>
      <c r="C6548" s="8">
        <v>42724.444155092591</v>
      </c>
      <c r="D6548" s="8">
        <v>42727.467835648145</v>
      </c>
    </row>
    <row r="6549" spans="1:4" x14ac:dyDescent="0.25">
      <c r="A6549" s="7">
        <v>787229</v>
      </c>
      <c r="B6549" s="7">
        <v>6</v>
      </c>
      <c r="C6549" s="8">
        <v>42724.444201388891</v>
      </c>
      <c r="D6549" s="8">
        <v>42724.704861111109</v>
      </c>
    </row>
    <row r="6550" spans="1:4" x14ac:dyDescent="0.25">
      <c r="A6550" s="7">
        <v>787234</v>
      </c>
      <c r="B6550" s="7">
        <v>1</v>
      </c>
      <c r="C6550" s="8">
        <v>42724.444502314815</v>
      </c>
      <c r="D6550" s="8">
        <v>42731.577037037037</v>
      </c>
    </row>
    <row r="6551" spans="1:4" x14ac:dyDescent="0.25">
      <c r="A6551" s="7">
        <v>787233</v>
      </c>
      <c r="B6551" s="7">
        <v>5</v>
      </c>
      <c r="C6551" s="8">
        <v>42724.444502314815</v>
      </c>
      <c r="D6551" s="8">
        <v>42727.470902777779</v>
      </c>
    </row>
    <row r="6552" spans="1:4" x14ac:dyDescent="0.25">
      <c r="A6552" s="7">
        <v>787242</v>
      </c>
      <c r="B6552" s="7">
        <v>6</v>
      </c>
      <c r="C6552" s="8">
        <v>42724.445775462962</v>
      </c>
      <c r="D6552" s="8">
        <v>42724.446793981479</v>
      </c>
    </row>
    <row r="6553" spans="1:4" x14ac:dyDescent="0.25">
      <c r="A6553" s="7">
        <v>787244</v>
      </c>
      <c r="B6553" s="7">
        <v>3</v>
      </c>
      <c r="C6553" s="8">
        <v>42724.445914351854</v>
      </c>
      <c r="D6553" s="8">
        <v>42724.450335648151</v>
      </c>
    </row>
    <row r="6554" spans="1:4" x14ac:dyDescent="0.25">
      <c r="A6554" s="7">
        <v>787250</v>
      </c>
      <c r="B6554" s="7">
        <v>3</v>
      </c>
      <c r="C6554" s="8">
        <v>42724.446840277778</v>
      </c>
      <c r="D6554" s="8">
        <v>42727.526620370372</v>
      </c>
    </row>
    <row r="6555" spans="1:4" x14ac:dyDescent="0.25">
      <c r="A6555" s="7">
        <v>787257</v>
      </c>
      <c r="B6555" s="7">
        <v>6</v>
      </c>
      <c r="C6555" s="8">
        <v>42724.447766203702</v>
      </c>
      <c r="D6555" s="8">
        <v>42725.344884259262</v>
      </c>
    </row>
    <row r="6556" spans="1:4" x14ac:dyDescent="0.25">
      <c r="A6556" s="7">
        <v>787264</v>
      </c>
      <c r="B6556" s="7">
        <v>1</v>
      </c>
      <c r="C6556" s="8">
        <v>42724.44866898148</v>
      </c>
      <c r="D6556" s="8">
        <v>42724.775706018518</v>
      </c>
    </row>
    <row r="6557" spans="1:4" x14ac:dyDescent="0.25">
      <c r="A6557" s="7">
        <v>787272</v>
      </c>
      <c r="B6557" s="7">
        <v>6</v>
      </c>
      <c r="C6557" s="8">
        <v>42724.449270833335</v>
      </c>
      <c r="D6557" s="8">
        <v>42724.450925925928</v>
      </c>
    </row>
    <row r="6558" spans="1:4" x14ac:dyDescent="0.25">
      <c r="A6558" s="7">
        <v>787273</v>
      </c>
      <c r="B6558" s="7">
        <v>6</v>
      </c>
      <c r="C6558" s="8">
        <v>42724.449293981481</v>
      </c>
      <c r="D6558" s="8">
        <v>42725.399710648147</v>
      </c>
    </row>
    <row r="6559" spans="1:4" x14ac:dyDescent="0.25">
      <c r="A6559" s="7">
        <v>787277</v>
      </c>
      <c r="B6559" s="7">
        <v>6</v>
      </c>
      <c r="C6559" s="8">
        <v>42724.449560185189</v>
      </c>
      <c r="D6559" s="8">
        <v>42725.399502314816</v>
      </c>
    </row>
    <row r="6560" spans="1:4" x14ac:dyDescent="0.25">
      <c r="A6560" s="7">
        <v>787295</v>
      </c>
      <c r="B6560" s="7">
        <v>3</v>
      </c>
      <c r="C6560" s="8">
        <v>42724.451284722221</v>
      </c>
      <c r="D6560" s="8">
        <v>42738.491724537038</v>
      </c>
    </row>
    <row r="6561" spans="1:4" x14ac:dyDescent="0.25">
      <c r="A6561" s="7">
        <v>787299</v>
      </c>
      <c r="B6561" s="7">
        <v>5</v>
      </c>
      <c r="C6561" s="8">
        <v>42724.451597222222</v>
      </c>
      <c r="D6561" s="8">
        <v>42725.399293981478</v>
      </c>
    </row>
    <row r="6562" spans="1:4" x14ac:dyDescent="0.25">
      <c r="A6562" s="7">
        <v>787301</v>
      </c>
      <c r="B6562" s="7">
        <v>1</v>
      </c>
      <c r="C6562" s="8">
        <v>42724.451840277776</v>
      </c>
      <c r="D6562" s="8">
        <v>42727.625613425924</v>
      </c>
    </row>
    <row r="6563" spans="1:4" x14ac:dyDescent="0.25">
      <c r="A6563" s="7">
        <v>787305</v>
      </c>
      <c r="B6563" s="7">
        <v>3</v>
      </c>
      <c r="C6563" s="8">
        <v>42724.452152777776</v>
      </c>
      <c r="D6563" s="8">
        <v>42738.491481481484</v>
      </c>
    </row>
    <row r="6564" spans="1:4" x14ac:dyDescent="0.25">
      <c r="A6564" s="7">
        <v>787304</v>
      </c>
      <c r="B6564" s="7">
        <v>3</v>
      </c>
      <c r="C6564" s="8">
        <v>42724.452152777776</v>
      </c>
      <c r="D6564" s="8">
        <v>42724.455451388887</v>
      </c>
    </row>
    <row r="6565" spans="1:4" x14ac:dyDescent="0.25">
      <c r="A6565" s="7">
        <v>787314</v>
      </c>
      <c r="B6565" s="7">
        <v>5</v>
      </c>
      <c r="C6565" s="8">
        <v>42724.453136574077</v>
      </c>
      <c r="D6565" s="8">
        <v>42724.465671296297</v>
      </c>
    </row>
    <row r="6566" spans="1:4" x14ac:dyDescent="0.25">
      <c r="A6566" s="7">
        <v>787316</v>
      </c>
      <c r="B6566" s="7">
        <v>5</v>
      </c>
      <c r="C6566" s="8">
        <v>42724.453159722223</v>
      </c>
      <c r="D6566" s="8">
        <v>42725.399201388886</v>
      </c>
    </row>
    <row r="6567" spans="1:4" x14ac:dyDescent="0.25">
      <c r="A6567" s="7">
        <v>787327</v>
      </c>
      <c r="B6567" s="7">
        <v>5</v>
      </c>
      <c r="C6567" s="8">
        <v>42724.454062500001</v>
      </c>
      <c r="D6567" s="8">
        <v>42725.399108796293</v>
      </c>
    </row>
    <row r="6568" spans="1:4" x14ac:dyDescent="0.25">
      <c r="A6568" s="7">
        <v>787329</v>
      </c>
      <c r="B6568" s="7">
        <v>6</v>
      </c>
      <c r="C6568" s="8">
        <v>42724.454062500001</v>
      </c>
      <c r="D6568" s="8">
        <v>42724.512523148151</v>
      </c>
    </row>
    <row r="6569" spans="1:4" x14ac:dyDescent="0.25">
      <c r="A6569" s="7">
        <v>787334</v>
      </c>
      <c r="B6569" s="7">
        <v>6</v>
      </c>
      <c r="C6569" s="8">
        <v>42724.45453703704</v>
      </c>
      <c r="D6569" s="8">
        <v>42724.460625</v>
      </c>
    </row>
    <row r="6570" spans="1:4" x14ac:dyDescent="0.25">
      <c r="A6570" s="7">
        <v>787336</v>
      </c>
      <c r="B6570" s="7">
        <v>1</v>
      </c>
      <c r="C6570" s="8">
        <v>42724.454571759263</v>
      </c>
      <c r="D6570" s="8">
        <v>42725.398935185185</v>
      </c>
    </row>
    <row r="6571" spans="1:4" x14ac:dyDescent="0.25">
      <c r="A6571" s="7">
        <v>787337</v>
      </c>
      <c r="B6571" s="7">
        <v>3</v>
      </c>
      <c r="C6571" s="8">
        <v>42724.454687500001</v>
      </c>
      <c r="D6571" s="8">
        <v>42724.457106481481</v>
      </c>
    </row>
    <row r="6572" spans="1:4" x14ac:dyDescent="0.25">
      <c r="A6572" s="7">
        <v>787349</v>
      </c>
      <c r="B6572" s="7">
        <v>5</v>
      </c>
      <c r="C6572" s="8">
        <v>42724.455821759257</v>
      </c>
      <c r="D6572" s="8">
        <v>42724.551608796297</v>
      </c>
    </row>
    <row r="6573" spans="1:4" x14ac:dyDescent="0.25">
      <c r="A6573" s="7">
        <v>787350</v>
      </c>
      <c r="B6573" s="7">
        <v>6</v>
      </c>
      <c r="C6573" s="8">
        <v>42724.455879629626</v>
      </c>
      <c r="D6573" s="8">
        <v>42725.3987037037</v>
      </c>
    </row>
    <row r="6574" spans="1:4" x14ac:dyDescent="0.25">
      <c r="A6574" s="7">
        <v>787353</v>
      </c>
      <c r="B6574" s="7">
        <v>6</v>
      </c>
      <c r="C6574" s="8">
        <v>42724.456122685187</v>
      </c>
      <c r="D6574" s="8">
        <v>42725.368321759262</v>
      </c>
    </row>
    <row r="6575" spans="1:4" x14ac:dyDescent="0.25">
      <c r="A6575" s="7">
        <v>787354</v>
      </c>
      <c r="B6575" s="7">
        <v>5</v>
      </c>
      <c r="C6575" s="8">
        <v>42724.456319444442</v>
      </c>
      <c r="D6575" s="8">
        <v>42727.607465277775</v>
      </c>
    </row>
    <row r="6576" spans="1:4" x14ac:dyDescent="0.25">
      <c r="A6576" s="7">
        <v>787356</v>
      </c>
      <c r="B6576" s="7">
        <v>3</v>
      </c>
      <c r="C6576" s="8">
        <v>42724.456597222219</v>
      </c>
      <c r="D6576" s="8">
        <v>42726.399652777778</v>
      </c>
    </row>
    <row r="6577" spans="1:4" x14ac:dyDescent="0.25">
      <c r="A6577" s="7">
        <v>787364</v>
      </c>
      <c r="B6577" s="7">
        <v>6</v>
      </c>
      <c r="C6577" s="8">
        <v>42724.457037037035</v>
      </c>
      <c r="D6577" s="8">
        <v>42725.398599537039</v>
      </c>
    </row>
    <row r="6578" spans="1:4" x14ac:dyDescent="0.25">
      <c r="A6578" s="7">
        <v>787368</v>
      </c>
      <c r="B6578" s="7">
        <v>5</v>
      </c>
      <c r="C6578" s="8">
        <v>42724.45789351852</v>
      </c>
      <c r="D6578" s="8">
        <v>42726.571909722225</v>
      </c>
    </row>
    <row r="6579" spans="1:4" x14ac:dyDescent="0.25">
      <c r="A6579" s="7">
        <v>787371</v>
      </c>
      <c r="B6579" s="7">
        <v>5</v>
      </c>
      <c r="C6579" s="8">
        <v>42724.458124999997</v>
      </c>
      <c r="D6579" s="8">
        <v>42725.477418981478</v>
      </c>
    </row>
    <row r="6580" spans="1:4" x14ac:dyDescent="0.25">
      <c r="A6580" s="7">
        <v>787374</v>
      </c>
      <c r="B6580" s="7">
        <v>5</v>
      </c>
      <c r="C6580" s="8">
        <v>42724.45820601852</v>
      </c>
      <c r="D6580" s="8">
        <v>42725.477025462962</v>
      </c>
    </row>
    <row r="6581" spans="1:4" x14ac:dyDescent="0.25">
      <c r="A6581" s="7">
        <v>787377</v>
      </c>
      <c r="B6581" s="7">
        <v>6</v>
      </c>
      <c r="C6581" s="8">
        <v>42724.458344907405</v>
      </c>
      <c r="D6581" s="8">
        <v>42725.398518518516</v>
      </c>
    </row>
    <row r="6582" spans="1:4" x14ac:dyDescent="0.25">
      <c r="A6582" s="7">
        <v>787379</v>
      </c>
      <c r="B6582" s="7">
        <v>5</v>
      </c>
      <c r="C6582" s="8">
        <v>42724.458715277775</v>
      </c>
      <c r="D6582" s="8">
        <v>42725.339525462965</v>
      </c>
    </row>
    <row r="6583" spans="1:4" x14ac:dyDescent="0.25">
      <c r="A6583" s="7">
        <v>787392</v>
      </c>
      <c r="B6583" s="7">
        <v>1</v>
      </c>
      <c r="C6583" s="8">
        <v>42724.460636574076</v>
      </c>
      <c r="D6583" s="8">
        <v>42725.675127314818</v>
      </c>
    </row>
    <row r="6584" spans="1:4" x14ac:dyDescent="0.25">
      <c r="A6584" s="7">
        <v>787395</v>
      </c>
      <c r="B6584" s="7">
        <v>6</v>
      </c>
      <c r="C6584" s="8">
        <v>42724.460752314815</v>
      </c>
      <c r="D6584" s="8">
        <v>42724.462881944448</v>
      </c>
    </row>
    <row r="6585" spans="1:4" x14ac:dyDescent="0.25">
      <c r="A6585" s="7">
        <v>787411</v>
      </c>
      <c r="B6585" s="7">
        <v>5</v>
      </c>
      <c r="C6585" s="8">
        <v>42724.462465277778</v>
      </c>
      <c r="D6585" s="8">
        <v>42727.606759259259</v>
      </c>
    </row>
    <row r="6586" spans="1:4" x14ac:dyDescent="0.25">
      <c r="A6586" s="7">
        <v>787418</v>
      </c>
      <c r="B6586" s="7">
        <v>6</v>
      </c>
      <c r="C6586" s="8">
        <v>42724.463379629633</v>
      </c>
      <c r="D6586" s="8">
        <v>42724.475659722222</v>
      </c>
    </row>
    <row r="6587" spans="1:4" x14ac:dyDescent="0.25">
      <c r="A6587" s="7">
        <v>787426</v>
      </c>
      <c r="B6587" s="7">
        <v>5</v>
      </c>
      <c r="C6587" s="8">
        <v>42724.463946759257</v>
      </c>
      <c r="D6587" s="8">
        <v>42725.476354166669</v>
      </c>
    </row>
    <row r="6588" spans="1:4" x14ac:dyDescent="0.25">
      <c r="A6588" s="7">
        <v>787428</v>
      </c>
      <c r="B6588" s="7">
        <v>6</v>
      </c>
      <c r="C6588" s="8">
        <v>42724.46402777778</v>
      </c>
      <c r="D6588" s="8">
        <v>42725.361851851849</v>
      </c>
    </row>
    <row r="6589" spans="1:4" x14ac:dyDescent="0.25">
      <c r="A6589" s="7">
        <v>787429</v>
      </c>
      <c r="B6589" s="7">
        <v>6</v>
      </c>
      <c r="C6589" s="8">
        <v>42724.464097222219</v>
      </c>
      <c r="D6589" s="8">
        <v>42725.361250000002</v>
      </c>
    </row>
    <row r="6590" spans="1:4" x14ac:dyDescent="0.25">
      <c r="A6590" s="7">
        <v>787444</v>
      </c>
      <c r="B6590" s="7">
        <v>6</v>
      </c>
      <c r="C6590" s="8">
        <v>42724.465555555558</v>
      </c>
      <c r="D6590" s="8">
        <v>42724.512372685182</v>
      </c>
    </row>
    <row r="6591" spans="1:4" x14ac:dyDescent="0.25">
      <c r="A6591" s="7">
        <v>787445</v>
      </c>
      <c r="B6591" s="7">
        <v>6</v>
      </c>
      <c r="C6591" s="8">
        <v>42724.465925925928</v>
      </c>
      <c r="D6591" s="8">
        <v>42725.363749999997</v>
      </c>
    </row>
    <row r="6592" spans="1:4" x14ac:dyDescent="0.25">
      <c r="A6592" s="7">
        <v>787447</v>
      </c>
      <c r="B6592" s="7">
        <v>6</v>
      </c>
      <c r="C6592" s="8">
        <v>42724.466307870367</v>
      </c>
      <c r="D6592" s="8">
        <v>42725.364340277774</v>
      </c>
    </row>
    <row r="6593" spans="1:4" x14ac:dyDescent="0.25">
      <c r="A6593" s="7">
        <v>787448</v>
      </c>
      <c r="B6593" s="7">
        <v>5</v>
      </c>
      <c r="C6593" s="8">
        <v>42724.466354166667</v>
      </c>
      <c r="D6593" s="8">
        <v>42726.406759259262</v>
      </c>
    </row>
    <row r="6594" spans="1:4" x14ac:dyDescent="0.25">
      <c r="A6594" s="7">
        <v>787449</v>
      </c>
      <c r="B6594" s="7">
        <v>5</v>
      </c>
      <c r="C6594" s="8">
        <v>42724.466377314813</v>
      </c>
      <c r="D6594" s="8">
        <v>42726.425347222219</v>
      </c>
    </row>
    <row r="6595" spans="1:4" x14ac:dyDescent="0.25">
      <c r="A6595" s="7">
        <v>787453</v>
      </c>
      <c r="B6595" s="7">
        <v>3</v>
      </c>
      <c r="C6595" s="8">
        <v>42724.466817129629</v>
      </c>
      <c r="D6595" s="8">
        <v>42724.677777777775</v>
      </c>
    </row>
    <row r="6596" spans="1:4" x14ac:dyDescent="0.25">
      <c r="A6596" s="7">
        <v>787455</v>
      </c>
      <c r="B6596" s="7">
        <v>6</v>
      </c>
      <c r="C6596" s="8">
        <v>42724.467060185183</v>
      </c>
      <c r="D6596" s="8">
        <v>42725.475937499999</v>
      </c>
    </row>
    <row r="6597" spans="1:4" x14ac:dyDescent="0.25">
      <c r="A6597" s="7">
        <v>787464</v>
      </c>
      <c r="B6597" s="7">
        <v>5</v>
      </c>
      <c r="C6597" s="8">
        <v>42724.46769675926</v>
      </c>
      <c r="D6597" s="8">
        <v>42724.474548611113</v>
      </c>
    </row>
    <row r="6598" spans="1:4" x14ac:dyDescent="0.25">
      <c r="A6598" s="7">
        <v>787466</v>
      </c>
      <c r="B6598" s="7">
        <v>6</v>
      </c>
      <c r="C6598" s="8">
        <v>42724.467893518522</v>
      </c>
      <c r="D6598" s="8">
        <v>42724.478842592594</v>
      </c>
    </row>
    <row r="6599" spans="1:4" x14ac:dyDescent="0.25">
      <c r="A6599" s="7">
        <v>787473</v>
      </c>
      <c r="B6599" s="7">
        <v>3</v>
      </c>
      <c r="C6599" s="8">
        <v>42724.468645833331</v>
      </c>
      <c r="D6599" s="8">
        <v>42726.399571759262</v>
      </c>
    </row>
    <row r="6600" spans="1:4" x14ac:dyDescent="0.25">
      <c r="A6600" s="7">
        <v>787475</v>
      </c>
      <c r="B6600" s="7">
        <v>5</v>
      </c>
      <c r="C6600" s="8">
        <v>42724.468900462962</v>
      </c>
      <c r="D6600" s="8">
        <v>42725.365243055552</v>
      </c>
    </row>
    <row r="6601" spans="1:4" x14ac:dyDescent="0.25">
      <c r="A6601" s="7">
        <v>787478</v>
      </c>
      <c r="B6601" s="7">
        <v>1</v>
      </c>
      <c r="C6601" s="8">
        <v>42724.469363425924</v>
      </c>
      <c r="D6601" s="8">
        <v>42727.612430555557</v>
      </c>
    </row>
    <row r="6602" spans="1:4" x14ac:dyDescent="0.25">
      <c r="A6602" s="7">
        <v>787477</v>
      </c>
      <c r="B6602" s="7">
        <v>6</v>
      </c>
      <c r="C6602" s="8">
        <v>42724.469363425924</v>
      </c>
      <c r="D6602" s="8">
        <v>42724.743645833332</v>
      </c>
    </row>
    <row r="6603" spans="1:4" x14ac:dyDescent="0.25">
      <c r="A6603" s="7">
        <v>787481</v>
      </c>
      <c r="B6603" s="7">
        <v>6</v>
      </c>
      <c r="C6603" s="8">
        <v>42724.469560185185</v>
      </c>
      <c r="D6603" s="8">
        <v>42725.366168981483</v>
      </c>
    </row>
    <row r="6604" spans="1:4" x14ac:dyDescent="0.25">
      <c r="A6604" s="7">
        <v>787483</v>
      </c>
      <c r="B6604" s="7">
        <v>6</v>
      </c>
      <c r="C6604" s="8">
        <v>42724.46980324074</v>
      </c>
      <c r="D6604" s="8">
        <v>42724.472048611111</v>
      </c>
    </row>
    <row r="6605" spans="1:4" x14ac:dyDescent="0.25">
      <c r="A6605" s="7">
        <v>787490</v>
      </c>
      <c r="B6605" s="7">
        <v>1</v>
      </c>
      <c r="C6605" s="8">
        <v>42724.470254629632</v>
      </c>
      <c r="D6605" s="8">
        <v>42724.547013888892</v>
      </c>
    </row>
    <row r="6606" spans="1:4" x14ac:dyDescent="0.25">
      <c r="A6606" s="7">
        <v>787497</v>
      </c>
      <c r="B6606" s="7">
        <v>1</v>
      </c>
      <c r="C6606" s="8">
        <v>42724.470706018517</v>
      </c>
      <c r="D6606" s="8">
        <v>42725.722905092596</v>
      </c>
    </row>
    <row r="6607" spans="1:4" x14ac:dyDescent="0.25">
      <c r="A6607" s="7">
        <v>787499</v>
      </c>
      <c r="B6607" s="7">
        <v>6</v>
      </c>
      <c r="C6607" s="8">
        <v>42724.470925925925</v>
      </c>
      <c r="D6607" s="8">
        <v>42724.472187500003</v>
      </c>
    </row>
    <row r="6608" spans="1:4" x14ac:dyDescent="0.25">
      <c r="A6608" s="7">
        <v>787505</v>
      </c>
      <c r="B6608" s="7">
        <v>6</v>
      </c>
      <c r="C6608" s="8">
        <v>42724.471377314818</v>
      </c>
      <c r="D6608" s="8">
        <v>42724.485289351855</v>
      </c>
    </row>
    <row r="6609" spans="1:4" x14ac:dyDescent="0.25">
      <c r="A6609" s="7">
        <v>787507</v>
      </c>
      <c r="B6609" s="7">
        <v>5</v>
      </c>
      <c r="C6609" s="8">
        <v>42724.471562500003</v>
      </c>
      <c r="D6609" s="8">
        <v>42726.405914351853</v>
      </c>
    </row>
    <row r="6610" spans="1:4" x14ac:dyDescent="0.25">
      <c r="A6610" s="7">
        <v>787511</v>
      </c>
      <c r="B6610" s="7">
        <v>7</v>
      </c>
      <c r="C6610" s="8">
        <v>42724.471643518518</v>
      </c>
      <c r="D6610" s="8">
        <v>42724.648530092592</v>
      </c>
    </row>
    <row r="6611" spans="1:4" x14ac:dyDescent="0.25">
      <c r="A6611" s="7">
        <v>787514</v>
      </c>
      <c r="B6611" s="7">
        <v>6</v>
      </c>
      <c r="C6611" s="8">
        <v>42724.471689814818</v>
      </c>
      <c r="D6611" s="8">
        <v>42724.477719907409</v>
      </c>
    </row>
    <row r="6612" spans="1:4" x14ac:dyDescent="0.25">
      <c r="A6612" s="7">
        <v>787518</v>
      </c>
      <c r="B6612" s="7">
        <v>6</v>
      </c>
      <c r="C6612" s="8">
        <v>42724.471967592595</v>
      </c>
      <c r="D6612" s="8">
        <v>42725.475416666668</v>
      </c>
    </row>
    <row r="6613" spans="1:4" x14ac:dyDescent="0.25">
      <c r="A6613" s="7">
        <v>787521</v>
      </c>
      <c r="B6613" s="7">
        <v>6</v>
      </c>
      <c r="C6613" s="8">
        <v>42724.472361111111</v>
      </c>
      <c r="D6613" s="8">
        <v>42725.389652777776</v>
      </c>
    </row>
    <row r="6614" spans="1:4" x14ac:dyDescent="0.25">
      <c r="A6614" s="7">
        <v>787526</v>
      </c>
      <c r="B6614" s="7">
        <v>1</v>
      </c>
      <c r="C6614" s="8">
        <v>42724.473194444443</v>
      </c>
      <c r="D6614" s="8">
        <v>42738.726145833331</v>
      </c>
    </row>
    <row r="6615" spans="1:4" x14ac:dyDescent="0.25">
      <c r="A6615" s="7">
        <v>787530</v>
      </c>
      <c r="B6615" s="7">
        <v>1</v>
      </c>
      <c r="C6615" s="8">
        <v>42724.473495370374</v>
      </c>
      <c r="D6615" s="8">
        <v>42725.36178240741</v>
      </c>
    </row>
    <row r="6616" spans="1:4" x14ac:dyDescent="0.25">
      <c r="A6616" s="7">
        <v>787533</v>
      </c>
      <c r="B6616" s="7">
        <v>6</v>
      </c>
      <c r="C6616" s="8">
        <v>42724.473599537036</v>
      </c>
      <c r="D6616" s="8">
        <v>42724.485555555555</v>
      </c>
    </row>
    <row r="6617" spans="1:4" x14ac:dyDescent="0.25">
      <c r="A6617" s="7">
        <v>787536</v>
      </c>
      <c r="B6617" s="7">
        <v>6</v>
      </c>
      <c r="C6617" s="8">
        <v>42724.473900462966</v>
      </c>
      <c r="D6617" s="8">
        <v>42725.475162037037</v>
      </c>
    </row>
    <row r="6618" spans="1:4" x14ac:dyDescent="0.25">
      <c r="A6618" s="7">
        <v>787537</v>
      </c>
      <c r="B6618" s="7">
        <v>5</v>
      </c>
      <c r="C6618" s="8">
        <v>42724.474097222221</v>
      </c>
      <c r="D6618" s="8">
        <v>42727.695729166669</v>
      </c>
    </row>
    <row r="6619" spans="1:4" x14ac:dyDescent="0.25">
      <c r="A6619" s="7">
        <v>787539</v>
      </c>
      <c r="B6619" s="7">
        <v>1</v>
      </c>
      <c r="C6619" s="8">
        <v>42724.474351851852</v>
      </c>
      <c r="D6619" s="8">
        <v>42734.592268518521</v>
      </c>
    </row>
    <row r="6620" spans="1:4" x14ac:dyDescent="0.25">
      <c r="A6620" s="7">
        <v>787544</v>
      </c>
      <c r="B6620" s="7">
        <v>6</v>
      </c>
      <c r="C6620" s="8">
        <v>42724.474814814814</v>
      </c>
      <c r="D6620" s="8">
        <v>42725.364733796298</v>
      </c>
    </row>
    <row r="6621" spans="1:4" x14ac:dyDescent="0.25">
      <c r="A6621" s="7">
        <v>787546</v>
      </c>
      <c r="B6621" s="7">
        <v>1</v>
      </c>
      <c r="C6621" s="8">
        <v>42724.474988425929</v>
      </c>
      <c r="D6621" s="8">
        <v>42724.648217592592</v>
      </c>
    </row>
    <row r="6622" spans="1:4" x14ac:dyDescent="0.25">
      <c r="A6622" s="7">
        <v>787545</v>
      </c>
      <c r="B6622" s="7">
        <v>6</v>
      </c>
      <c r="C6622" s="8">
        <v>42724.474988425929</v>
      </c>
      <c r="D6622" s="8">
        <v>42724.623564814814</v>
      </c>
    </row>
    <row r="6623" spans="1:4" x14ac:dyDescent="0.25">
      <c r="A6623" s="7">
        <v>787547</v>
      </c>
      <c r="B6623" s="7">
        <v>6</v>
      </c>
      <c r="C6623" s="8">
        <v>42724.475034722222</v>
      </c>
      <c r="D6623" s="8">
        <v>42724.478310185186</v>
      </c>
    </row>
    <row r="6624" spans="1:4" x14ac:dyDescent="0.25">
      <c r="A6624" s="7">
        <v>787550</v>
      </c>
      <c r="B6624" s="7">
        <v>5</v>
      </c>
      <c r="C6624" s="8">
        <v>42724.475486111114</v>
      </c>
      <c r="D6624" s="8">
        <v>42725.47483796296</v>
      </c>
    </row>
    <row r="6625" spans="1:4" x14ac:dyDescent="0.25">
      <c r="A6625" s="7">
        <v>787551</v>
      </c>
      <c r="B6625" s="7">
        <v>1</v>
      </c>
      <c r="C6625" s="8">
        <v>42724.475844907407</v>
      </c>
      <c r="D6625" s="8">
        <v>42724.551469907405</v>
      </c>
    </row>
    <row r="6626" spans="1:4" x14ac:dyDescent="0.25">
      <c r="A6626" s="7">
        <v>787552</v>
      </c>
      <c r="B6626" s="7">
        <v>1</v>
      </c>
      <c r="C6626" s="8">
        <v>42724.475972222222</v>
      </c>
      <c r="D6626" s="8">
        <v>42724.55259259259</v>
      </c>
    </row>
    <row r="6627" spans="1:4" x14ac:dyDescent="0.25">
      <c r="A6627" s="7">
        <v>787561</v>
      </c>
      <c r="B6627" s="7">
        <v>6</v>
      </c>
      <c r="C6627" s="8">
        <v>42724.477013888885</v>
      </c>
      <c r="D6627" s="8">
        <v>42724.623240740744</v>
      </c>
    </row>
    <row r="6628" spans="1:4" x14ac:dyDescent="0.25">
      <c r="A6628" s="7">
        <v>787563</v>
      </c>
      <c r="B6628" s="7">
        <v>1</v>
      </c>
      <c r="C6628" s="8">
        <v>42724.477199074077</v>
      </c>
      <c r="D6628" s="8">
        <v>42731.386724537035</v>
      </c>
    </row>
    <row r="6629" spans="1:4" x14ac:dyDescent="0.25">
      <c r="A6629" s="7">
        <v>787568</v>
      </c>
      <c r="B6629" s="7">
        <v>6</v>
      </c>
      <c r="C6629" s="8">
        <v>42724.47760416667</v>
      </c>
      <c r="D6629" s="8">
        <v>42725.389490740738</v>
      </c>
    </row>
    <row r="6630" spans="1:4" x14ac:dyDescent="0.25">
      <c r="A6630" s="7">
        <v>787572</v>
      </c>
      <c r="B6630" s="7">
        <v>6</v>
      </c>
      <c r="C6630" s="8">
        <v>42724.478229166663</v>
      </c>
      <c r="D6630" s="8">
        <v>42725.472673611112</v>
      </c>
    </row>
    <row r="6631" spans="1:4" x14ac:dyDescent="0.25">
      <c r="A6631" s="7">
        <v>787576</v>
      </c>
      <c r="B6631" s="7">
        <v>6</v>
      </c>
      <c r="C6631" s="8">
        <v>42724.478726851848</v>
      </c>
      <c r="D6631" s="8">
        <v>42725.389305555553</v>
      </c>
    </row>
    <row r="6632" spans="1:4" x14ac:dyDescent="0.25">
      <c r="A6632" s="7">
        <v>787581</v>
      </c>
      <c r="B6632" s="7">
        <v>6</v>
      </c>
      <c r="C6632" s="8">
        <v>42724.479108796295</v>
      </c>
      <c r="D6632" s="8">
        <v>42724.714363425926</v>
      </c>
    </row>
    <row r="6633" spans="1:4" x14ac:dyDescent="0.25">
      <c r="A6633" s="7">
        <v>787586</v>
      </c>
      <c r="B6633" s="7">
        <v>6</v>
      </c>
      <c r="C6633" s="8">
        <v>42724.479664351849</v>
      </c>
      <c r="D6633" s="8">
        <v>42724.744085648148</v>
      </c>
    </row>
    <row r="6634" spans="1:4" x14ac:dyDescent="0.25">
      <c r="A6634" s="7">
        <v>787587</v>
      </c>
      <c r="B6634" s="7">
        <v>5</v>
      </c>
      <c r="C6634" s="8">
        <v>42724.479675925926</v>
      </c>
      <c r="D6634" s="8">
        <v>42727.604849537034</v>
      </c>
    </row>
    <row r="6635" spans="1:4" x14ac:dyDescent="0.25">
      <c r="A6635" s="7">
        <v>787592</v>
      </c>
      <c r="B6635" s="7">
        <v>6</v>
      </c>
      <c r="C6635" s="8">
        <v>42724.479826388888</v>
      </c>
      <c r="D6635" s="8">
        <v>42724.622812499998</v>
      </c>
    </row>
    <row r="6636" spans="1:4" x14ac:dyDescent="0.25">
      <c r="A6636" s="7">
        <v>787595</v>
      </c>
      <c r="B6636" s="7">
        <v>5</v>
      </c>
      <c r="C6636" s="8">
        <v>42724.480092592596</v>
      </c>
      <c r="D6636" s="8">
        <v>42725.47215277778</v>
      </c>
    </row>
    <row r="6637" spans="1:4" x14ac:dyDescent="0.25">
      <c r="A6637" s="7">
        <v>787596</v>
      </c>
      <c r="B6637" s="7">
        <v>6</v>
      </c>
      <c r="C6637" s="8">
        <v>42724.48033564815</v>
      </c>
      <c r="D6637" s="8">
        <v>42724.677557870367</v>
      </c>
    </row>
    <row r="6638" spans="1:4" x14ac:dyDescent="0.25">
      <c r="A6638" s="7">
        <v>787601</v>
      </c>
      <c r="B6638" s="7">
        <v>5</v>
      </c>
      <c r="C6638" s="8">
        <v>42724.480844907404</v>
      </c>
      <c r="D6638" s="8">
        <v>42727.604768518519</v>
      </c>
    </row>
    <row r="6639" spans="1:4" x14ac:dyDescent="0.25">
      <c r="A6639" s="7">
        <v>787602</v>
      </c>
      <c r="B6639" s="7">
        <v>6</v>
      </c>
      <c r="C6639" s="8">
        <v>42724.480949074074</v>
      </c>
      <c r="D6639" s="8">
        <v>42725.389027777775</v>
      </c>
    </row>
    <row r="6640" spans="1:4" x14ac:dyDescent="0.25">
      <c r="A6640" s="7">
        <v>787606</v>
      </c>
      <c r="B6640" s="7">
        <v>5</v>
      </c>
      <c r="C6640" s="8">
        <v>42724.48159722222</v>
      </c>
      <c r="D6640" s="8">
        <v>42727.60465277778</v>
      </c>
    </row>
    <row r="6641" spans="1:4" x14ac:dyDescent="0.25">
      <c r="A6641" s="7">
        <v>787618</v>
      </c>
      <c r="B6641" s="7">
        <v>3</v>
      </c>
      <c r="C6641" s="8">
        <v>42724.48238425926</v>
      </c>
      <c r="D6641" s="8">
        <v>42738.491284722222</v>
      </c>
    </row>
    <row r="6642" spans="1:4" x14ac:dyDescent="0.25">
      <c r="A6642" s="7">
        <v>787622</v>
      </c>
      <c r="B6642" s="7">
        <v>5</v>
      </c>
      <c r="C6642" s="8">
        <v>42724.48265046296</v>
      </c>
      <c r="D6642" s="8">
        <v>42727.604548611111</v>
      </c>
    </row>
    <row r="6643" spans="1:4" x14ac:dyDescent="0.25">
      <c r="A6643" s="7">
        <v>787624</v>
      </c>
      <c r="B6643" s="7">
        <v>1</v>
      </c>
      <c r="C6643" s="8">
        <v>42724.483113425929</v>
      </c>
      <c r="D6643" s="8">
        <v>42731.386064814818</v>
      </c>
    </row>
    <row r="6644" spans="1:4" x14ac:dyDescent="0.25">
      <c r="A6644" s="7">
        <v>787630</v>
      </c>
      <c r="B6644" s="7">
        <v>6</v>
      </c>
      <c r="C6644" s="8">
        <v>42724.483993055554</v>
      </c>
      <c r="D6644" s="8">
        <v>42724.546863425923</v>
      </c>
    </row>
    <row r="6645" spans="1:4" x14ac:dyDescent="0.25">
      <c r="A6645" s="7">
        <v>787635</v>
      </c>
      <c r="B6645" s="7">
        <v>3</v>
      </c>
      <c r="C6645" s="8">
        <v>42724.484664351854</v>
      </c>
      <c r="D6645" s="8">
        <v>42738.393113425926</v>
      </c>
    </row>
    <row r="6646" spans="1:4" x14ac:dyDescent="0.25">
      <c r="A6646" s="7">
        <v>787636</v>
      </c>
      <c r="B6646" s="7">
        <v>3</v>
      </c>
      <c r="C6646" s="8">
        <v>42724.484837962962</v>
      </c>
      <c r="D6646" s="8">
        <v>42738.491168981483</v>
      </c>
    </row>
    <row r="6647" spans="1:4" x14ac:dyDescent="0.25">
      <c r="A6647" s="7">
        <v>787641</v>
      </c>
      <c r="B6647" s="7">
        <v>3</v>
      </c>
      <c r="C6647" s="8">
        <v>42724.48541666667</v>
      </c>
      <c r="D6647" s="8">
        <v>42731.49690972222</v>
      </c>
    </row>
    <row r="6648" spans="1:4" x14ac:dyDescent="0.25">
      <c r="A6648" s="7">
        <v>787650</v>
      </c>
      <c r="B6648" s="7">
        <v>1</v>
      </c>
      <c r="C6648" s="8">
        <v>42724.486284722225</v>
      </c>
      <c r="D6648" s="8">
        <v>42725.471701388888</v>
      </c>
    </row>
    <row r="6649" spans="1:4" x14ac:dyDescent="0.25">
      <c r="A6649" s="7">
        <v>787653</v>
      </c>
      <c r="B6649" s="7">
        <v>5</v>
      </c>
      <c r="C6649" s="8">
        <v>42724.48673611111</v>
      </c>
      <c r="D6649" s="8">
        <v>42727.604201388887</v>
      </c>
    </row>
    <row r="6650" spans="1:4" x14ac:dyDescent="0.25">
      <c r="A6650" s="7">
        <v>787657</v>
      </c>
      <c r="B6650" s="7">
        <v>1</v>
      </c>
      <c r="C6650" s="8">
        <v>42724.48710648148</v>
      </c>
      <c r="D6650" s="8">
        <v>42726.557060185187</v>
      </c>
    </row>
    <row r="6651" spans="1:4" x14ac:dyDescent="0.25">
      <c r="A6651" s="7">
        <v>787658</v>
      </c>
      <c r="B6651" s="7">
        <v>6</v>
      </c>
      <c r="C6651" s="8">
        <v>42724.487175925926</v>
      </c>
      <c r="D6651" s="8">
        <v>42724.622499999998</v>
      </c>
    </row>
    <row r="6652" spans="1:4" x14ac:dyDescent="0.25">
      <c r="A6652" s="7">
        <v>787660</v>
      </c>
      <c r="B6652" s="7">
        <v>3</v>
      </c>
      <c r="C6652" s="8">
        <v>42724.48741898148</v>
      </c>
      <c r="D6652" s="8">
        <v>42724.492777777778</v>
      </c>
    </row>
    <row r="6653" spans="1:4" x14ac:dyDescent="0.25">
      <c r="A6653" s="7">
        <v>787661</v>
      </c>
      <c r="B6653" s="7">
        <v>6</v>
      </c>
      <c r="C6653" s="8">
        <v>42724.48741898148</v>
      </c>
      <c r="D6653" s="8">
        <v>42725.470520833333</v>
      </c>
    </row>
    <row r="6654" spans="1:4" x14ac:dyDescent="0.25">
      <c r="A6654" s="7">
        <v>787666</v>
      </c>
      <c r="B6654" s="7">
        <v>3</v>
      </c>
      <c r="C6654" s="8">
        <v>42724.488587962966</v>
      </c>
      <c r="D6654" s="8">
        <v>42738.490995370368</v>
      </c>
    </row>
    <row r="6655" spans="1:4" x14ac:dyDescent="0.25">
      <c r="A6655" s="7">
        <v>787671</v>
      </c>
      <c r="B6655" s="7">
        <v>1</v>
      </c>
      <c r="C6655" s="8">
        <v>42724.489004629628</v>
      </c>
      <c r="D6655" s="8">
        <v>42724.720196759263</v>
      </c>
    </row>
    <row r="6656" spans="1:4" x14ac:dyDescent="0.25">
      <c r="A6656" s="7">
        <v>787675</v>
      </c>
      <c r="B6656" s="7">
        <v>3</v>
      </c>
      <c r="C6656" s="8">
        <v>42724.489328703705</v>
      </c>
      <c r="D6656" s="8">
        <v>42726.39947916667</v>
      </c>
    </row>
    <row r="6657" spans="1:4" x14ac:dyDescent="0.25">
      <c r="A6657" s="7">
        <v>787676</v>
      </c>
      <c r="B6657" s="7">
        <v>3</v>
      </c>
      <c r="C6657" s="8">
        <v>42724.489340277774</v>
      </c>
      <c r="D6657" s="8">
        <v>42733.646053240744</v>
      </c>
    </row>
    <row r="6658" spans="1:4" x14ac:dyDescent="0.25">
      <c r="A6658" s="7">
        <v>787678</v>
      </c>
      <c r="B6658" s="7">
        <v>6</v>
      </c>
      <c r="C6658" s="8">
        <v>42724.489629629628</v>
      </c>
      <c r="D6658" s="8">
        <v>42725.364525462966</v>
      </c>
    </row>
    <row r="6659" spans="1:4" x14ac:dyDescent="0.25">
      <c r="A6659" s="7">
        <v>787679</v>
      </c>
      <c r="B6659" s="7">
        <v>6</v>
      </c>
      <c r="C6659" s="8">
        <v>42724.489814814813</v>
      </c>
      <c r="D6659" s="8">
        <v>42725.47016203704</v>
      </c>
    </row>
    <row r="6660" spans="1:4" x14ac:dyDescent="0.25">
      <c r="A6660" s="7">
        <v>787680</v>
      </c>
      <c r="B6660" s="7">
        <v>1</v>
      </c>
      <c r="C6660" s="8">
        <v>42724.489907407406</v>
      </c>
      <c r="D6660" s="8">
        <v>42725.469826388886</v>
      </c>
    </row>
    <row r="6661" spans="1:4" x14ac:dyDescent="0.25">
      <c r="A6661" s="7">
        <v>787681</v>
      </c>
      <c r="B6661" s="7">
        <v>6</v>
      </c>
      <c r="C6661" s="8">
        <v>42724.489907407406</v>
      </c>
      <c r="D6661" s="8">
        <v>42724.646307870367</v>
      </c>
    </row>
    <row r="6662" spans="1:4" x14ac:dyDescent="0.25">
      <c r="A6662" s="7">
        <v>787682</v>
      </c>
      <c r="B6662" s="7">
        <v>6</v>
      </c>
      <c r="C6662" s="8">
        <v>42724.490127314813</v>
      </c>
      <c r="D6662" s="8">
        <v>42724.499756944446</v>
      </c>
    </row>
    <row r="6663" spans="1:4" x14ac:dyDescent="0.25">
      <c r="A6663" s="7">
        <v>787690</v>
      </c>
      <c r="B6663" s="7">
        <v>5</v>
      </c>
      <c r="C6663" s="8">
        <v>42724.490520833337</v>
      </c>
      <c r="D6663" s="8">
        <v>42727.603506944448</v>
      </c>
    </row>
    <row r="6664" spans="1:4" x14ac:dyDescent="0.25">
      <c r="A6664" s="7">
        <v>787694</v>
      </c>
      <c r="B6664" s="7">
        <v>6</v>
      </c>
      <c r="C6664" s="8">
        <v>42724.490902777776</v>
      </c>
      <c r="D6664" s="8">
        <v>42724.646145833336</v>
      </c>
    </row>
    <row r="6665" spans="1:4" x14ac:dyDescent="0.25">
      <c r="A6665" s="7">
        <v>787696</v>
      </c>
      <c r="B6665" s="7">
        <v>6</v>
      </c>
      <c r="C6665" s="8">
        <v>42724.491099537037</v>
      </c>
      <c r="D6665" s="8">
        <v>42725.387048611112</v>
      </c>
    </row>
    <row r="6666" spans="1:4" x14ac:dyDescent="0.25">
      <c r="A6666" s="7">
        <v>787697</v>
      </c>
      <c r="B6666" s="7">
        <v>1</v>
      </c>
      <c r="C6666" s="8">
        <v>42724.491215277776</v>
      </c>
      <c r="D6666" s="8">
        <v>42727.603437500002</v>
      </c>
    </row>
    <row r="6667" spans="1:4" x14ac:dyDescent="0.25">
      <c r="A6667" s="7">
        <v>787698</v>
      </c>
      <c r="B6667" s="7">
        <v>3</v>
      </c>
      <c r="C6667" s="8">
        <v>42724.491273148145</v>
      </c>
      <c r="D6667" s="8">
        <v>42738.490844907406</v>
      </c>
    </row>
    <row r="6668" spans="1:4" x14ac:dyDescent="0.25">
      <c r="A6668" s="7">
        <v>787703</v>
      </c>
      <c r="B6668" s="7">
        <v>3</v>
      </c>
      <c r="C6668" s="8">
        <v>42724.49150462963</v>
      </c>
      <c r="D6668" s="8">
        <v>42726.399421296293</v>
      </c>
    </row>
    <row r="6669" spans="1:4" x14ac:dyDescent="0.25">
      <c r="A6669" s="7">
        <v>787709</v>
      </c>
      <c r="B6669" s="7">
        <v>1</v>
      </c>
      <c r="C6669" s="8">
        <v>42724.492326388892</v>
      </c>
      <c r="D6669" s="8">
        <v>42731.385277777779</v>
      </c>
    </row>
    <row r="6670" spans="1:4" x14ac:dyDescent="0.25">
      <c r="A6670" s="7">
        <v>787708</v>
      </c>
      <c r="B6670" s="7">
        <v>1</v>
      </c>
      <c r="C6670" s="8">
        <v>42724.492326388892</v>
      </c>
      <c r="D6670" s="8">
        <v>42738.725486111114</v>
      </c>
    </row>
    <row r="6671" spans="1:4" x14ac:dyDescent="0.25">
      <c r="A6671" s="7">
        <v>787717</v>
      </c>
      <c r="B6671" s="7">
        <v>3</v>
      </c>
      <c r="C6671" s="8">
        <v>42724.492708333331</v>
      </c>
      <c r="D6671" s="8">
        <v>42724.542280092595</v>
      </c>
    </row>
    <row r="6672" spans="1:4" x14ac:dyDescent="0.25">
      <c r="A6672" s="7">
        <v>787722</v>
      </c>
      <c r="B6672" s="7">
        <v>3</v>
      </c>
      <c r="C6672" s="8">
        <v>42724.493657407409</v>
      </c>
      <c r="D6672" s="8">
        <v>42738.490729166668</v>
      </c>
    </row>
    <row r="6673" spans="1:4" x14ac:dyDescent="0.25">
      <c r="A6673" s="7">
        <v>787724</v>
      </c>
      <c r="B6673" s="7">
        <v>3</v>
      </c>
      <c r="C6673" s="8">
        <v>42724.493981481479</v>
      </c>
      <c r="D6673" s="8">
        <v>42738.490613425929</v>
      </c>
    </row>
    <row r="6674" spans="1:4" x14ac:dyDescent="0.25">
      <c r="A6674" s="7">
        <v>787737</v>
      </c>
      <c r="B6674" s="7">
        <v>1</v>
      </c>
      <c r="C6674" s="8">
        <v>42724.495127314818</v>
      </c>
      <c r="D6674" s="8">
        <v>42727.611909722225</v>
      </c>
    </row>
    <row r="6675" spans="1:4" x14ac:dyDescent="0.25">
      <c r="A6675" s="7">
        <v>787740</v>
      </c>
      <c r="B6675" s="7">
        <v>5</v>
      </c>
      <c r="C6675" s="8">
        <v>42724.495289351849</v>
      </c>
      <c r="D6675" s="8">
        <v>42725.469375000001</v>
      </c>
    </row>
    <row r="6676" spans="1:4" x14ac:dyDescent="0.25">
      <c r="A6676" s="7">
        <v>787742</v>
      </c>
      <c r="B6676" s="7">
        <v>1</v>
      </c>
      <c r="C6676" s="8">
        <v>42724.495428240742</v>
      </c>
      <c r="D6676" s="8">
        <v>42740.723449074074</v>
      </c>
    </row>
    <row r="6677" spans="1:4" x14ac:dyDescent="0.25">
      <c r="A6677" s="7">
        <v>787749</v>
      </c>
      <c r="B6677" s="7">
        <v>5</v>
      </c>
      <c r="C6677" s="8">
        <v>42724.496145833335</v>
      </c>
      <c r="D6677" s="8">
        <v>42727.603090277778</v>
      </c>
    </row>
    <row r="6678" spans="1:4" x14ac:dyDescent="0.25">
      <c r="A6678" s="7">
        <v>787752</v>
      </c>
      <c r="B6678" s="7">
        <v>1</v>
      </c>
      <c r="C6678" s="8">
        <v>42724.49627314815</v>
      </c>
      <c r="D6678" s="8">
        <v>42731.577581018515</v>
      </c>
    </row>
    <row r="6679" spans="1:4" x14ac:dyDescent="0.25">
      <c r="A6679" s="7">
        <v>787759</v>
      </c>
      <c r="B6679" s="7">
        <v>6</v>
      </c>
      <c r="C6679" s="8">
        <v>42724.496898148151</v>
      </c>
      <c r="D6679" s="8">
        <v>42725.360671296294</v>
      </c>
    </row>
    <row r="6680" spans="1:4" x14ac:dyDescent="0.25">
      <c r="A6680" s="7">
        <v>787766</v>
      </c>
      <c r="B6680" s="7">
        <v>5</v>
      </c>
      <c r="C6680" s="8">
        <v>42724.498414351852</v>
      </c>
      <c r="D6680" s="8">
        <v>42727.600891203707</v>
      </c>
    </row>
    <row r="6681" spans="1:4" x14ac:dyDescent="0.25">
      <c r="A6681" s="7">
        <v>787767</v>
      </c>
      <c r="B6681" s="7">
        <v>6</v>
      </c>
      <c r="C6681" s="8">
        <v>42724.498414351852</v>
      </c>
      <c r="D6681" s="8">
        <v>42725.71947916667</v>
      </c>
    </row>
    <row r="6682" spans="1:4" x14ac:dyDescent="0.25">
      <c r="A6682" s="7">
        <v>787769</v>
      </c>
      <c r="B6682" s="7">
        <v>6</v>
      </c>
      <c r="C6682" s="8">
        <v>42724.49863425926</v>
      </c>
      <c r="D6682" s="8">
        <v>42724.573206018518</v>
      </c>
    </row>
    <row r="6683" spans="1:4" x14ac:dyDescent="0.25">
      <c r="A6683" s="7">
        <v>787773</v>
      </c>
      <c r="B6683" s="7">
        <v>5</v>
      </c>
      <c r="C6683" s="8">
        <v>42724.498993055553</v>
      </c>
      <c r="D6683" s="8">
        <v>42727.599282407406</v>
      </c>
    </row>
    <row r="6684" spans="1:4" x14ac:dyDescent="0.25">
      <c r="A6684" s="7">
        <v>787777</v>
      </c>
      <c r="B6684" s="7">
        <v>1</v>
      </c>
      <c r="C6684" s="8">
        <v>42724.499976851854</v>
      </c>
      <c r="D6684" s="8">
        <v>42724.572824074072</v>
      </c>
    </row>
    <row r="6685" spans="1:4" x14ac:dyDescent="0.25">
      <c r="A6685" s="7">
        <v>787778</v>
      </c>
      <c r="B6685" s="7">
        <v>3</v>
      </c>
      <c r="C6685" s="8">
        <v>42724.500011574077</v>
      </c>
      <c r="D6685" s="8">
        <v>42731.616840277777</v>
      </c>
    </row>
    <row r="6686" spans="1:4" x14ac:dyDescent="0.25">
      <c r="A6686" s="7">
        <v>787791</v>
      </c>
      <c r="B6686" s="7">
        <v>6</v>
      </c>
      <c r="C6686" s="8">
        <v>42724.528599537036</v>
      </c>
      <c r="D6686" s="8">
        <v>42725.468900462962</v>
      </c>
    </row>
    <row r="6687" spans="1:4" x14ac:dyDescent="0.25">
      <c r="A6687" s="7">
        <v>787816</v>
      </c>
      <c r="B6687" s="7">
        <v>1</v>
      </c>
      <c r="C6687" s="8">
        <v>42724.538506944446</v>
      </c>
      <c r="D6687" s="8">
        <v>42730.398842592593</v>
      </c>
    </row>
    <row r="6688" spans="1:4" x14ac:dyDescent="0.25">
      <c r="A6688" s="7">
        <v>787822</v>
      </c>
      <c r="B6688" s="7">
        <v>5</v>
      </c>
      <c r="C6688" s="8">
        <v>42724.540289351855</v>
      </c>
      <c r="D6688" s="8">
        <v>42724.872476851851</v>
      </c>
    </row>
    <row r="6689" spans="1:4" x14ac:dyDescent="0.25">
      <c r="A6689" s="7">
        <v>787823</v>
      </c>
      <c r="B6689" s="7">
        <v>6</v>
      </c>
      <c r="C6689" s="8">
        <v>42724.540983796294</v>
      </c>
      <c r="D6689" s="8">
        <v>42725.38653935185</v>
      </c>
    </row>
    <row r="6690" spans="1:4" x14ac:dyDescent="0.25">
      <c r="A6690" s="7">
        <v>787825</v>
      </c>
      <c r="B6690" s="7">
        <v>5</v>
      </c>
      <c r="C6690" s="8">
        <v>42724.541550925926</v>
      </c>
      <c r="D6690" s="8">
        <v>42727.595925925925</v>
      </c>
    </row>
    <row r="6691" spans="1:4" x14ac:dyDescent="0.25">
      <c r="A6691" s="7">
        <v>787830</v>
      </c>
      <c r="B6691" s="7">
        <v>5</v>
      </c>
      <c r="C6691" s="8">
        <v>42724.542905092596</v>
      </c>
      <c r="D6691" s="8">
        <v>42726.565520833334</v>
      </c>
    </row>
    <row r="6692" spans="1:4" x14ac:dyDescent="0.25">
      <c r="A6692" s="7">
        <v>787847</v>
      </c>
      <c r="B6692" s="7">
        <v>6</v>
      </c>
      <c r="C6692" s="8">
        <v>42724.544641203705</v>
      </c>
      <c r="D6692" s="8">
        <v>42724.744733796295</v>
      </c>
    </row>
    <row r="6693" spans="1:4" x14ac:dyDescent="0.25">
      <c r="A6693" s="7">
        <v>787857</v>
      </c>
      <c r="B6693" s="7">
        <v>5</v>
      </c>
      <c r="C6693" s="8">
        <v>42724.545891203707</v>
      </c>
      <c r="D6693" s="8">
        <v>42726.580752314818</v>
      </c>
    </row>
    <row r="6694" spans="1:4" x14ac:dyDescent="0.25">
      <c r="A6694" s="7">
        <v>787860</v>
      </c>
      <c r="B6694" s="7">
        <v>6</v>
      </c>
      <c r="C6694" s="8">
        <v>42724.546041666668</v>
      </c>
      <c r="D6694" s="8">
        <v>42725.386307870373</v>
      </c>
    </row>
    <row r="6695" spans="1:4" x14ac:dyDescent="0.25">
      <c r="A6695" s="7">
        <v>787867</v>
      </c>
      <c r="B6695" s="7">
        <v>5</v>
      </c>
      <c r="C6695" s="8">
        <v>42724.546712962961</v>
      </c>
      <c r="D6695" s="8">
        <v>42725.468495370369</v>
      </c>
    </row>
    <row r="6696" spans="1:4" x14ac:dyDescent="0.25">
      <c r="A6696" s="7">
        <v>787869</v>
      </c>
      <c r="B6696" s="7">
        <v>3</v>
      </c>
      <c r="C6696" s="8">
        <v>42724.5471412037</v>
      </c>
      <c r="D6696" s="8">
        <v>42738.49046296296</v>
      </c>
    </row>
    <row r="6697" spans="1:4" x14ac:dyDescent="0.25">
      <c r="A6697" s="7">
        <v>787870</v>
      </c>
      <c r="B6697" s="7">
        <v>6</v>
      </c>
      <c r="C6697" s="8">
        <v>42724.547175925924</v>
      </c>
      <c r="D6697" s="8">
        <v>42725.386134259257</v>
      </c>
    </row>
    <row r="6698" spans="1:4" x14ac:dyDescent="0.25">
      <c r="A6698" s="7">
        <v>787874</v>
      </c>
      <c r="B6698" s="7">
        <v>6</v>
      </c>
      <c r="C6698" s="8">
        <v>42724.547361111108</v>
      </c>
      <c r="D6698" s="8">
        <v>42724.677453703705</v>
      </c>
    </row>
    <row r="6699" spans="1:4" x14ac:dyDescent="0.25">
      <c r="A6699" s="7">
        <v>787875</v>
      </c>
      <c r="B6699" s="7">
        <v>3</v>
      </c>
      <c r="C6699" s="8">
        <v>42724.547384259262</v>
      </c>
      <c r="D6699" s="8">
        <v>42726.399340277778</v>
      </c>
    </row>
    <row r="6700" spans="1:4" x14ac:dyDescent="0.25">
      <c r="A6700" s="7">
        <v>787880</v>
      </c>
      <c r="B6700" s="7">
        <v>5</v>
      </c>
      <c r="C6700" s="8">
        <v>42724.548125000001</v>
      </c>
      <c r="D6700" s="8">
        <v>42725.530891203707</v>
      </c>
    </row>
    <row r="6701" spans="1:4" x14ac:dyDescent="0.25">
      <c r="A6701" s="7">
        <v>787881</v>
      </c>
      <c r="B6701" s="7">
        <v>6</v>
      </c>
      <c r="C6701" s="8">
        <v>42724.548148148147</v>
      </c>
      <c r="D6701" s="8">
        <v>42724.871469907404</v>
      </c>
    </row>
    <row r="6702" spans="1:4" x14ac:dyDescent="0.25">
      <c r="A6702" s="7">
        <v>787889</v>
      </c>
      <c r="B6702" s="7">
        <v>5</v>
      </c>
      <c r="C6702" s="8">
        <v>42724.549710648149</v>
      </c>
      <c r="D6702" s="8">
        <v>42726.42083333333</v>
      </c>
    </row>
    <row r="6703" spans="1:4" x14ac:dyDescent="0.25">
      <c r="A6703" s="7">
        <v>787892</v>
      </c>
      <c r="B6703" s="7">
        <v>3</v>
      </c>
      <c r="C6703" s="8">
        <v>42724.55</v>
      </c>
      <c r="D6703" s="8">
        <v>42726.398877314816</v>
      </c>
    </row>
    <row r="6704" spans="1:4" x14ac:dyDescent="0.25">
      <c r="A6704" s="7">
        <v>787896</v>
      </c>
      <c r="B6704" s="7">
        <v>1</v>
      </c>
      <c r="C6704" s="8">
        <v>42724.550462962965</v>
      </c>
      <c r="D6704" s="8">
        <v>42724.565497685187</v>
      </c>
    </row>
    <row r="6705" spans="1:4" x14ac:dyDescent="0.25">
      <c r="A6705" s="7">
        <v>787905</v>
      </c>
      <c r="B6705" s="7">
        <v>5</v>
      </c>
      <c r="C6705" s="8">
        <v>42724.551423611112</v>
      </c>
      <c r="D6705" s="8">
        <v>42727.590601851851</v>
      </c>
    </row>
    <row r="6706" spans="1:4" x14ac:dyDescent="0.25">
      <c r="A6706" s="7">
        <v>787906</v>
      </c>
      <c r="B6706" s="7">
        <v>6</v>
      </c>
      <c r="C6706" s="8">
        <v>42724.551446759258</v>
      </c>
      <c r="D6706" s="8">
        <v>42724.565393518518</v>
      </c>
    </row>
    <row r="6707" spans="1:4" x14ac:dyDescent="0.25">
      <c r="A6707" s="7">
        <v>787907</v>
      </c>
      <c r="B6707" s="7">
        <v>6</v>
      </c>
      <c r="C6707" s="8">
        <v>42724.551481481481</v>
      </c>
      <c r="D6707" s="8">
        <v>42725.338819444441</v>
      </c>
    </row>
    <row r="6708" spans="1:4" x14ac:dyDescent="0.25">
      <c r="A6708" s="7">
        <v>787911</v>
      </c>
      <c r="B6708" s="7">
        <v>5</v>
      </c>
      <c r="C6708" s="8">
        <v>42724.552094907405</v>
      </c>
      <c r="D6708" s="8">
        <v>42727.589467592596</v>
      </c>
    </row>
    <row r="6709" spans="1:4" x14ac:dyDescent="0.25">
      <c r="A6709" s="7">
        <v>787912</v>
      </c>
      <c r="B6709" s="7">
        <v>6</v>
      </c>
      <c r="C6709" s="8">
        <v>42724.552118055559</v>
      </c>
      <c r="D6709" s="8">
        <v>42724.620763888888</v>
      </c>
    </row>
    <row r="6710" spans="1:4" x14ac:dyDescent="0.25">
      <c r="A6710" s="7">
        <v>787915</v>
      </c>
      <c r="B6710" s="7">
        <v>5</v>
      </c>
      <c r="C6710" s="8">
        <v>42724.552708333336</v>
      </c>
      <c r="D6710" s="8">
        <v>42725.338460648149</v>
      </c>
    </row>
    <row r="6711" spans="1:4" x14ac:dyDescent="0.25">
      <c r="A6711" s="7">
        <v>787919</v>
      </c>
      <c r="B6711" s="7">
        <v>1</v>
      </c>
      <c r="C6711" s="8">
        <v>42724.553055555552</v>
      </c>
      <c r="D6711" s="8">
        <v>42727.741030092591</v>
      </c>
    </row>
    <row r="6712" spans="1:4" x14ac:dyDescent="0.25">
      <c r="A6712" s="7">
        <v>787921</v>
      </c>
      <c r="B6712" s="7">
        <v>6</v>
      </c>
      <c r="C6712" s="8">
        <v>42724.553136574075</v>
      </c>
      <c r="D6712" s="8">
        <v>42725.38554398148</v>
      </c>
    </row>
    <row r="6713" spans="1:4" x14ac:dyDescent="0.25">
      <c r="A6713" s="7">
        <v>787924</v>
      </c>
      <c r="B6713" s="7">
        <v>6</v>
      </c>
      <c r="C6713" s="8">
        <v>42724.554062499999</v>
      </c>
      <c r="D6713" s="8">
        <v>42725.384837962964</v>
      </c>
    </row>
    <row r="6714" spans="1:4" x14ac:dyDescent="0.25">
      <c r="A6714" s="7">
        <v>787927</v>
      </c>
      <c r="B6714" s="7">
        <v>3</v>
      </c>
      <c r="C6714" s="8">
        <v>42724.554282407407</v>
      </c>
      <c r="D6714" s="8">
        <v>42738.490358796298</v>
      </c>
    </row>
    <row r="6715" spans="1:4" x14ac:dyDescent="0.25">
      <c r="A6715" s="7">
        <v>787928</v>
      </c>
      <c r="B6715" s="7">
        <v>5</v>
      </c>
      <c r="C6715" s="8">
        <v>42724.554293981484</v>
      </c>
      <c r="D6715" s="8">
        <v>42727.588043981479</v>
      </c>
    </row>
    <row r="6716" spans="1:4" x14ac:dyDescent="0.25">
      <c r="A6716" s="7">
        <v>787930</v>
      </c>
      <c r="B6716" s="7">
        <v>5</v>
      </c>
      <c r="C6716" s="8">
        <v>42724.554363425923</v>
      </c>
      <c r="D6716" s="8">
        <v>42727.584537037037</v>
      </c>
    </row>
    <row r="6717" spans="1:4" x14ac:dyDescent="0.25">
      <c r="A6717" s="7">
        <v>787946</v>
      </c>
      <c r="B6717" s="7">
        <v>3</v>
      </c>
      <c r="C6717" s="8">
        <v>42724.555983796294</v>
      </c>
      <c r="D6717" s="8">
        <v>42724.563738425924</v>
      </c>
    </row>
    <row r="6718" spans="1:4" x14ac:dyDescent="0.25">
      <c r="A6718" s="7">
        <v>787955</v>
      </c>
      <c r="B6718" s="7">
        <v>6</v>
      </c>
      <c r="C6718" s="8">
        <v>42724.557372685187</v>
      </c>
      <c r="D6718" s="8">
        <v>42724.565162037034</v>
      </c>
    </row>
    <row r="6719" spans="1:4" x14ac:dyDescent="0.25">
      <c r="A6719" s="7">
        <v>787959</v>
      </c>
      <c r="B6719" s="7">
        <v>6</v>
      </c>
      <c r="C6719" s="8">
        <v>42724.557523148149</v>
      </c>
      <c r="D6719" s="8">
        <v>42724.744583333333</v>
      </c>
    </row>
    <row r="6720" spans="1:4" x14ac:dyDescent="0.25">
      <c r="A6720" s="7">
        <v>787961</v>
      </c>
      <c r="B6720" s="7">
        <v>3</v>
      </c>
      <c r="C6720" s="8">
        <v>42724.557662037034</v>
      </c>
      <c r="D6720" s="8">
        <v>42727.62976851852</v>
      </c>
    </row>
    <row r="6721" spans="1:4" x14ac:dyDescent="0.25">
      <c r="A6721" s="7">
        <v>787981</v>
      </c>
      <c r="B6721" s="7">
        <v>1</v>
      </c>
      <c r="C6721" s="8">
        <v>42724.560057870367</v>
      </c>
      <c r="D6721" s="8">
        <v>42727.58384259259</v>
      </c>
    </row>
    <row r="6722" spans="1:4" x14ac:dyDescent="0.25">
      <c r="A6722" s="7">
        <v>787982</v>
      </c>
      <c r="B6722" s="7">
        <v>5</v>
      </c>
      <c r="C6722" s="8">
        <v>42724.56013888889</v>
      </c>
      <c r="D6722" s="8">
        <v>42724.869432870371</v>
      </c>
    </row>
    <row r="6723" spans="1:4" x14ac:dyDescent="0.25">
      <c r="A6723" s="7">
        <v>787985</v>
      </c>
      <c r="B6723" s="7">
        <v>6</v>
      </c>
      <c r="C6723" s="8">
        <v>42724.560381944444</v>
      </c>
      <c r="D6723" s="8">
        <v>42724.620405092595</v>
      </c>
    </row>
    <row r="6724" spans="1:4" x14ac:dyDescent="0.25">
      <c r="A6724" s="7">
        <v>787989</v>
      </c>
      <c r="B6724" s="7">
        <v>6</v>
      </c>
      <c r="C6724" s="8">
        <v>42724.56082175926</v>
      </c>
      <c r="D6724" s="8">
        <v>42725.384363425925</v>
      </c>
    </row>
    <row r="6725" spans="1:4" x14ac:dyDescent="0.25">
      <c r="A6725" s="7">
        <v>787992</v>
      </c>
      <c r="B6725" s="7">
        <v>6</v>
      </c>
      <c r="C6725" s="8">
        <v>42724.561655092592</v>
      </c>
      <c r="D6725" s="8">
        <v>42724.619629629633</v>
      </c>
    </row>
    <row r="6726" spans="1:4" x14ac:dyDescent="0.25">
      <c r="A6726" s="7">
        <v>787998</v>
      </c>
      <c r="B6726" s="7">
        <v>3</v>
      </c>
      <c r="C6726" s="8">
        <v>42724.562025462961</v>
      </c>
      <c r="D6726" s="8">
        <v>42724.676481481481</v>
      </c>
    </row>
    <row r="6727" spans="1:4" x14ac:dyDescent="0.25">
      <c r="A6727" s="7">
        <v>788001</v>
      </c>
      <c r="B6727" s="7">
        <v>5</v>
      </c>
      <c r="C6727" s="8">
        <v>42724.562291666669</v>
      </c>
      <c r="D6727" s="8">
        <v>42724.8669212963</v>
      </c>
    </row>
    <row r="6728" spans="1:4" x14ac:dyDescent="0.25">
      <c r="A6728" s="7">
        <v>788002</v>
      </c>
      <c r="B6728" s="7">
        <v>1</v>
      </c>
      <c r="C6728" s="8">
        <v>42724.5625</v>
      </c>
      <c r="D6728" s="8">
        <v>42731.413391203707</v>
      </c>
    </row>
    <row r="6729" spans="1:4" x14ac:dyDescent="0.25">
      <c r="A6729" s="7">
        <v>788009</v>
      </c>
      <c r="B6729" s="7">
        <v>6</v>
      </c>
      <c r="C6729" s="8">
        <v>42724.562974537039</v>
      </c>
      <c r="D6729" s="8">
        <v>42724.577824074076</v>
      </c>
    </row>
    <row r="6730" spans="1:4" x14ac:dyDescent="0.25">
      <c r="A6730" s="7">
        <v>788019</v>
      </c>
      <c r="B6730" s="7">
        <v>1</v>
      </c>
      <c r="C6730" s="8">
        <v>42724.563969907409</v>
      </c>
      <c r="D6730" s="8">
        <v>42724.685578703706</v>
      </c>
    </row>
    <row r="6731" spans="1:4" x14ac:dyDescent="0.25">
      <c r="A6731" s="7">
        <v>788021</v>
      </c>
      <c r="B6731" s="7">
        <v>6</v>
      </c>
      <c r="C6731" s="8">
        <v>42724.564143518517</v>
      </c>
      <c r="D6731" s="8">
        <v>42724.71298611111</v>
      </c>
    </row>
    <row r="6732" spans="1:4" x14ac:dyDescent="0.25">
      <c r="A6732" s="7">
        <v>788024</v>
      </c>
      <c r="B6732" s="7">
        <v>5</v>
      </c>
      <c r="C6732" s="8">
        <v>42724.564664351848</v>
      </c>
      <c r="D6732" s="8">
        <v>42725.468055555553</v>
      </c>
    </row>
    <row r="6733" spans="1:4" x14ac:dyDescent="0.25">
      <c r="A6733" s="7">
        <v>788025</v>
      </c>
      <c r="B6733" s="7">
        <v>5</v>
      </c>
      <c r="C6733" s="8">
        <v>42724.565023148149</v>
      </c>
      <c r="D6733" s="8">
        <v>42726.405312499999</v>
      </c>
    </row>
    <row r="6734" spans="1:4" x14ac:dyDescent="0.25">
      <c r="A6734" s="7">
        <v>788030</v>
      </c>
      <c r="B6734" s="7">
        <v>5</v>
      </c>
      <c r="C6734" s="8">
        <v>42724.565486111111</v>
      </c>
      <c r="D6734" s="8">
        <v>42724.866157407407</v>
      </c>
    </row>
    <row r="6735" spans="1:4" x14ac:dyDescent="0.25">
      <c r="A6735" s="7">
        <v>788031</v>
      </c>
      <c r="B6735" s="7">
        <v>1</v>
      </c>
      <c r="C6735" s="8">
        <v>42724.565509259257</v>
      </c>
      <c r="D6735" s="8">
        <v>42727.583715277775</v>
      </c>
    </row>
    <row r="6736" spans="1:4" x14ac:dyDescent="0.25">
      <c r="A6736" s="7">
        <v>788033</v>
      </c>
      <c r="B6736" s="7">
        <v>3</v>
      </c>
      <c r="C6736" s="8">
        <v>42724.565891203703</v>
      </c>
      <c r="D6736" s="8">
        <v>42725.340011574073</v>
      </c>
    </row>
    <row r="6737" spans="1:4" x14ac:dyDescent="0.25">
      <c r="A6737" s="7">
        <v>788035</v>
      </c>
      <c r="B6737" s="7">
        <v>6</v>
      </c>
      <c r="C6737" s="8">
        <v>42724.566377314812</v>
      </c>
      <c r="D6737" s="8">
        <v>42724.865740740737</v>
      </c>
    </row>
    <row r="6738" spans="1:4" x14ac:dyDescent="0.25">
      <c r="A6738" s="7">
        <v>788038</v>
      </c>
      <c r="B6738" s="7">
        <v>3</v>
      </c>
      <c r="C6738" s="8">
        <v>42724.566701388889</v>
      </c>
      <c r="D6738" s="8">
        <v>42724.663321759261</v>
      </c>
    </row>
    <row r="6739" spans="1:4" x14ac:dyDescent="0.25">
      <c r="A6739" s="7">
        <v>788042</v>
      </c>
      <c r="B6739" s="7">
        <v>1</v>
      </c>
      <c r="C6739" s="8">
        <v>42724.56689814815</v>
      </c>
      <c r="D6739" s="8">
        <v>42724.581585648149</v>
      </c>
    </row>
    <row r="6740" spans="1:4" x14ac:dyDescent="0.25">
      <c r="A6740" s="7">
        <v>788044</v>
      </c>
      <c r="B6740" s="7">
        <v>5</v>
      </c>
      <c r="C6740" s="8">
        <v>42724.566990740743</v>
      </c>
      <c r="D6740" s="8">
        <v>42726.404895833337</v>
      </c>
    </row>
    <row r="6741" spans="1:4" x14ac:dyDescent="0.25">
      <c r="A6741" s="7">
        <v>788050</v>
      </c>
      <c r="B6741" s="7">
        <v>6</v>
      </c>
      <c r="C6741" s="8">
        <v>42724.567523148151</v>
      </c>
      <c r="D6741" s="8">
        <v>42724.744351851848</v>
      </c>
    </row>
    <row r="6742" spans="1:4" x14ac:dyDescent="0.25">
      <c r="A6742" s="7">
        <v>788051</v>
      </c>
      <c r="B6742" s="7">
        <v>6</v>
      </c>
      <c r="C6742" s="8">
        <v>42724.56763888889</v>
      </c>
      <c r="D6742" s="8">
        <v>42724.865277777775</v>
      </c>
    </row>
    <row r="6743" spans="1:4" x14ac:dyDescent="0.25">
      <c r="A6743" s="7">
        <v>788052</v>
      </c>
      <c r="B6743" s="7">
        <v>6</v>
      </c>
      <c r="C6743" s="8">
        <v>42724.567743055559</v>
      </c>
      <c r="D6743" s="8">
        <v>42725.337592592594</v>
      </c>
    </row>
    <row r="6744" spans="1:4" x14ac:dyDescent="0.25">
      <c r="A6744" s="7">
        <v>788054</v>
      </c>
      <c r="B6744" s="7">
        <v>6</v>
      </c>
      <c r="C6744" s="8">
        <v>42724.567858796298</v>
      </c>
      <c r="D6744" s="8">
        <v>42724.584467592591</v>
      </c>
    </row>
    <row r="6745" spans="1:4" x14ac:dyDescent="0.25">
      <c r="A6745" s="7">
        <v>788073</v>
      </c>
      <c r="B6745" s="7">
        <v>6</v>
      </c>
      <c r="C6745" s="8">
        <v>42724.5700462963</v>
      </c>
      <c r="D6745" s="8">
        <v>42725.383819444447</v>
      </c>
    </row>
    <row r="6746" spans="1:4" x14ac:dyDescent="0.25">
      <c r="A6746" s="7">
        <v>788075</v>
      </c>
      <c r="B6746" s="7">
        <v>6</v>
      </c>
      <c r="C6746" s="8">
        <v>42724.5703587963</v>
      </c>
      <c r="D6746" s="8">
        <v>42725.383564814816</v>
      </c>
    </row>
    <row r="6747" spans="1:4" x14ac:dyDescent="0.25">
      <c r="A6747" s="7">
        <v>788076</v>
      </c>
      <c r="B6747" s="7">
        <v>6</v>
      </c>
      <c r="C6747" s="8">
        <v>42724.570451388892</v>
      </c>
      <c r="D6747" s="8">
        <v>42725.383298611108</v>
      </c>
    </row>
    <row r="6748" spans="1:4" x14ac:dyDescent="0.25">
      <c r="A6748" s="7">
        <v>788080</v>
      </c>
      <c r="B6748" s="7">
        <v>6</v>
      </c>
      <c r="C6748" s="8">
        <v>42724.57135416667</v>
      </c>
      <c r="D6748" s="8">
        <v>42724.864814814813</v>
      </c>
    </row>
    <row r="6749" spans="1:4" x14ac:dyDescent="0.25">
      <c r="A6749" s="7">
        <v>788081</v>
      </c>
      <c r="B6749" s="7">
        <v>5</v>
      </c>
      <c r="C6749" s="8">
        <v>42724.571377314816</v>
      </c>
      <c r="D6749" s="8">
        <v>42727.583553240744</v>
      </c>
    </row>
    <row r="6750" spans="1:4" x14ac:dyDescent="0.25">
      <c r="A6750" s="7">
        <v>788083</v>
      </c>
      <c r="B6750" s="7">
        <v>6</v>
      </c>
      <c r="C6750" s="8">
        <v>42724.571643518517</v>
      </c>
      <c r="D6750" s="8">
        <v>42724.645983796298</v>
      </c>
    </row>
    <row r="6751" spans="1:4" x14ac:dyDescent="0.25">
      <c r="A6751" s="7">
        <v>788084</v>
      </c>
      <c r="B6751" s="7">
        <v>6</v>
      </c>
      <c r="C6751" s="8">
        <v>42724.571701388886</v>
      </c>
      <c r="D6751" s="8">
        <v>42724.864328703705</v>
      </c>
    </row>
    <row r="6752" spans="1:4" x14ac:dyDescent="0.25">
      <c r="A6752" s="7">
        <v>788090</v>
      </c>
      <c r="B6752" s="7">
        <v>6</v>
      </c>
      <c r="C6752" s="8">
        <v>42724.572210648148</v>
      </c>
      <c r="D6752" s="8">
        <v>42725.383032407408</v>
      </c>
    </row>
    <row r="6753" spans="1:4" x14ac:dyDescent="0.25">
      <c r="A6753" s="7">
        <v>788092</v>
      </c>
      <c r="B6753" s="7">
        <v>1</v>
      </c>
      <c r="C6753" s="8">
        <v>42724.572685185187</v>
      </c>
      <c r="D6753" s="8">
        <v>42724.585497685184</v>
      </c>
    </row>
    <row r="6754" spans="1:4" x14ac:dyDescent="0.25">
      <c r="A6754" s="7">
        <v>788098</v>
      </c>
      <c r="B6754" s="7">
        <v>1</v>
      </c>
      <c r="C6754" s="8">
        <v>42724.572777777779</v>
      </c>
      <c r="D6754" s="8">
        <v>42725.360011574077</v>
      </c>
    </row>
    <row r="6755" spans="1:4" x14ac:dyDescent="0.25">
      <c r="A6755" s="7">
        <v>788099</v>
      </c>
      <c r="B6755" s="7">
        <v>5</v>
      </c>
      <c r="C6755" s="8">
        <v>42724.572835648149</v>
      </c>
      <c r="D6755" s="8">
        <v>42724.596134259256</v>
      </c>
    </row>
    <row r="6756" spans="1:4" x14ac:dyDescent="0.25">
      <c r="A6756" s="7">
        <v>788100</v>
      </c>
      <c r="B6756" s="7">
        <v>6</v>
      </c>
      <c r="C6756" s="8">
        <v>42724.572847222225</v>
      </c>
      <c r="D6756" s="8">
        <v>42724.591087962966</v>
      </c>
    </row>
    <row r="6757" spans="1:4" x14ac:dyDescent="0.25">
      <c r="A6757" s="7">
        <v>788102</v>
      </c>
      <c r="B6757" s="7">
        <v>6</v>
      </c>
      <c r="C6757" s="8">
        <v>42724.573020833333</v>
      </c>
      <c r="D6757" s="8">
        <v>42724.645729166667</v>
      </c>
    </row>
    <row r="6758" spans="1:4" x14ac:dyDescent="0.25">
      <c r="A6758" s="7">
        <v>788105</v>
      </c>
      <c r="B6758" s="7">
        <v>1</v>
      </c>
      <c r="C6758" s="8">
        <v>42724.573148148149</v>
      </c>
      <c r="D6758" s="8">
        <v>42724.584421296298</v>
      </c>
    </row>
    <row r="6759" spans="1:4" x14ac:dyDescent="0.25">
      <c r="A6759" s="7">
        <v>788112</v>
      </c>
      <c r="B6759" s="7">
        <v>5</v>
      </c>
      <c r="C6759" s="8">
        <v>42724.573796296296</v>
      </c>
      <c r="D6759" s="8">
        <v>42725.467569444445</v>
      </c>
    </row>
    <row r="6760" spans="1:4" x14ac:dyDescent="0.25">
      <c r="A6760" s="7">
        <v>788117</v>
      </c>
      <c r="B6760" s="7">
        <v>6</v>
      </c>
      <c r="C6760" s="8">
        <v>42724.574131944442</v>
      </c>
      <c r="D6760" s="8">
        <v>42724.583738425928</v>
      </c>
    </row>
    <row r="6761" spans="1:4" x14ac:dyDescent="0.25">
      <c r="A6761" s="7">
        <v>788119</v>
      </c>
      <c r="B6761" s="7">
        <v>6</v>
      </c>
      <c r="C6761" s="8">
        <v>42724.574340277781</v>
      </c>
      <c r="D6761" s="8">
        <v>42724.64565972222</v>
      </c>
    </row>
    <row r="6762" spans="1:4" x14ac:dyDescent="0.25">
      <c r="A6762" s="7">
        <v>788120</v>
      </c>
      <c r="B6762" s="7">
        <v>6</v>
      </c>
      <c r="C6762" s="8">
        <v>42724.574363425927</v>
      </c>
      <c r="D6762" s="8">
        <v>42725.359837962962</v>
      </c>
    </row>
    <row r="6763" spans="1:4" x14ac:dyDescent="0.25">
      <c r="A6763" s="7">
        <v>788123</v>
      </c>
      <c r="B6763" s="7">
        <v>5</v>
      </c>
      <c r="C6763" s="8">
        <v>42724.574837962966</v>
      </c>
      <c r="D6763" s="8">
        <v>42724.595127314817</v>
      </c>
    </row>
    <row r="6764" spans="1:4" x14ac:dyDescent="0.25">
      <c r="A6764" s="7">
        <v>788129</v>
      </c>
      <c r="B6764" s="7">
        <v>6</v>
      </c>
      <c r="C6764" s="8">
        <v>42724.575497685182</v>
      </c>
      <c r="D6764" s="8">
        <v>42724.863692129627</v>
      </c>
    </row>
    <row r="6765" spans="1:4" x14ac:dyDescent="0.25">
      <c r="A6765" s="7">
        <v>788133</v>
      </c>
      <c r="B6765" s="7">
        <v>3</v>
      </c>
      <c r="C6765" s="8">
        <v>42724.575729166667</v>
      </c>
      <c r="D6765" s="8">
        <v>42726.398726851854</v>
      </c>
    </row>
    <row r="6766" spans="1:4" x14ac:dyDescent="0.25">
      <c r="A6766" s="7">
        <v>788138</v>
      </c>
      <c r="B6766" s="7">
        <v>6</v>
      </c>
      <c r="C6766" s="8">
        <v>42724.576504629629</v>
      </c>
      <c r="D6766" s="8">
        <v>42725.338634259257</v>
      </c>
    </row>
    <row r="6767" spans="1:4" x14ac:dyDescent="0.25">
      <c r="A6767" s="7">
        <v>788140</v>
      </c>
      <c r="B6767" s="7">
        <v>6</v>
      </c>
      <c r="C6767" s="8">
        <v>42724.576585648145</v>
      </c>
      <c r="D6767" s="8">
        <v>42724.862337962964</v>
      </c>
    </row>
    <row r="6768" spans="1:4" x14ac:dyDescent="0.25">
      <c r="A6768" s="7">
        <v>788142</v>
      </c>
      <c r="B6768" s="7">
        <v>5</v>
      </c>
      <c r="C6768" s="8">
        <v>42724.57675925926</v>
      </c>
      <c r="D6768" s="8">
        <v>42724.862951388888</v>
      </c>
    </row>
    <row r="6769" spans="1:4" x14ac:dyDescent="0.25">
      <c r="A6769" s="7">
        <v>788152</v>
      </c>
      <c r="B6769" s="7">
        <v>3</v>
      </c>
      <c r="C6769" s="8">
        <v>42724.577372685184</v>
      </c>
      <c r="D6769" s="8">
        <v>42738.490219907406</v>
      </c>
    </row>
    <row r="6770" spans="1:4" x14ac:dyDescent="0.25">
      <c r="A6770" s="7">
        <v>788160</v>
      </c>
      <c r="B6770" s="7">
        <v>6</v>
      </c>
      <c r="C6770" s="8">
        <v>42724.5783912037</v>
      </c>
      <c r="D6770" s="8">
        <v>42724.861805555556</v>
      </c>
    </row>
    <row r="6771" spans="1:4" x14ac:dyDescent="0.25">
      <c r="A6771" s="7">
        <v>788167</v>
      </c>
      <c r="B6771" s="7">
        <v>1</v>
      </c>
      <c r="C6771" s="8">
        <v>42724.578912037039</v>
      </c>
      <c r="D6771" s="8">
        <v>42732.427534722221</v>
      </c>
    </row>
    <row r="6772" spans="1:4" x14ac:dyDescent="0.25">
      <c r="A6772" s="7">
        <v>788169</v>
      </c>
      <c r="B6772" s="7">
        <v>5</v>
      </c>
      <c r="C6772" s="8">
        <v>42724.579259259262</v>
      </c>
      <c r="D6772" s="8">
        <v>42724.67732638889</v>
      </c>
    </row>
    <row r="6773" spans="1:4" x14ac:dyDescent="0.25">
      <c r="A6773" s="7">
        <v>788172</v>
      </c>
      <c r="B6773" s="7">
        <v>5</v>
      </c>
      <c r="C6773" s="8">
        <v>42724.579351851855</v>
      </c>
      <c r="D6773" s="8">
        <v>42726.419699074075</v>
      </c>
    </row>
    <row r="6774" spans="1:4" x14ac:dyDescent="0.25">
      <c r="A6774" s="7">
        <v>788181</v>
      </c>
      <c r="B6774" s="7">
        <v>6</v>
      </c>
      <c r="C6774" s="8">
        <v>42724.58048611111</v>
      </c>
      <c r="D6774" s="8">
        <v>42724.677847222221</v>
      </c>
    </row>
    <row r="6775" spans="1:4" x14ac:dyDescent="0.25">
      <c r="A6775" s="7">
        <v>788186</v>
      </c>
      <c r="B6775" s="7">
        <v>6</v>
      </c>
      <c r="C6775" s="8">
        <v>42724.580914351849</v>
      </c>
      <c r="D6775" s="8">
        <v>42724.594710648147</v>
      </c>
    </row>
    <row r="6776" spans="1:4" x14ac:dyDescent="0.25">
      <c r="A6776" s="7">
        <v>788187</v>
      </c>
      <c r="B6776" s="7">
        <v>6</v>
      </c>
      <c r="C6776" s="8">
        <v>42724.580960648149</v>
      </c>
      <c r="D6776" s="8">
        <v>42724.712048611109</v>
      </c>
    </row>
    <row r="6777" spans="1:4" x14ac:dyDescent="0.25">
      <c r="A6777" s="7">
        <v>788194</v>
      </c>
      <c r="B6777" s="7">
        <v>3</v>
      </c>
      <c r="C6777" s="8">
        <v>42724.581585648149</v>
      </c>
      <c r="D6777" s="8">
        <v>42727.491168981483</v>
      </c>
    </row>
    <row r="6778" spans="1:4" x14ac:dyDescent="0.25">
      <c r="A6778" s="7">
        <v>788197</v>
      </c>
      <c r="B6778" s="7">
        <v>6</v>
      </c>
      <c r="C6778" s="8">
        <v>42724.581747685188</v>
      </c>
      <c r="D6778" s="8">
        <v>42725.344814814816</v>
      </c>
    </row>
    <row r="6779" spans="1:4" x14ac:dyDescent="0.25">
      <c r="A6779" s="7">
        <v>788199</v>
      </c>
      <c r="B6779" s="7">
        <v>5</v>
      </c>
      <c r="C6779" s="8">
        <v>42724.58184027778</v>
      </c>
      <c r="D6779" s="8">
        <v>42725.467094907406</v>
      </c>
    </row>
    <row r="6780" spans="1:4" x14ac:dyDescent="0.25">
      <c r="A6780" s="7">
        <v>788203</v>
      </c>
      <c r="B6780" s="7">
        <v>5</v>
      </c>
      <c r="C6780" s="8">
        <v>42724.582662037035</v>
      </c>
      <c r="D6780" s="8">
        <v>42726.40415509259</v>
      </c>
    </row>
    <row r="6781" spans="1:4" x14ac:dyDescent="0.25">
      <c r="A6781" s="7">
        <v>788204</v>
      </c>
      <c r="B6781" s="7">
        <v>6</v>
      </c>
      <c r="C6781" s="8">
        <v>42724.582673611112</v>
      </c>
      <c r="D6781" s="8">
        <v>42725.726226851853</v>
      </c>
    </row>
    <row r="6782" spans="1:4" x14ac:dyDescent="0.25">
      <c r="A6782" s="7">
        <v>788207</v>
      </c>
      <c r="B6782" s="7">
        <v>5</v>
      </c>
      <c r="C6782" s="8">
        <v>42724.582916666666</v>
      </c>
      <c r="D6782" s="8">
        <v>42727.582708333335</v>
      </c>
    </row>
    <row r="6783" spans="1:4" x14ac:dyDescent="0.25">
      <c r="A6783" s="7">
        <v>788209</v>
      </c>
      <c r="B6783" s="7">
        <v>1</v>
      </c>
      <c r="C6783" s="8">
        <v>42724.583252314813</v>
      </c>
      <c r="D6783" s="8">
        <v>42724.594907407409</v>
      </c>
    </row>
    <row r="6784" spans="1:4" x14ac:dyDescent="0.25">
      <c r="A6784" s="7">
        <v>788214</v>
      </c>
      <c r="B6784" s="7">
        <v>5</v>
      </c>
      <c r="C6784" s="8">
        <v>42724.583402777775</v>
      </c>
      <c r="D6784" s="8">
        <v>42725.466736111113</v>
      </c>
    </row>
    <row r="6785" spans="1:4" x14ac:dyDescent="0.25">
      <c r="A6785" s="7">
        <v>788217</v>
      </c>
      <c r="B6785" s="7">
        <v>5</v>
      </c>
      <c r="C6785" s="8">
        <v>42724.583761574075</v>
      </c>
      <c r="D6785" s="8">
        <v>42725.465555555558</v>
      </c>
    </row>
    <row r="6786" spans="1:4" x14ac:dyDescent="0.25">
      <c r="A6786" s="7">
        <v>788222</v>
      </c>
      <c r="B6786" s="7">
        <v>3</v>
      </c>
      <c r="C6786" s="8">
        <v>42724.584317129629</v>
      </c>
      <c r="D6786" s="8">
        <v>42726.398553240739</v>
      </c>
    </row>
    <row r="6787" spans="1:4" x14ac:dyDescent="0.25">
      <c r="A6787" s="7">
        <v>788223</v>
      </c>
      <c r="B6787" s="7">
        <v>3</v>
      </c>
      <c r="C6787" s="8">
        <v>42724.584421296298</v>
      </c>
      <c r="D6787" s="8">
        <v>42738.49009259259</v>
      </c>
    </row>
    <row r="6788" spans="1:4" x14ac:dyDescent="0.25">
      <c r="A6788" s="7">
        <v>788233</v>
      </c>
      <c r="B6788" s="7">
        <v>6</v>
      </c>
      <c r="C6788" s="8">
        <v>42724.585347222222</v>
      </c>
      <c r="D6788" s="8">
        <v>42724.594780092593</v>
      </c>
    </row>
    <row r="6789" spans="1:4" x14ac:dyDescent="0.25">
      <c r="A6789" s="7">
        <v>788241</v>
      </c>
      <c r="B6789" s="7">
        <v>1</v>
      </c>
      <c r="C6789" s="8">
        <v>42724.586296296293</v>
      </c>
      <c r="D6789" s="8">
        <v>42744.422280092593</v>
      </c>
    </row>
    <row r="6790" spans="1:4" x14ac:dyDescent="0.25">
      <c r="A6790" s="7">
        <v>788244</v>
      </c>
      <c r="B6790" s="7">
        <v>5</v>
      </c>
      <c r="C6790" s="8">
        <v>42724.586400462962</v>
      </c>
      <c r="D6790" s="8">
        <v>42725.337384259263</v>
      </c>
    </row>
    <row r="6791" spans="1:4" x14ac:dyDescent="0.25">
      <c r="A6791" s="7">
        <v>788256</v>
      </c>
      <c r="B6791" s="7">
        <v>5</v>
      </c>
      <c r="C6791" s="8">
        <v>42724.588055555556</v>
      </c>
      <c r="D6791" s="8">
        <v>42727.578692129631</v>
      </c>
    </row>
    <row r="6792" spans="1:4" x14ac:dyDescent="0.25">
      <c r="A6792" s="7">
        <v>788270</v>
      </c>
      <c r="B6792" s="7">
        <v>1</v>
      </c>
      <c r="C6792" s="8">
        <v>42724.589155092595</v>
      </c>
      <c r="D6792" s="8">
        <v>42734.487812500003</v>
      </c>
    </row>
    <row r="6793" spans="1:4" x14ac:dyDescent="0.25">
      <c r="A6793" s="7">
        <v>788273</v>
      </c>
      <c r="B6793" s="7">
        <v>6</v>
      </c>
      <c r="C6793" s="8">
        <v>42724.589282407411</v>
      </c>
      <c r="D6793" s="8">
        <v>42724.645416666666</v>
      </c>
    </row>
    <row r="6794" spans="1:4" x14ac:dyDescent="0.25">
      <c r="A6794" s="7">
        <v>788280</v>
      </c>
      <c r="B6794" s="7">
        <v>1</v>
      </c>
      <c r="C6794" s="8">
        <v>42724.589861111112</v>
      </c>
      <c r="D6794" s="8">
        <v>42744.398078703707</v>
      </c>
    </row>
    <row r="6795" spans="1:4" x14ac:dyDescent="0.25">
      <c r="A6795" s="7">
        <v>788282</v>
      </c>
      <c r="B6795" s="7">
        <v>3</v>
      </c>
      <c r="C6795" s="8">
        <v>42724.590416666666</v>
      </c>
      <c r="D6795" s="8">
        <v>42726.398321759261</v>
      </c>
    </row>
    <row r="6796" spans="1:4" x14ac:dyDescent="0.25">
      <c r="A6796" s="7">
        <v>788286</v>
      </c>
      <c r="B6796" s="7">
        <v>1</v>
      </c>
      <c r="C6796" s="8">
        <v>42724.590520833335</v>
      </c>
      <c r="D6796" s="8">
        <v>42724.613495370373</v>
      </c>
    </row>
    <row r="6797" spans="1:4" x14ac:dyDescent="0.25">
      <c r="A6797" s="7">
        <v>788287</v>
      </c>
      <c r="B6797" s="7">
        <v>6</v>
      </c>
      <c r="C6797" s="8">
        <v>42724.590567129628</v>
      </c>
      <c r="D6797" s="8">
        <v>42725.464745370373</v>
      </c>
    </row>
    <row r="6798" spans="1:4" x14ac:dyDescent="0.25">
      <c r="A6798" s="7">
        <v>788289</v>
      </c>
      <c r="B6798" s="7">
        <v>6</v>
      </c>
      <c r="C6798" s="8">
        <v>42724.591192129628</v>
      </c>
      <c r="D6798" s="8">
        <v>42724.619097222225</v>
      </c>
    </row>
    <row r="6799" spans="1:4" x14ac:dyDescent="0.25">
      <c r="A6799" s="7">
        <v>788291</v>
      </c>
      <c r="B6799" s="7">
        <v>3</v>
      </c>
      <c r="C6799" s="8">
        <v>42724.591817129629</v>
      </c>
      <c r="D6799" s="8">
        <v>42724.597222222219</v>
      </c>
    </row>
    <row r="6800" spans="1:4" x14ac:dyDescent="0.25">
      <c r="A6800" s="7">
        <v>788298</v>
      </c>
      <c r="B6800" s="7">
        <v>6</v>
      </c>
      <c r="C6800" s="8">
        <v>42724.59238425926</v>
      </c>
      <c r="D6800" s="8">
        <v>42724.71366898148</v>
      </c>
    </row>
    <row r="6801" spans="1:4" x14ac:dyDescent="0.25">
      <c r="A6801" s="7">
        <v>788300</v>
      </c>
      <c r="B6801" s="7">
        <v>6</v>
      </c>
      <c r="C6801" s="8">
        <v>42724.592673611114</v>
      </c>
      <c r="D6801" s="8">
        <v>42724.613379629627</v>
      </c>
    </row>
    <row r="6802" spans="1:4" x14ac:dyDescent="0.25">
      <c r="A6802" s="7">
        <v>788305</v>
      </c>
      <c r="B6802" s="7">
        <v>6</v>
      </c>
      <c r="C6802" s="8">
        <v>42724.592905092592</v>
      </c>
      <c r="D6802" s="8">
        <v>42724.593807870369</v>
      </c>
    </row>
    <row r="6803" spans="1:4" x14ac:dyDescent="0.25">
      <c r="A6803" s="7">
        <v>788307</v>
      </c>
      <c r="B6803" s="7">
        <v>3</v>
      </c>
      <c r="C6803" s="8">
        <v>42724.593032407407</v>
      </c>
      <c r="D6803" s="8">
        <v>42726.398217592592</v>
      </c>
    </row>
    <row r="6804" spans="1:4" x14ac:dyDescent="0.25">
      <c r="A6804" s="7">
        <v>788308</v>
      </c>
      <c r="B6804" s="7">
        <v>5</v>
      </c>
      <c r="C6804" s="8">
        <v>42724.593287037038</v>
      </c>
      <c r="D6804" s="8">
        <v>42727.571851851855</v>
      </c>
    </row>
    <row r="6805" spans="1:4" x14ac:dyDescent="0.25">
      <c r="A6805" s="7">
        <v>788310</v>
      </c>
      <c r="B6805" s="7">
        <v>7</v>
      </c>
      <c r="C6805" s="8">
        <v>42724.593425925923</v>
      </c>
      <c r="D6805" s="8">
        <v>42727.397407407407</v>
      </c>
    </row>
    <row r="6806" spans="1:4" x14ac:dyDescent="0.25">
      <c r="A6806" s="7">
        <v>788318</v>
      </c>
      <c r="B6806" s="7">
        <v>1</v>
      </c>
      <c r="C6806" s="8">
        <v>42724.594131944446</v>
      </c>
      <c r="D6806" s="8">
        <v>42725.382106481484</v>
      </c>
    </row>
    <row r="6807" spans="1:4" x14ac:dyDescent="0.25">
      <c r="A6807" s="7">
        <v>788317</v>
      </c>
      <c r="B6807" s="7">
        <v>6</v>
      </c>
      <c r="C6807" s="8">
        <v>42724.594131944446</v>
      </c>
      <c r="D6807" s="8">
        <v>42724.85601851852</v>
      </c>
    </row>
    <row r="6808" spans="1:4" x14ac:dyDescent="0.25">
      <c r="A6808" s="7">
        <v>788322</v>
      </c>
      <c r="B6808" s="7">
        <v>1</v>
      </c>
      <c r="C6808" s="8">
        <v>42724.594502314816</v>
      </c>
      <c r="D6808" s="8">
        <v>42731.420555555553</v>
      </c>
    </row>
    <row r="6809" spans="1:4" x14ac:dyDescent="0.25">
      <c r="A6809" s="7">
        <v>788324</v>
      </c>
      <c r="B6809" s="7">
        <v>6</v>
      </c>
      <c r="C6809" s="8">
        <v>42724.594664351855</v>
      </c>
      <c r="D6809" s="8">
        <v>42724.618842592594</v>
      </c>
    </row>
    <row r="6810" spans="1:4" x14ac:dyDescent="0.25">
      <c r="A6810" s="7">
        <v>788333</v>
      </c>
      <c r="B6810" s="7">
        <v>1</v>
      </c>
      <c r="C6810" s="8">
        <v>42724.595648148148</v>
      </c>
      <c r="D6810" s="8">
        <v>42725.674722222226</v>
      </c>
    </row>
    <row r="6811" spans="1:4" x14ac:dyDescent="0.25">
      <c r="A6811" s="7">
        <v>788335</v>
      </c>
      <c r="B6811" s="7">
        <v>6</v>
      </c>
      <c r="C6811" s="8">
        <v>42724.595648148148</v>
      </c>
      <c r="D6811" s="8">
        <v>42725.381921296299</v>
      </c>
    </row>
    <row r="6812" spans="1:4" x14ac:dyDescent="0.25">
      <c r="A6812" s="7">
        <v>788336</v>
      </c>
      <c r="B6812" s="7">
        <v>6</v>
      </c>
      <c r="C6812" s="8">
        <v>42724.595763888887</v>
      </c>
      <c r="D6812" s="8">
        <v>42724.59746527778</v>
      </c>
    </row>
    <row r="6813" spans="1:4" x14ac:dyDescent="0.25">
      <c r="A6813" s="7">
        <v>788341</v>
      </c>
      <c r="B6813" s="7">
        <v>3</v>
      </c>
      <c r="C6813" s="8">
        <v>42724.596365740741</v>
      </c>
      <c r="D6813" s="8">
        <v>42726.398090277777</v>
      </c>
    </row>
    <row r="6814" spans="1:4" x14ac:dyDescent="0.25">
      <c r="A6814" s="7">
        <v>788346</v>
      </c>
      <c r="B6814" s="7">
        <v>1</v>
      </c>
      <c r="C6814" s="8">
        <v>42724.59684027778</v>
      </c>
      <c r="D6814" s="8">
        <v>42724.61309027778</v>
      </c>
    </row>
    <row r="6815" spans="1:4" x14ac:dyDescent="0.25">
      <c r="A6815" s="7">
        <v>788356</v>
      </c>
      <c r="B6815" s="7">
        <v>1</v>
      </c>
      <c r="C6815" s="8">
        <v>42724.597812499997</v>
      </c>
      <c r="D6815" s="8">
        <v>42724.61105324074</v>
      </c>
    </row>
    <row r="6816" spans="1:4" x14ac:dyDescent="0.25">
      <c r="A6816" s="7">
        <v>788359</v>
      </c>
      <c r="B6816" s="7">
        <v>6</v>
      </c>
      <c r="C6816" s="8">
        <v>42724.597997685189</v>
      </c>
      <c r="D6816" s="8">
        <v>42724.856863425928</v>
      </c>
    </row>
    <row r="6817" spans="1:4" x14ac:dyDescent="0.25">
      <c r="A6817" s="7">
        <v>788361</v>
      </c>
      <c r="B6817" s="7">
        <v>5</v>
      </c>
      <c r="C6817" s="8">
        <v>42724.598287037035</v>
      </c>
      <c r="D6817" s="8">
        <v>42725.459722222222</v>
      </c>
    </row>
    <row r="6818" spans="1:4" x14ac:dyDescent="0.25">
      <c r="A6818" s="7">
        <v>788362</v>
      </c>
      <c r="B6818" s="7">
        <v>6</v>
      </c>
      <c r="C6818" s="8">
        <v>42724.598298611112</v>
      </c>
      <c r="D6818" s="8">
        <v>42724.612951388888</v>
      </c>
    </row>
    <row r="6819" spans="1:4" x14ac:dyDescent="0.25">
      <c r="A6819" s="7">
        <v>788366</v>
      </c>
      <c r="B6819" s="7">
        <v>6</v>
      </c>
      <c r="C6819" s="8">
        <v>42724.598726851851</v>
      </c>
      <c r="D6819" s="8">
        <v>42724.711678240739</v>
      </c>
    </row>
    <row r="6820" spans="1:4" x14ac:dyDescent="0.25">
      <c r="A6820" s="7">
        <v>788368</v>
      </c>
      <c r="B6820" s="7">
        <v>1</v>
      </c>
      <c r="C6820" s="8">
        <v>42724.598796296297</v>
      </c>
      <c r="D6820" s="8">
        <v>42726.404374999998</v>
      </c>
    </row>
    <row r="6821" spans="1:4" x14ac:dyDescent="0.25">
      <c r="A6821" s="7">
        <v>788369</v>
      </c>
      <c r="B6821" s="7">
        <v>1</v>
      </c>
      <c r="C6821" s="8">
        <v>42724.598807870374</v>
      </c>
      <c r="D6821" s="8">
        <v>42725.381736111114</v>
      </c>
    </row>
    <row r="6822" spans="1:4" x14ac:dyDescent="0.25">
      <c r="A6822" s="7">
        <v>788373</v>
      </c>
      <c r="B6822" s="7">
        <v>6</v>
      </c>
      <c r="C6822" s="8">
        <v>42724.59946759259</v>
      </c>
      <c r="D6822" s="8">
        <v>42724.861261574071</v>
      </c>
    </row>
    <row r="6823" spans="1:4" x14ac:dyDescent="0.25">
      <c r="A6823" s="7">
        <v>788375</v>
      </c>
      <c r="B6823" s="7">
        <v>5</v>
      </c>
      <c r="C6823" s="8">
        <v>42724.599664351852</v>
      </c>
      <c r="D6823" s="8">
        <v>42727.567025462966</v>
      </c>
    </row>
    <row r="6824" spans="1:4" x14ac:dyDescent="0.25">
      <c r="A6824" s="7">
        <v>788378</v>
      </c>
      <c r="B6824" s="7">
        <v>6</v>
      </c>
      <c r="C6824" s="8">
        <v>42724.599918981483</v>
      </c>
      <c r="D6824" s="8">
        <v>42724.855532407404</v>
      </c>
    </row>
    <row r="6825" spans="1:4" x14ac:dyDescent="0.25">
      <c r="A6825" s="7">
        <v>788379</v>
      </c>
      <c r="B6825" s="7">
        <v>6</v>
      </c>
      <c r="C6825" s="8">
        <v>42724.599965277775</v>
      </c>
      <c r="D6825" s="8">
        <v>42725.530439814815</v>
      </c>
    </row>
    <row r="6826" spans="1:4" x14ac:dyDescent="0.25">
      <c r="A6826" s="7">
        <v>788381</v>
      </c>
      <c r="B6826" s="7">
        <v>1</v>
      </c>
      <c r="C6826" s="8">
        <v>42724.600138888891</v>
      </c>
      <c r="D6826" s="8">
        <v>42725.381539351853</v>
      </c>
    </row>
    <row r="6827" spans="1:4" x14ac:dyDescent="0.25">
      <c r="A6827" s="7">
        <v>788382</v>
      </c>
      <c r="B6827" s="7">
        <v>5</v>
      </c>
      <c r="C6827" s="8">
        <v>42724.600277777776</v>
      </c>
      <c r="D6827" s="8">
        <v>42727.465486111112</v>
      </c>
    </row>
    <row r="6828" spans="1:4" x14ac:dyDescent="0.25">
      <c r="A6828" s="7">
        <v>788383</v>
      </c>
      <c r="B6828" s="7">
        <v>6</v>
      </c>
      <c r="C6828" s="8">
        <v>42724.600335648145</v>
      </c>
      <c r="D6828" s="8">
        <v>42724.611435185187</v>
      </c>
    </row>
    <row r="6829" spans="1:4" x14ac:dyDescent="0.25">
      <c r="A6829" s="7">
        <v>788387</v>
      </c>
      <c r="B6829" s="7">
        <v>1</v>
      </c>
      <c r="C6829" s="8">
        <v>42724.600891203707</v>
      </c>
      <c r="D6829" s="8">
        <v>42731.435428240744</v>
      </c>
    </row>
    <row r="6830" spans="1:4" x14ac:dyDescent="0.25">
      <c r="A6830" s="7">
        <v>788390</v>
      </c>
      <c r="B6830" s="7">
        <v>5</v>
      </c>
      <c r="C6830" s="8">
        <v>42724.601076388892</v>
      </c>
      <c r="D6830" s="8">
        <v>42727.566250000003</v>
      </c>
    </row>
    <row r="6831" spans="1:4" x14ac:dyDescent="0.25">
      <c r="A6831" s="7">
        <v>788393</v>
      </c>
      <c r="B6831" s="7">
        <v>1</v>
      </c>
      <c r="C6831" s="8">
        <v>42724.601527777777</v>
      </c>
      <c r="D6831" s="8">
        <v>42732.425821759258</v>
      </c>
    </row>
    <row r="6832" spans="1:4" x14ac:dyDescent="0.25">
      <c r="A6832" s="7">
        <v>788394</v>
      </c>
      <c r="B6832" s="7">
        <v>6</v>
      </c>
      <c r="C6832" s="8">
        <v>42724.6018287037</v>
      </c>
      <c r="D6832" s="8">
        <v>42725.459189814814</v>
      </c>
    </row>
    <row r="6833" spans="1:4" x14ac:dyDescent="0.25">
      <c r="A6833" s="7">
        <v>788395</v>
      </c>
      <c r="B6833" s="7">
        <v>6</v>
      </c>
      <c r="C6833" s="8">
        <v>42724.601909722223</v>
      </c>
      <c r="D6833" s="8">
        <v>42724.860312500001</v>
      </c>
    </row>
    <row r="6834" spans="1:4" x14ac:dyDescent="0.25">
      <c r="A6834" s="7">
        <v>788401</v>
      </c>
      <c r="B6834" s="7">
        <v>5</v>
      </c>
      <c r="C6834" s="8">
        <v>42724.602650462963</v>
      </c>
      <c r="D6834" s="8">
        <v>42727.566064814811</v>
      </c>
    </row>
    <row r="6835" spans="1:4" x14ac:dyDescent="0.25">
      <c r="A6835" s="7">
        <v>788405</v>
      </c>
      <c r="B6835" s="7">
        <v>1</v>
      </c>
      <c r="C6835" s="8">
        <v>42724.603298611109</v>
      </c>
      <c r="D6835" s="8">
        <v>42724.63175925926</v>
      </c>
    </row>
    <row r="6836" spans="1:4" x14ac:dyDescent="0.25">
      <c r="A6836" s="7">
        <v>788410</v>
      </c>
      <c r="B6836" s="7">
        <v>3</v>
      </c>
      <c r="C6836" s="8">
        <v>42724.603495370371</v>
      </c>
      <c r="D6836" s="8">
        <v>42726.397997685184</v>
      </c>
    </row>
    <row r="6837" spans="1:4" x14ac:dyDescent="0.25">
      <c r="A6837" s="7">
        <v>788417</v>
      </c>
      <c r="B6837" s="7">
        <v>1</v>
      </c>
      <c r="C6837" s="8">
        <v>42724.604074074072</v>
      </c>
      <c r="D6837" s="8">
        <v>42732.424085648148</v>
      </c>
    </row>
    <row r="6838" spans="1:4" x14ac:dyDescent="0.25">
      <c r="A6838" s="7">
        <v>788418</v>
      </c>
      <c r="B6838" s="7">
        <v>6</v>
      </c>
      <c r="C6838" s="8">
        <v>42724.60423611111</v>
      </c>
      <c r="D6838" s="8">
        <v>42724.860023148147</v>
      </c>
    </row>
    <row r="6839" spans="1:4" x14ac:dyDescent="0.25">
      <c r="A6839" s="7">
        <v>788420</v>
      </c>
      <c r="B6839" s="7">
        <v>6</v>
      </c>
      <c r="C6839" s="8">
        <v>42724.604837962965</v>
      </c>
      <c r="D6839" s="8">
        <v>42724.858541666668</v>
      </c>
    </row>
    <row r="6840" spans="1:4" x14ac:dyDescent="0.25">
      <c r="A6840" s="7">
        <v>788421</v>
      </c>
      <c r="B6840" s="7">
        <v>6</v>
      </c>
      <c r="C6840" s="8">
        <v>42724.604907407411</v>
      </c>
      <c r="D6840" s="8">
        <v>42724.676423611112</v>
      </c>
    </row>
    <row r="6841" spans="1:4" x14ac:dyDescent="0.25">
      <c r="A6841" s="7">
        <v>788423</v>
      </c>
      <c r="B6841" s="7">
        <v>1</v>
      </c>
      <c r="C6841" s="8">
        <v>42724.604942129627</v>
      </c>
      <c r="D6841" s="8">
        <v>42725.67423611111</v>
      </c>
    </row>
    <row r="6842" spans="1:4" x14ac:dyDescent="0.25">
      <c r="A6842" s="7">
        <v>788422</v>
      </c>
      <c r="B6842" s="7">
        <v>5</v>
      </c>
      <c r="C6842" s="8">
        <v>42724.604942129627</v>
      </c>
      <c r="D6842" s="8">
        <v>42724.734942129631</v>
      </c>
    </row>
    <row r="6843" spans="1:4" x14ac:dyDescent="0.25">
      <c r="A6843" s="7">
        <v>788425</v>
      </c>
      <c r="B6843" s="7">
        <v>1</v>
      </c>
      <c r="C6843" s="8">
        <v>42724.605150462965</v>
      </c>
      <c r="D6843" s="8">
        <v>42727.559351851851</v>
      </c>
    </row>
    <row r="6844" spans="1:4" x14ac:dyDescent="0.25">
      <c r="A6844" s="7">
        <v>788427</v>
      </c>
      <c r="B6844" s="7">
        <v>5</v>
      </c>
      <c r="C6844" s="8">
        <v>42724.605428240742</v>
      </c>
      <c r="D6844" s="8">
        <v>42727.46533564815</v>
      </c>
    </row>
    <row r="6845" spans="1:4" x14ac:dyDescent="0.25">
      <c r="A6845" s="7">
        <v>788431</v>
      </c>
      <c r="B6845" s="7">
        <v>3</v>
      </c>
      <c r="C6845" s="8">
        <v>42724.605636574073</v>
      </c>
      <c r="D6845" s="8">
        <v>42724.610486111109</v>
      </c>
    </row>
    <row r="6846" spans="1:4" x14ac:dyDescent="0.25">
      <c r="A6846" s="7">
        <v>788432</v>
      </c>
      <c r="B6846" s="7">
        <v>6</v>
      </c>
      <c r="C6846" s="8">
        <v>42724.605879629627</v>
      </c>
      <c r="D6846" s="8">
        <v>42724.664814814816</v>
      </c>
    </row>
    <row r="6847" spans="1:4" x14ac:dyDescent="0.25">
      <c r="A6847" s="7">
        <v>788433</v>
      </c>
      <c r="B6847" s="7">
        <v>5</v>
      </c>
      <c r="C6847" s="8">
        <v>42724.60601851852</v>
      </c>
      <c r="D6847" s="8">
        <v>42724.618645833332</v>
      </c>
    </row>
    <row r="6848" spans="1:4" x14ac:dyDescent="0.25">
      <c r="A6848" s="7">
        <v>788436</v>
      </c>
      <c r="B6848" s="7">
        <v>1</v>
      </c>
      <c r="C6848" s="8">
        <v>42724.606134259258</v>
      </c>
      <c r="D6848" s="8">
        <v>42725.350208333337</v>
      </c>
    </row>
    <row r="6849" spans="1:4" x14ac:dyDescent="0.25">
      <c r="A6849" s="7">
        <v>788438</v>
      </c>
      <c r="B6849" s="7">
        <v>6</v>
      </c>
      <c r="C6849" s="8">
        <v>42724.606435185182</v>
      </c>
      <c r="D6849" s="8">
        <v>42724.858055555553</v>
      </c>
    </row>
    <row r="6850" spans="1:4" x14ac:dyDescent="0.25">
      <c r="A6850" s="7">
        <v>788442</v>
      </c>
      <c r="B6850" s="7">
        <v>5</v>
      </c>
      <c r="C6850" s="8">
        <v>42724.60670138889</v>
      </c>
      <c r="D6850" s="8">
        <v>42725.458807870367</v>
      </c>
    </row>
    <row r="6851" spans="1:4" x14ac:dyDescent="0.25">
      <c r="A6851" s="7">
        <v>788448</v>
      </c>
      <c r="B6851" s="7">
        <v>1</v>
      </c>
      <c r="C6851" s="8">
        <v>42724.607129629629</v>
      </c>
      <c r="D6851" s="8">
        <v>42725.380567129629</v>
      </c>
    </row>
    <row r="6852" spans="1:4" x14ac:dyDescent="0.25">
      <c r="A6852" s="7">
        <v>788447</v>
      </c>
      <c r="B6852" s="7">
        <v>6</v>
      </c>
      <c r="C6852" s="8">
        <v>42724.607129629629</v>
      </c>
      <c r="D6852" s="8">
        <v>42725.380856481483</v>
      </c>
    </row>
    <row r="6853" spans="1:4" x14ac:dyDescent="0.25">
      <c r="A6853" s="7">
        <v>788446</v>
      </c>
      <c r="B6853" s="7">
        <v>6</v>
      </c>
      <c r="C6853" s="8">
        <v>42724.607129629629</v>
      </c>
      <c r="D6853" s="8">
        <v>42724.854884259257</v>
      </c>
    </row>
    <row r="6854" spans="1:4" x14ac:dyDescent="0.25">
      <c r="A6854" s="7">
        <v>788450</v>
      </c>
      <c r="B6854" s="7">
        <v>3</v>
      </c>
      <c r="C6854" s="8">
        <v>42724.607187499998</v>
      </c>
      <c r="D6854" s="8">
        <v>42738.489942129629</v>
      </c>
    </row>
    <row r="6855" spans="1:4" x14ac:dyDescent="0.25">
      <c r="A6855" s="7">
        <v>788451</v>
      </c>
      <c r="B6855" s="7">
        <v>6</v>
      </c>
      <c r="C6855" s="8">
        <v>42724.607233796298</v>
      </c>
      <c r="D6855" s="8">
        <v>42724.644675925927</v>
      </c>
    </row>
    <row r="6856" spans="1:4" x14ac:dyDescent="0.25">
      <c r="A6856" s="7">
        <v>788453</v>
      </c>
      <c r="B6856" s="7">
        <v>5</v>
      </c>
      <c r="C6856" s="8">
        <v>42724.607372685183</v>
      </c>
      <c r="D6856" s="8">
        <v>42727.557025462964</v>
      </c>
    </row>
    <row r="6857" spans="1:4" x14ac:dyDescent="0.25">
      <c r="A6857" s="7">
        <v>788454</v>
      </c>
      <c r="B6857" s="7">
        <v>6</v>
      </c>
      <c r="C6857" s="8">
        <v>42724.607395833336</v>
      </c>
      <c r="D6857" s="8">
        <v>42725.350011574075</v>
      </c>
    </row>
    <row r="6858" spans="1:4" x14ac:dyDescent="0.25">
      <c r="A6858" s="7">
        <v>788467</v>
      </c>
      <c r="B6858" s="7">
        <v>5</v>
      </c>
      <c r="C6858" s="8">
        <v>42724.60832175926</v>
      </c>
      <c r="D6858" s="8">
        <v>42724.609282407408</v>
      </c>
    </row>
    <row r="6859" spans="1:4" x14ac:dyDescent="0.25">
      <c r="A6859" s="7">
        <v>788469</v>
      </c>
      <c r="B6859" s="7">
        <v>1</v>
      </c>
      <c r="C6859" s="8">
        <v>42724.608541666668</v>
      </c>
      <c r="D6859" s="8">
        <v>42727.745555555557</v>
      </c>
    </row>
    <row r="6860" spans="1:4" x14ac:dyDescent="0.25">
      <c r="A6860" s="7">
        <v>788477</v>
      </c>
      <c r="B6860" s="7">
        <v>6</v>
      </c>
      <c r="C6860" s="8">
        <v>42724.609027777777</v>
      </c>
      <c r="D6860" s="8">
        <v>42725.338553240741</v>
      </c>
    </row>
    <row r="6861" spans="1:4" x14ac:dyDescent="0.25">
      <c r="A6861" s="7">
        <v>788483</v>
      </c>
      <c r="B6861" s="7">
        <v>5</v>
      </c>
      <c r="C6861" s="8">
        <v>42724.609490740739</v>
      </c>
      <c r="D6861" s="8">
        <v>42725.458437499998</v>
      </c>
    </row>
    <row r="6862" spans="1:4" x14ac:dyDescent="0.25">
      <c r="A6862" s="7">
        <v>788482</v>
      </c>
      <c r="B6862" s="7">
        <v>7</v>
      </c>
      <c r="C6862" s="8">
        <v>42724.609490740739</v>
      </c>
      <c r="D6862" s="8">
        <v>42724.628298611111</v>
      </c>
    </row>
    <row r="6863" spans="1:4" x14ac:dyDescent="0.25">
      <c r="A6863" s="7">
        <v>788487</v>
      </c>
      <c r="B6863" s="7">
        <v>6</v>
      </c>
      <c r="C6863" s="8">
        <v>42724.609780092593</v>
      </c>
      <c r="D6863" s="8">
        <v>42725.338472222225</v>
      </c>
    </row>
    <row r="6864" spans="1:4" x14ac:dyDescent="0.25">
      <c r="A6864" s="7">
        <v>788496</v>
      </c>
      <c r="B6864" s="7">
        <v>1</v>
      </c>
      <c r="C6864" s="8">
        <v>42724.610254629632</v>
      </c>
      <c r="D6864" s="8">
        <v>42725.380381944444</v>
      </c>
    </row>
    <row r="6865" spans="1:4" x14ac:dyDescent="0.25">
      <c r="A6865" s="7">
        <v>788498</v>
      </c>
      <c r="B6865" s="7">
        <v>6</v>
      </c>
      <c r="C6865" s="8">
        <v>42724.610289351855</v>
      </c>
      <c r="D6865" s="8">
        <v>42725.338379629633</v>
      </c>
    </row>
    <row r="6866" spans="1:4" x14ac:dyDescent="0.25">
      <c r="A6866" s="7">
        <v>788505</v>
      </c>
      <c r="B6866" s="7">
        <v>1</v>
      </c>
      <c r="C6866" s="8">
        <v>42724.610949074071</v>
      </c>
      <c r="D6866" s="8">
        <v>42725.458043981482</v>
      </c>
    </row>
    <row r="6867" spans="1:4" x14ac:dyDescent="0.25">
      <c r="A6867" s="7">
        <v>788506</v>
      </c>
      <c r="B6867" s="7">
        <v>6</v>
      </c>
      <c r="C6867" s="8">
        <v>42724.611030092594</v>
      </c>
      <c r="D6867" s="8">
        <v>42725.338263888887</v>
      </c>
    </row>
    <row r="6868" spans="1:4" x14ac:dyDescent="0.25">
      <c r="A6868" s="7">
        <v>788510</v>
      </c>
      <c r="B6868" s="7">
        <v>6</v>
      </c>
      <c r="C6868" s="8">
        <v>42724.611504629633</v>
      </c>
      <c r="D6868" s="8">
        <v>42725.338182870371</v>
      </c>
    </row>
    <row r="6869" spans="1:4" x14ac:dyDescent="0.25">
      <c r="A6869" s="7">
        <v>788513</v>
      </c>
      <c r="B6869" s="7">
        <v>1</v>
      </c>
      <c r="C6869" s="8">
        <v>42724.611793981479</v>
      </c>
      <c r="D6869" s="8">
        <v>42725.434317129628</v>
      </c>
    </row>
    <row r="6870" spans="1:4" x14ac:dyDescent="0.25">
      <c r="A6870" s="7">
        <v>788516</v>
      </c>
      <c r="B6870" s="7">
        <v>1</v>
      </c>
      <c r="C6870" s="8">
        <v>42724.611886574072</v>
      </c>
      <c r="D6870" s="8">
        <v>42731.397627314815</v>
      </c>
    </row>
    <row r="6871" spans="1:4" x14ac:dyDescent="0.25">
      <c r="A6871" s="7">
        <v>788525</v>
      </c>
      <c r="B6871" s="7">
        <v>6</v>
      </c>
      <c r="C6871" s="8">
        <v>42724.612430555557</v>
      </c>
      <c r="D6871" s="8">
        <v>42724.853819444441</v>
      </c>
    </row>
    <row r="6872" spans="1:4" x14ac:dyDescent="0.25">
      <c r="A6872" s="7">
        <v>788529</v>
      </c>
      <c r="B6872" s="7">
        <v>1</v>
      </c>
      <c r="C6872" s="8">
        <v>42724.612719907411</v>
      </c>
      <c r="D6872" s="8">
        <v>42725.673761574071</v>
      </c>
    </row>
    <row r="6873" spans="1:4" x14ac:dyDescent="0.25">
      <c r="A6873" s="7">
        <v>788531</v>
      </c>
      <c r="B6873" s="7">
        <v>5</v>
      </c>
      <c r="C6873" s="8">
        <v>42724.612847222219</v>
      </c>
      <c r="D6873" s="8">
        <v>42725.433842592596</v>
      </c>
    </row>
    <row r="6874" spans="1:4" x14ac:dyDescent="0.25">
      <c r="A6874" s="7">
        <v>788539</v>
      </c>
      <c r="B6874" s="7">
        <v>6</v>
      </c>
      <c r="C6874" s="8">
        <v>42724.613935185182</v>
      </c>
      <c r="D6874" s="8">
        <v>42724.614953703705</v>
      </c>
    </row>
    <row r="6875" spans="1:4" x14ac:dyDescent="0.25">
      <c r="A6875" s="7">
        <v>788543</v>
      </c>
      <c r="B6875" s="7">
        <v>6</v>
      </c>
      <c r="C6875" s="8">
        <v>42724.614120370374</v>
      </c>
      <c r="D6875" s="8">
        <v>42724.853229166663</v>
      </c>
    </row>
    <row r="6876" spans="1:4" x14ac:dyDescent="0.25">
      <c r="A6876" s="7">
        <v>788549</v>
      </c>
      <c r="B6876" s="7">
        <v>5</v>
      </c>
      <c r="C6876" s="8">
        <v>42724.61478009259</v>
      </c>
      <c r="D6876" s="8">
        <v>42726.41375</v>
      </c>
    </row>
    <row r="6877" spans="1:4" x14ac:dyDescent="0.25">
      <c r="A6877" s="7">
        <v>788548</v>
      </c>
      <c r="B6877" s="7">
        <v>5</v>
      </c>
      <c r="C6877" s="8">
        <v>42724.61478009259</v>
      </c>
      <c r="D6877" s="8">
        <v>42725.431111111109</v>
      </c>
    </row>
    <row r="6878" spans="1:4" x14ac:dyDescent="0.25">
      <c r="A6878" s="7">
        <v>788558</v>
      </c>
      <c r="B6878" s="7">
        <v>6</v>
      </c>
      <c r="C6878" s="8">
        <v>42724.615162037036</v>
      </c>
      <c r="D6878" s="8">
        <v>42725.380150462966</v>
      </c>
    </row>
    <row r="6879" spans="1:4" x14ac:dyDescent="0.25">
      <c r="A6879" s="7">
        <v>788561</v>
      </c>
      <c r="B6879" s="7">
        <v>5</v>
      </c>
      <c r="C6879" s="8">
        <v>42724.615567129629</v>
      </c>
      <c r="D6879" s="8">
        <v>42727.555486111109</v>
      </c>
    </row>
    <row r="6880" spans="1:4" x14ac:dyDescent="0.25">
      <c r="A6880" s="7">
        <v>788564</v>
      </c>
      <c r="B6880" s="7">
        <v>6</v>
      </c>
      <c r="C6880" s="8">
        <v>42724.615833333337</v>
      </c>
      <c r="D6880" s="8">
        <v>42724.734537037039</v>
      </c>
    </row>
    <row r="6881" spans="1:4" x14ac:dyDescent="0.25">
      <c r="A6881" s="7">
        <v>788567</v>
      </c>
      <c r="B6881" s="7">
        <v>6</v>
      </c>
      <c r="C6881" s="8">
        <v>42724.616087962961</v>
      </c>
      <c r="D6881" s="8">
        <v>42724.616689814815</v>
      </c>
    </row>
    <row r="6882" spans="1:4" x14ac:dyDescent="0.25">
      <c r="A6882" s="7">
        <v>788573</v>
      </c>
      <c r="B6882" s="7">
        <v>6</v>
      </c>
      <c r="C6882" s="8">
        <v>42724.616712962961</v>
      </c>
      <c r="D6882" s="8">
        <v>42724.617430555554</v>
      </c>
    </row>
    <row r="6883" spans="1:4" x14ac:dyDescent="0.25">
      <c r="A6883" s="7">
        <v>788577</v>
      </c>
      <c r="B6883" s="7">
        <v>6</v>
      </c>
      <c r="C6883" s="8">
        <v>42724.617314814815</v>
      </c>
      <c r="D6883" s="8">
        <v>42724.745706018519</v>
      </c>
    </row>
    <row r="6884" spans="1:4" x14ac:dyDescent="0.25">
      <c r="A6884" s="7">
        <v>788581</v>
      </c>
      <c r="B6884" s="7">
        <v>3</v>
      </c>
      <c r="C6884" s="8">
        <v>42724.617638888885</v>
      </c>
      <c r="D6884" s="8">
        <v>42738.489803240744</v>
      </c>
    </row>
    <row r="6885" spans="1:4" x14ac:dyDescent="0.25">
      <c r="A6885" s="7">
        <v>788583</v>
      </c>
      <c r="B6885" s="7">
        <v>6</v>
      </c>
      <c r="C6885" s="8">
        <v>42724.617777777778</v>
      </c>
      <c r="D6885" s="8">
        <v>42724.618958333333</v>
      </c>
    </row>
    <row r="6886" spans="1:4" x14ac:dyDescent="0.25">
      <c r="A6886" s="7">
        <v>788584</v>
      </c>
      <c r="B6886" s="7">
        <v>6</v>
      </c>
      <c r="C6886" s="8">
        <v>42724.617835648147</v>
      </c>
      <c r="D6886" s="8">
        <v>42724.656493055554</v>
      </c>
    </row>
    <row r="6887" spans="1:4" x14ac:dyDescent="0.25">
      <c r="A6887" s="7">
        <v>788589</v>
      </c>
      <c r="B6887" s="7">
        <v>5</v>
      </c>
      <c r="C6887" s="8">
        <v>42724.618055555555</v>
      </c>
      <c r="D6887" s="8">
        <v>42727.465173611112</v>
      </c>
    </row>
    <row r="6888" spans="1:4" x14ac:dyDescent="0.25">
      <c r="A6888" s="7">
        <v>788595</v>
      </c>
      <c r="B6888" s="7">
        <v>5</v>
      </c>
      <c r="C6888" s="8">
        <v>42724.618611111109</v>
      </c>
      <c r="D6888" s="8">
        <v>42725.349641203706</v>
      </c>
    </row>
    <row r="6889" spans="1:4" x14ac:dyDescent="0.25">
      <c r="A6889" s="7">
        <v>788593</v>
      </c>
      <c r="B6889" s="7">
        <v>7</v>
      </c>
      <c r="C6889" s="8">
        <v>42724.618611111109</v>
      </c>
      <c r="D6889" s="8">
        <v>42726.363854166666</v>
      </c>
    </row>
    <row r="6890" spans="1:4" x14ac:dyDescent="0.25">
      <c r="A6890" s="7">
        <v>788596</v>
      </c>
      <c r="B6890" s="7">
        <v>6</v>
      </c>
      <c r="C6890" s="8">
        <v>42724.618680555555</v>
      </c>
      <c r="D6890" s="8">
        <v>42724.852152777778</v>
      </c>
    </row>
    <row r="6891" spans="1:4" x14ac:dyDescent="0.25">
      <c r="A6891" s="7">
        <v>788600</v>
      </c>
      <c r="B6891" s="7">
        <v>6</v>
      </c>
      <c r="C6891" s="8">
        <v>42724.618877314817</v>
      </c>
      <c r="D6891" s="8">
        <v>42724.632256944446</v>
      </c>
    </row>
    <row r="6892" spans="1:4" x14ac:dyDescent="0.25">
      <c r="A6892" s="7">
        <v>788603</v>
      </c>
      <c r="B6892" s="7">
        <v>5</v>
      </c>
      <c r="C6892" s="8">
        <v>42724.618958333333</v>
      </c>
      <c r="D6892" s="8">
        <v>42727.555092592593</v>
      </c>
    </row>
    <row r="6893" spans="1:4" x14ac:dyDescent="0.25">
      <c r="A6893" s="7">
        <v>788605</v>
      </c>
      <c r="B6893" s="7">
        <v>6</v>
      </c>
      <c r="C6893" s="8">
        <v>42724.619108796294</v>
      </c>
      <c r="D6893" s="8">
        <v>42724.619884259257</v>
      </c>
    </row>
    <row r="6894" spans="1:4" x14ac:dyDescent="0.25">
      <c r="A6894" s="7">
        <v>788609</v>
      </c>
      <c r="B6894" s="7">
        <v>6</v>
      </c>
      <c r="C6894" s="8">
        <v>42724.619629629633</v>
      </c>
      <c r="D6894" s="8">
        <v>42724.677337962959</v>
      </c>
    </row>
    <row r="6895" spans="1:4" x14ac:dyDescent="0.25">
      <c r="A6895" s="7">
        <v>788610</v>
      </c>
      <c r="B6895" s="7">
        <v>5</v>
      </c>
      <c r="C6895" s="8">
        <v>42724.619722222225</v>
      </c>
      <c r="D6895" s="8">
        <v>42727.619201388887</v>
      </c>
    </row>
    <row r="6896" spans="1:4" x14ac:dyDescent="0.25">
      <c r="A6896" s="7">
        <v>788613</v>
      </c>
      <c r="B6896" s="7">
        <v>5</v>
      </c>
      <c r="C6896" s="8">
        <v>42724.619895833333</v>
      </c>
      <c r="D6896" s="8">
        <v>42727.554502314815</v>
      </c>
    </row>
    <row r="6897" spans="1:4" x14ac:dyDescent="0.25">
      <c r="A6897" s="7">
        <v>788616</v>
      </c>
      <c r="B6897" s="7">
        <v>6</v>
      </c>
      <c r="C6897" s="8">
        <v>42724.620115740741</v>
      </c>
      <c r="D6897" s="8">
        <v>42724.620636574073</v>
      </c>
    </row>
    <row r="6898" spans="1:4" x14ac:dyDescent="0.25">
      <c r="A6898" s="7">
        <v>788624</v>
      </c>
      <c r="B6898" s="7">
        <v>6</v>
      </c>
      <c r="C6898" s="8">
        <v>42724.620821759258</v>
      </c>
      <c r="D6898" s="8">
        <v>42724.745532407411</v>
      </c>
    </row>
    <row r="6899" spans="1:4" x14ac:dyDescent="0.25">
      <c r="A6899" s="7">
        <v>788638</v>
      </c>
      <c r="B6899" s="7">
        <v>5</v>
      </c>
      <c r="C6899" s="8">
        <v>42724.621886574074</v>
      </c>
      <c r="D6899" s="8">
        <v>42727.46503472222</v>
      </c>
    </row>
    <row r="6900" spans="1:4" x14ac:dyDescent="0.25">
      <c r="A6900" s="7">
        <v>788643</v>
      </c>
      <c r="B6900" s="7">
        <v>1</v>
      </c>
      <c r="C6900" s="8">
        <v>42724.622430555559</v>
      </c>
      <c r="D6900" s="8">
        <v>42728.734652777777</v>
      </c>
    </row>
    <row r="6901" spans="1:4" x14ac:dyDescent="0.25">
      <c r="A6901" s="7">
        <v>788645</v>
      </c>
      <c r="B6901" s="7">
        <v>5</v>
      </c>
      <c r="C6901" s="8">
        <v>42724.622430555559</v>
      </c>
      <c r="D6901" s="8">
        <v>42724.850972222222</v>
      </c>
    </row>
    <row r="6902" spans="1:4" x14ac:dyDescent="0.25">
      <c r="A6902" s="7">
        <v>788650</v>
      </c>
      <c r="B6902" s="7">
        <v>6</v>
      </c>
      <c r="C6902" s="8">
        <v>42724.623090277775</v>
      </c>
      <c r="D6902" s="8">
        <v>42724.745011574072</v>
      </c>
    </row>
    <row r="6903" spans="1:4" x14ac:dyDescent="0.25">
      <c r="A6903" s="7">
        <v>788656</v>
      </c>
      <c r="B6903" s="7">
        <v>3</v>
      </c>
      <c r="C6903" s="8">
        <v>42724.623402777775</v>
      </c>
      <c r="D6903" s="8">
        <v>42726.397916666669</v>
      </c>
    </row>
    <row r="6904" spans="1:4" x14ac:dyDescent="0.25">
      <c r="A6904" s="7">
        <v>788657</v>
      </c>
      <c r="B6904" s="7">
        <v>3</v>
      </c>
      <c r="C6904" s="8">
        <v>42724.623599537037</v>
      </c>
      <c r="D6904" s="8">
        <v>42732.608043981483</v>
      </c>
    </row>
    <row r="6905" spans="1:4" x14ac:dyDescent="0.25">
      <c r="A6905" s="7">
        <v>788664</v>
      </c>
      <c r="B6905" s="7">
        <v>6</v>
      </c>
      <c r="C6905" s="8">
        <v>42724.624432870369</v>
      </c>
      <c r="D6905" s="8">
        <v>42725.429363425923</v>
      </c>
    </row>
    <row r="6906" spans="1:4" x14ac:dyDescent="0.25">
      <c r="A6906" s="7">
        <v>788665</v>
      </c>
      <c r="B6906" s="7">
        <v>6</v>
      </c>
      <c r="C6906" s="8">
        <v>42724.624479166669</v>
      </c>
      <c r="D6906" s="8">
        <v>42724.850208333337</v>
      </c>
    </row>
    <row r="6907" spans="1:4" x14ac:dyDescent="0.25">
      <c r="A6907" s="7">
        <v>788671</v>
      </c>
      <c r="B6907" s="7">
        <v>5</v>
      </c>
      <c r="C6907" s="8">
        <v>42724.625162037039</v>
      </c>
      <c r="D6907" s="8">
        <v>42727.554166666669</v>
      </c>
    </row>
    <row r="6908" spans="1:4" x14ac:dyDescent="0.25">
      <c r="A6908" s="7">
        <v>788673</v>
      </c>
      <c r="B6908" s="7">
        <v>1</v>
      </c>
      <c r="C6908" s="8">
        <v>42724.625289351854</v>
      </c>
      <c r="D6908" s="8">
        <v>42731.397418981483</v>
      </c>
    </row>
    <row r="6909" spans="1:4" x14ac:dyDescent="0.25">
      <c r="A6909" s="7">
        <v>788676</v>
      </c>
      <c r="B6909" s="7">
        <v>1</v>
      </c>
      <c r="C6909" s="8">
        <v>42724.625497685185</v>
      </c>
      <c r="D6909" s="8">
        <v>42726.578206018516</v>
      </c>
    </row>
    <row r="6910" spans="1:4" x14ac:dyDescent="0.25">
      <c r="A6910" s="7">
        <v>788679</v>
      </c>
      <c r="B6910" s="7">
        <v>3</v>
      </c>
      <c r="C6910" s="8">
        <v>42724.626261574071</v>
      </c>
      <c r="D6910" s="8">
        <v>42732.749201388891</v>
      </c>
    </row>
    <row r="6911" spans="1:4" x14ac:dyDescent="0.25">
      <c r="A6911" s="7">
        <v>788678</v>
      </c>
      <c r="B6911" s="7">
        <v>6</v>
      </c>
      <c r="C6911" s="8">
        <v>42724.626261574071</v>
      </c>
      <c r="D6911" s="8">
        <v>42724.627175925925</v>
      </c>
    </row>
    <row r="6912" spans="1:4" x14ac:dyDescent="0.25">
      <c r="A6912" s="7">
        <v>788681</v>
      </c>
      <c r="B6912" s="7">
        <v>6</v>
      </c>
      <c r="C6912" s="8">
        <v>42724.626435185186</v>
      </c>
      <c r="D6912" s="8">
        <v>42725.338125000002</v>
      </c>
    </row>
    <row r="6913" spans="1:4" x14ac:dyDescent="0.25">
      <c r="A6913" s="7">
        <v>788682</v>
      </c>
      <c r="B6913" s="7">
        <v>5</v>
      </c>
      <c r="C6913" s="8">
        <v>42724.626493055555</v>
      </c>
      <c r="D6913" s="8">
        <v>42727.554097222222</v>
      </c>
    </row>
    <row r="6914" spans="1:4" x14ac:dyDescent="0.25">
      <c r="A6914" s="7">
        <v>788684</v>
      </c>
      <c r="B6914" s="7">
        <v>6</v>
      </c>
      <c r="C6914" s="8">
        <v>42724.626655092594</v>
      </c>
      <c r="D6914" s="8">
        <v>42724.744849537034</v>
      </c>
    </row>
    <row r="6915" spans="1:4" x14ac:dyDescent="0.25">
      <c r="A6915" s="7">
        <v>788686</v>
      </c>
      <c r="B6915" s="7">
        <v>6</v>
      </c>
      <c r="C6915" s="8">
        <v>42724.626979166664</v>
      </c>
      <c r="D6915" s="8">
        <v>42724.652372685188</v>
      </c>
    </row>
    <row r="6916" spans="1:4" x14ac:dyDescent="0.25">
      <c r="A6916" s="7">
        <v>788690</v>
      </c>
      <c r="B6916" s="7">
        <v>3</v>
      </c>
      <c r="C6916" s="8">
        <v>42724.627604166664</v>
      </c>
      <c r="D6916" s="8">
        <v>42726.397835648146</v>
      </c>
    </row>
    <row r="6917" spans="1:4" x14ac:dyDescent="0.25">
      <c r="A6917" s="7">
        <v>788692</v>
      </c>
      <c r="B6917" s="7">
        <v>5</v>
      </c>
      <c r="C6917" s="8">
        <v>42724.627696759257</v>
      </c>
      <c r="D6917" s="8">
        <v>42726.368310185186</v>
      </c>
    </row>
    <row r="6918" spans="1:4" x14ac:dyDescent="0.25">
      <c r="A6918" s="7">
        <v>788695</v>
      </c>
      <c r="B6918" s="7">
        <v>1</v>
      </c>
      <c r="C6918" s="8">
        <v>42724.628055555557</v>
      </c>
      <c r="D6918" s="8">
        <v>42724.710578703707</v>
      </c>
    </row>
    <row r="6919" spans="1:4" x14ac:dyDescent="0.25">
      <c r="A6919" s="7">
        <v>788699</v>
      </c>
      <c r="B6919" s="7">
        <v>1</v>
      </c>
      <c r="C6919" s="8">
        <v>42724.628599537034</v>
      </c>
      <c r="D6919" s="8">
        <v>42724.651701388888</v>
      </c>
    </row>
    <row r="6920" spans="1:4" x14ac:dyDescent="0.25">
      <c r="A6920" s="7">
        <v>788701</v>
      </c>
      <c r="B6920" s="7">
        <v>5</v>
      </c>
      <c r="C6920" s="8">
        <v>42724.628888888888</v>
      </c>
      <c r="D6920" s="8">
        <v>42727.464849537035</v>
      </c>
    </row>
    <row r="6921" spans="1:4" x14ac:dyDescent="0.25">
      <c r="A6921" s="7">
        <v>788705</v>
      </c>
      <c r="B6921" s="7">
        <v>6</v>
      </c>
      <c r="C6921" s="8">
        <v>42724.629351851851</v>
      </c>
      <c r="D6921" s="8">
        <v>42724.849178240744</v>
      </c>
    </row>
    <row r="6922" spans="1:4" x14ac:dyDescent="0.25">
      <c r="A6922" s="7">
        <v>788711</v>
      </c>
      <c r="B6922" s="7">
        <v>5</v>
      </c>
      <c r="C6922" s="8">
        <v>42724.629699074074</v>
      </c>
      <c r="D6922" s="8">
        <v>42725.428993055553</v>
      </c>
    </row>
    <row r="6923" spans="1:4" x14ac:dyDescent="0.25">
      <c r="A6923" s="7">
        <v>788718</v>
      </c>
      <c r="B6923" s="7">
        <v>6</v>
      </c>
      <c r="C6923" s="8">
        <v>42724.630555555559</v>
      </c>
      <c r="D6923" s="8">
        <v>42724.651435185187</v>
      </c>
    </row>
    <row r="6924" spans="1:4" x14ac:dyDescent="0.25">
      <c r="A6924" s="7">
        <v>788719</v>
      </c>
      <c r="B6924" s="7">
        <v>3</v>
      </c>
      <c r="C6924" s="8">
        <v>42724.630740740744</v>
      </c>
      <c r="D6924" s="8">
        <v>42738.489629629628</v>
      </c>
    </row>
    <row r="6925" spans="1:4" x14ac:dyDescent="0.25">
      <c r="A6925" s="7">
        <v>788723</v>
      </c>
      <c r="B6925" s="7">
        <v>6</v>
      </c>
      <c r="C6925" s="8">
        <v>42724.630914351852</v>
      </c>
      <c r="D6925" s="8">
        <v>42724.710462962961</v>
      </c>
    </row>
    <row r="6926" spans="1:4" x14ac:dyDescent="0.25">
      <c r="A6926" s="7">
        <v>788726</v>
      </c>
      <c r="B6926" s="7">
        <v>6</v>
      </c>
      <c r="C6926" s="8">
        <v>42724.631956018522</v>
      </c>
      <c r="D6926" s="8">
        <v>42724.650960648149</v>
      </c>
    </row>
    <row r="6927" spans="1:4" x14ac:dyDescent="0.25">
      <c r="A6927" s="7">
        <v>788728</v>
      </c>
      <c r="B6927" s="7">
        <v>6</v>
      </c>
      <c r="C6927" s="8">
        <v>42724.632210648146</v>
      </c>
      <c r="D6927" s="8">
        <v>42725.379490740743</v>
      </c>
    </row>
    <row r="6928" spans="1:4" x14ac:dyDescent="0.25">
      <c r="A6928" s="7">
        <v>788733</v>
      </c>
      <c r="B6928" s="7">
        <v>1</v>
      </c>
      <c r="C6928" s="8">
        <v>42724.632916666669</v>
      </c>
      <c r="D6928" s="8">
        <v>42725.349328703705</v>
      </c>
    </row>
    <row r="6929" spans="1:4" x14ac:dyDescent="0.25">
      <c r="A6929" s="7">
        <v>788734</v>
      </c>
      <c r="B6929" s="7">
        <v>3</v>
      </c>
      <c r="C6929" s="8">
        <v>42724.632939814815</v>
      </c>
      <c r="D6929" s="8">
        <v>42730.601747685185</v>
      </c>
    </row>
    <row r="6930" spans="1:4" x14ac:dyDescent="0.25">
      <c r="A6930" s="7">
        <v>788735</v>
      </c>
      <c r="B6930" s="7">
        <v>6</v>
      </c>
      <c r="C6930" s="8">
        <v>42724.633101851854</v>
      </c>
      <c r="D6930" s="8">
        <v>42724.710196759261</v>
      </c>
    </row>
    <row r="6931" spans="1:4" x14ac:dyDescent="0.25">
      <c r="A6931" s="7">
        <v>788737</v>
      </c>
      <c r="B6931" s="7">
        <v>5</v>
      </c>
      <c r="C6931" s="8">
        <v>42724.633229166669</v>
      </c>
      <c r="D6931" s="8">
        <v>42725.428553240738</v>
      </c>
    </row>
    <row r="6932" spans="1:4" x14ac:dyDescent="0.25">
      <c r="A6932" s="7">
        <v>788745</v>
      </c>
      <c r="B6932" s="7">
        <v>1</v>
      </c>
      <c r="C6932" s="8">
        <v>42724.634131944447</v>
      </c>
      <c r="D6932" s="8">
        <v>42724.710092592592</v>
      </c>
    </row>
    <row r="6933" spans="1:4" x14ac:dyDescent="0.25">
      <c r="A6933" s="7">
        <v>788752</v>
      </c>
      <c r="B6933" s="7">
        <v>1</v>
      </c>
      <c r="C6933" s="8">
        <v>42724.634513888886</v>
      </c>
      <c r="D6933" s="8">
        <v>42726.477395833332</v>
      </c>
    </row>
    <row r="6934" spans="1:4" x14ac:dyDescent="0.25">
      <c r="A6934" s="7">
        <v>788753</v>
      </c>
      <c r="B6934" s="7">
        <v>6</v>
      </c>
      <c r="C6934" s="8">
        <v>42724.634618055556</v>
      </c>
      <c r="D6934" s="8">
        <v>42725.350868055553</v>
      </c>
    </row>
    <row r="6935" spans="1:4" x14ac:dyDescent="0.25">
      <c r="A6935" s="7">
        <v>788755</v>
      </c>
      <c r="B6935" s="7">
        <v>5</v>
      </c>
      <c r="C6935" s="8">
        <v>42724.634710648148</v>
      </c>
      <c r="D6935" s="8">
        <v>42725.428113425929</v>
      </c>
    </row>
    <row r="6936" spans="1:4" x14ac:dyDescent="0.25">
      <c r="A6936" s="7">
        <v>788756</v>
      </c>
      <c r="B6936" s="7">
        <v>6</v>
      </c>
      <c r="C6936" s="8">
        <v>42724.63480324074</v>
      </c>
      <c r="D6936" s="8">
        <v>42724.650381944448</v>
      </c>
    </row>
    <row r="6937" spans="1:4" x14ac:dyDescent="0.25">
      <c r="A6937" s="7">
        <v>788759</v>
      </c>
      <c r="B6937" s="7">
        <v>5</v>
      </c>
      <c r="C6937" s="8">
        <v>42724.634942129633</v>
      </c>
      <c r="D6937" s="8">
        <v>42727.55369212963</v>
      </c>
    </row>
    <row r="6938" spans="1:4" x14ac:dyDescent="0.25">
      <c r="A6938" s="7">
        <v>788761</v>
      </c>
      <c r="B6938" s="7">
        <v>5</v>
      </c>
      <c r="C6938" s="8">
        <v>42724.635092592594</v>
      </c>
      <c r="D6938" s="8">
        <v>42724.722673611112</v>
      </c>
    </row>
    <row r="6939" spans="1:4" x14ac:dyDescent="0.25">
      <c r="A6939" s="7">
        <v>788770</v>
      </c>
      <c r="B6939" s="7">
        <v>5</v>
      </c>
      <c r="C6939" s="8">
        <v>42724.63622685185</v>
      </c>
      <c r="D6939" s="8">
        <v>42725.427708333336</v>
      </c>
    </row>
    <row r="6940" spans="1:4" x14ac:dyDescent="0.25">
      <c r="A6940" s="7">
        <v>788771</v>
      </c>
      <c r="B6940" s="7">
        <v>6</v>
      </c>
      <c r="C6940" s="8">
        <v>42724.63622685185</v>
      </c>
      <c r="D6940" s="8">
        <v>42724.641597222224</v>
      </c>
    </row>
    <row r="6941" spans="1:4" x14ac:dyDescent="0.25">
      <c r="A6941" s="7">
        <v>788774</v>
      </c>
      <c r="B6941" s="7">
        <v>5</v>
      </c>
      <c r="C6941" s="8">
        <v>42724.636458333334</v>
      </c>
      <c r="D6941" s="8">
        <v>42727.552071759259</v>
      </c>
    </row>
    <row r="6942" spans="1:4" x14ac:dyDescent="0.25">
      <c r="A6942" s="7">
        <v>788777</v>
      </c>
      <c r="B6942" s="7">
        <v>6</v>
      </c>
      <c r="C6942" s="8">
        <v>42724.636956018519</v>
      </c>
      <c r="D6942" s="8">
        <v>42724.640185185184</v>
      </c>
    </row>
    <row r="6943" spans="1:4" x14ac:dyDescent="0.25">
      <c r="A6943" s="7">
        <v>788783</v>
      </c>
      <c r="B6943" s="7">
        <v>5</v>
      </c>
      <c r="C6943" s="8">
        <v>42724.637743055559</v>
      </c>
      <c r="D6943" s="8">
        <v>42725.427337962959</v>
      </c>
    </row>
    <row r="6944" spans="1:4" x14ac:dyDescent="0.25">
      <c r="A6944" s="7">
        <v>788782</v>
      </c>
      <c r="B6944" s="7">
        <v>7</v>
      </c>
      <c r="C6944" s="8">
        <v>42724.637743055559</v>
      </c>
      <c r="D6944" s="8">
        <v>42726.353634259256</v>
      </c>
    </row>
    <row r="6945" spans="1:4" x14ac:dyDescent="0.25">
      <c r="A6945" s="7">
        <v>788786</v>
      </c>
      <c r="B6945" s="7">
        <v>6</v>
      </c>
      <c r="C6945" s="8">
        <v>42724.637928240743</v>
      </c>
      <c r="D6945" s="8">
        <v>42724.84070601852</v>
      </c>
    </row>
    <row r="6946" spans="1:4" x14ac:dyDescent="0.25">
      <c r="A6946" s="7">
        <v>788790</v>
      </c>
      <c r="B6946" s="7">
        <v>1</v>
      </c>
      <c r="C6946" s="8">
        <v>42724.638148148151</v>
      </c>
      <c r="D6946" s="8">
        <v>42730.365428240744</v>
      </c>
    </row>
    <row r="6947" spans="1:4" x14ac:dyDescent="0.25">
      <c r="A6947" s="7">
        <v>788793</v>
      </c>
      <c r="B6947" s="7">
        <v>6</v>
      </c>
      <c r="C6947" s="8">
        <v>42724.638564814813</v>
      </c>
      <c r="D6947" s="8">
        <v>42724.840266203704</v>
      </c>
    </row>
    <row r="6948" spans="1:4" x14ac:dyDescent="0.25">
      <c r="A6948" s="7">
        <v>788796</v>
      </c>
      <c r="B6948" s="7">
        <v>5</v>
      </c>
      <c r="C6948" s="8">
        <v>42724.638726851852</v>
      </c>
      <c r="D6948" s="8">
        <v>42724.646261574075</v>
      </c>
    </row>
    <row r="6949" spans="1:4" x14ac:dyDescent="0.25">
      <c r="A6949" s="7">
        <v>788800</v>
      </c>
      <c r="B6949" s="7">
        <v>1</v>
      </c>
      <c r="C6949" s="8">
        <v>42724.639062499999</v>
      </c>
      <c r="D6949" s="8">
        <v>42741.359143518515</v>
      </c>
    </row>
    <row r="6950" spans="1:4" x14ac:dyDescent="0.25">
      <c r="A6950" s="7">
        <v>788802</v>
      </c>
      <c r="B6950" s="7">
        <v>6</v>
      </c>
      <c r="C6950" s="8">
        <v>42724.639155092591</v>
      </c>
      <c r="D6950" s="8">
        <v>42724.841412037036</v>
      </c>
    </row>
    <row r="6951" spans="1:4" x14ac:dyDescent="0.25">
      <c r="A6951" s="7">
        <v>788804</v>
      </c>
      <c r="B6951" s="7">
        <v>6</v>
      </c>
      <c r="C6951" s="8">
        <v>42724.639293981483</v>
      </c>
      <c r="D6951" s="8">
        <v>42725.338020833333</v>
      </c>
    </row>
    <row r="6952" spans="1:4" x14ac:dyDescent="0.25">
      <c r="A6952" s="7">
        <v>788805</v>
      </c>
      <c r="B6952" s="7">
        <v>1</v>
      </c>
      <c r="C6952" s="8">
        <v>42724.639351851853</v>
      </c>
      <c r="D6952" s="8">
        <v>42730.553865740738</v>
      </c>
    </row>
    <row r="6953" spans="1:4" x14ac:dyDescent="0.25">
      <c r="A6953" s="7">
        <v>788809</v>
      </c>
      <c r="B6953" s="7">
        <v>6</v>
      </c>
      <c r="C6953" s="8">
        <v>42724.639814814815</v>
      </c>
      <c r="D6953" s="8">
        <v>42724.841944444444</v>
      </c>
    </row>
    <row r="6954" spans="1:4" x14ac:dyDescent="0.25">
      <c r="A6954" s="7">
        <v>788810</v>
      </c>
      <c r="B6954" s="7">
        <v>6</v>
      </c>
      <c r="C6954" s="8">
        <v>42724.639826388891</v>
      </c>
      <c r="D6954" s="8">
        <v>42725.337962962964</v>
      </c>
    </row>
    <row r="6955" spans="1:4" x14ac:dyDescent="0.25">
      <c r="A6955" s="7">
        <v>788813</v>
      </c>
      <c r="B6955" s="7">
        <v>6</v>
      </c>
      <c r="C6955" s="8">
        <v>42724.640532407408</v>
      </c>
      <c r="D6955" s="8">
        <v>42725.337893518517</v>
      </c>
    </row>
    <row r="6956" spans="1:4" x14ac:dyDescent="0.25">
      <c r="A6956" s="7">
        <v>788816</v>
      </c>
      <c r="B6956" s="7">
        <v>6</v>
      </c>
      <c r="C6956" s="8">
        <v>42724.640752314815</v>
      </c>
      <c r="D6956" s="8">
        <v>42724.649247685185</v>
      </c>
    </row>
    <row r="6957" spans="1:4" x14ac:dyDescent="0.25">
      <c r="A6957" s="7">
        <v>788819</v>
      </c>
      <c r="B6957" s="7">
        <v>6</v>
      </c>
      <c r="C6957" s="8">
        <v>42724.640844907408</v>
      </c>
      <c r="D6957" s="8">
        <v>42724.734212962961</v>
      </c>
    </row>
    <row r="6958" spans="1:4" x14ac:dyDescent="0.25">
      <c r="A6958" s="7">
        <v>788818</v>
      </c>
      <c r="B6958" s="7">
        <v>6</v>
      </c>
      <c r="C6958" s="8">
        <v>42724.640844907408</v>
      </c>
      <c r="D6958" s="8">
        <v>42724.642233796294</v>
      </c>
    </row>
    <row r="6959" spans="1:4" x14ac:dyDescent="0.25">
      <c r="A6959" s="7">
        <v>788832</v>
      </c>
      <c r="B6959" s="7">
        <v>1</v>
      </c>
      <c r="C6959" s="8">
        <v>42724.642326388886</v>
      </c>
      <c r="D6959" s="8">
        <v>42724.642824074072</v>
      </c>
    </row>
    <row r="6960" spans="1:4" x14ac:dyDescent="0.25">
      <c r="A6960" s="7">
        <v>788841</v>
      </c>
      <c r="B6960" s="7">
        <v>1</v>
      </c>
      <c r="C6960" s="8">
        <v>42724.643113425926</v>
      </c>
      <c r="D6960" s="8">
        <v>42726.662268518521</v>
      </c>
    </row>
    <row r="6961" spans="1:4" x14ac:dyDescent="0.25">
      <c r="A6961" s="7">
        <v>788844</v>
      </c>
      <c r="B6961" s="7">
        <v>5</v>
      </c>
      <c r="C6961" s="8">
        <v>42724.643148148149</v>
      </c>
      <c r="D6961" s="8">
        <v>42727.551701388889</v>
      </c>
    </row>
    <row r="6962" spans="1:4" x14ac:dyDescent="0.25">
      <c r="A6962" s="7">
        <v>788848</v>
      </c>
      <c r="B6962" s="7">
        <v>1</v>
      </c>
      <c r="C6962" s="8">
        <v>42724.644131944442</v>
      </c>
      <c r="D6962" s="8">
        <v>42730.363333333335</v>
      </c>
    </row>
    <row r="6963" spans="1:4" x14ac:dyDescent="0.25">
      <c r="A6963" s="7">
        <v>788849</v>
      </c>
      <c r="B6963" s="7">
        <v>6</v>
      </c>
      <c r="C6963" s="8">
        <v>42724.644409722219</v>
      </c>
      <c r="D6963" s="8">
        <v>42724.848726851851</v>
      </c>
    </row>
    <row r="6964" spans="1:4" x14ac:dyDescent="0.25">
      <c r="A6964" s="7">
        <v>788852</v>
      </c>
      <c r="B6964" s="7">
        <v>6</v>
      </c>
      <c r="C6964" s="8">
        <v>42724.644733796296</v>
      </c>
      <c r="D6964" s="8">
        <v>42725.426770833335</v>
      </c>
    </row>
    <row r="6965" spans="1:4" x14ac:dyDescent="0.25">
      <c r="A6965" s="7">
        <v>788855</v>
      </c>
      <c r="B6965" s="7">
        <v>5</v>
      </c>
      <c r="C6965" s="8">
        <v>42724.644976851851</v>
      </c>
      <c r="D6965" s="8">
        <v>42727.551550925928</v>
      </c>
    </row>
    <row r="6966" spans="1:4" x14ac:dyDescent="0.25">
      <c r="A6966" s="7">
        <v>788856</v>
      </c>
      <c r="B6966" s="7">
        <v>6</v>
      </c>
      <c r="C6966" s="8">
        <v>42724.645405092589</v>
      </c>
      <c r="D6966" s="8">
        <v>42725.725995370369</v>
      </c>
    </row>
    <row r="6967" spans="1:4" x14ac:dyDescent="0.25">
      <c r="A6967" s="7">
        <v>788873</v>
      </c>
      <c r="B6967" s="7">
        <v>6</v>
      </c>
      <c r="C6967" s="8">
        <v>42724.647013888891</v>
      </c>
      <c r="D6967" s="8">
        <v>42724.649745370371</v>
      </c>
    </row>
    <row r="6968" spans="1:4" x14ac:dyDescent="0.25">
      <c r="A6968" s="7">
        <v>788876</v>
      </c>
      <c r="B6968" s="7">
        <v>6</v>
      </c>
      <c r="C6968" s="8">
        <v>42724.647245370368</v>
      </c>
      <c r="D6968" s="8">
        <v>42724.676261574074</v>
      </c>
    </row>
    <row r="6969" spans="1:4" x14ac:dyDescent="0.25">
      <c r="A6969" s="7">
        <v>788892</v>
      </c>
      <c r="B6969" s="7">
        <v>5</v>
      </c>
      <c r="C6969" s="8">
        <v>42724.649224537039</v>
      </c>
      <c r="D6969" s="8">
        <v>42725.425636574073</v>
      </c>
    </row>
    <row r="6970" spans="1:4" x14ac:dyDescent="0.25">
      <c r="A6970" s="7">
        <v>788890</v>
      </c>
      <c r="B6970" s="7">
        <v>5</v>
      </c>
      <c r="C6970" s="8">
        <v>42724.649224537039</v>
      </c>
      <c r="D6970" s="8">
        <v>42727.55133101852</v>
      </c>
    </row>
    <row r="6971" spans="1:4" x14ac:dyDescent="0.25">
      <c r="A6971" s="7">
        <v>788895</v>
      </c>
      <c r="B6971" s="7">
        <v>3</v>
      </c>
      <c r="C6971" s="8">
        <v>42724.649756944447</v>
      </c>
      <c r="D6971" s="8">
        <v>42726.397719907407</v>
      </c>
    </row>
    <row r="6972" spans="1:4" x14ac:dyDescent="0.25">
      <c r="A6972" s="7">
        <v>788899</v>
      </c>
      <c r="B6972" s="7">
        <v>3</v>
      </c>
      <c r="C6972" s="8">
        <v>42724.649942129632</v>
      </c>
      <c r="D6972" s="8">
        <v>42727.526377314818</v>
      </c>
    </row>
    <row r="6973" spans="1:4" x14ac:dyDescent="0.25">
      <c r="A6973" s="7">
        <v>788902</v>
      </c>
      <c r="B6973" s="7">
        <v>6</v>
      </c>
      <c r="C6973" s="8">
        <v>42724.650254629632</v>
      </c>
      <c r="D6973" s="8">
        <v>42724.787928240738</v>
      </c>
    </row>
    <row r="6974" spans="1:4" x14ac:dyDescent="0.25">
      <c r="A6974" s="7">
        <v>788907</v>
      </c>
      <c r="B6974" s="7">
        <v>1</v>
      </c>
      <c r="C6974" s="8">
        <v>42724.651608796295</v>
      </c>
      <c r="D6974" s="8">
        <v>42731.410763888889</v>
      </c>
    </row>
    <row r="6975" spans="1:4" x14ac:dyDescent="0.25">
      <c r="A6975" s="7">
        <v>788913</v>
      </c>
      <c r="B6975" s="7">
        <v>6</v>
      </c>
      <c r="C6975" s="8">
        <v>42724.652245370373</v>
      </c>
      <c r="D6975" s="8">
        <v>42725.34474537037</v>
      </c>
    </row>
    <row r="6976" spans="1:4" x14ac:dyDescent="0.25">
      <c r="A6976" s="7">
        <v>788916</v>
      </c>
      <c r="B6976" s="7">
        <v>1</v>
      </c>
      <c r="C6976" s="8">
        <v>42724.653148148151</v>
      </c>
      <c r="D6976" s="8">
        <v>42725.413414351853</v>
      </c>
    </row>
    <row r="6977" spans="1:4" x14ac:dyDescent="0.25">
      <c r="A6977" s="7">
        <v>788924</v>
      </c>
      <c r="B6977" s="7">
        <v>6</v>
      </c>
      <c r="C6977" s="8">
        <v>42724.654629629629</v>
      </c>
      <c r="D6977" s="8">
        <v>42725.379224537035</v>
      </c>
    </row>
    <row r="6978" spans="1:4" x14ac:dyDescent="0.25">
      <c r="A6978" s="7">
        <v>788932</v>
      </c>
      <c r="B6978" s="7">
        <v>6</v>
      </c>
      <c r="C6978" s="8">
        <v>42724.655740740738</v>
      </c>
      <c r="D6978" s="8">
        <v>42724.661597222221</v>
      </c>
    </row>
    <row r="6979" spans="1:4" x14ac:dyDescent="0.25">
      <c r="A6979" s="7">
        <v>788938</v>
      </c>
      <c r="B6979" s="7">
        <v>6</v>
      </c>
      <c r="C6979" s="8">
        <v>42724.656412037039</v>
      </c>
      <c r="D6979" s="8">
        <v>42725.378564814811</v>
      </c>
    </row>
    <row r="6980" spans="1:4" x14ac:dyDescent="0.25">
      <c r="A6980" s="7">
        <v>788940</v>
      </c>
      <c r="B6980" s="7">
        <v>6</v>
      </c>
      <c r="C6980" s="8">
        <v>42724.656875000001</v>
      </c>
      <c r="D6980" s="8">
        <v>42725.337743055556</v>
      </c>
    </row>
    <row r="6981" spans="1:4" x14ac:dyDescent="0.25">
      <c r="A6981" s="7">
        <v>788958</v>
      </c>
      <c r="B6981" s="7">
        <v>1</v>
      </c>
      <c r="C6981" s="8">
        <v>42724.659143518518</v>
      </c>
      <c r="D6981" s="8">
        <v>42725.378310185188</v>
      </c>
    </row>
    <row r="6982" spans="1:4" x14ac:dyDescent="0.25">
      <c r="A6982" s="7">
        <v>788962</v>
      </c>
      <c r="B6982" s="7">
        <v>1</v>
      </c>
      <c r="C6982" s="8">
        <v>42724.659432870372</v>
      </c>
      <c r="D6982" s="8">
        <v>42740.732511574075</v>
      </c>
    </row>
    <row r="6983" spans="1:4" x14ac:dyDescent="0.25">
      <c r="A6983" s="7">
        <v>788965</v>
      </c>
      <c r="B6983" s="7">
        <v>6</v>
      </c>
      <c r="C6983" s="8">
        <v>42724.659826388888</v>
      </c>
      <c r="D6983" s="8">
        <v>42725.41202546296</v>
      </c>
    </row>
    <row r="6984" spans="1:4" x14ac:dyDescent="0.25">
      <c r="A6984" s="7">
        <v>788970</v>
      </c>
      <c r="B6984" s="7">
        <v>5</v>
      </c>
      <c r="C6984" s="8">
        <v>42724.66070601852</v>
      </c>
      <c r="D6984" s="8">
        <v>42727.618680555555</v>
      </c>
    </row>
    <row r="6985" spans="1:4" x14ac:dyDescent="0.25">
      <c r="A6985" s="7">
        <v>788976</v>
      </c>
      <c r="B6985" s="7">
        <v>6</v>
      </c>
      <c r="C6985" s="8">
        <v>42724.661111111112</v>
      </c>
      <c r="D6985" s="8">
        <v>42724.662164351852</v>
      </c>
    </row>
    <row r="6986" spans="1:4" x14ac:dyDescent="0.25">
      <c r="A6986" s="7">
        <v>788977</v>
      </c>
      <c r="B6986" s="7">
        <v>5</v>
      </c>
      <c r="C6986" s="8">
        <v>42724.661249999997</v>
      </c>
      <c r="D6986" s="8">
        <v>42727.550671296296</v>
      </c>
    </row>
    <row r="6987" spans="1:4" x14ac:dyDescent="0.25">
      <c r="A6987" s="7">
        <v>788984</v>
      </c>
      <c r="B6987" s="7">
        <v>5</v>
      </c>
      <c r="C6987" s="8">
        <v>42724.662048611113</v>
      </c>
      <c r="D6987" s="8">
        <v>42727.550509259258</v>
      </c>
    </row>
    <row r="6988" spans="1:4" x14ac:dyDescent="0.25">
      <c r="A6988" s="7">
        <v>788989</v>
      </c>
      <c r="B6988" s="7">
        <v>3</v>
      </c>
      <c r="C6988" s="8">
        <v>42724.662442129629</v>
      </c>
      <c r="D6988" s="8">
        <v>42738.489479166667</v>
      </c>
    </row>
    <row r="6989" spans="1:4" x14ac:dyDescent="0.25">
      <c r="A6989" s="7">
        <v>788992</v>
      </c>
      <c r="B6989" s="7">
        <v>5</v>
      </c>
      <c r="C6989" s="8">
        <v>42724.662766203706</v>
      </c>
      <c r="D6989" s="8">
        <v>42727.618541666663</v>
      </c>
    </row>
    <row r="6990" spans="1:4" x14ac:dyDescent="0.25">
      <c r="A6990" s="7">
        <v>788997</v>
      </c>
      <c r="B6990" s="7">
        <v>1</v>
      </c>
      <c r="C6990" s="8">
        <v>42724.663275462961</v>
      </c>
      <c r="D6990" s="8">
        <v>42726.575659722221</v>
      </c>
    </row>
    <row r="6991" spans="1:4" x14ac:dyDescent="0.25">
      <c r="A6991" s="7">
        <v>789003</v>
      </c>
      <c r="B6991" s="7">
        <v>1</v>
      </c>
      <c r="C6991" s="8">
        <v>42724.663437499999</v>
      </c>
      <c r="D6991" s="8">
        <v>42740.736689814818</v>
      </c>
    </row>
    <row r="6992" spans="1:4" x14ac:dyDescent="0.25">
      <c r="A6992" s="7">
        <v>789004</v>
      </c>
      <c r="B6992" s="7">
        <v>6</v>
      </c>
      <c r="C6992" s="8">
        <v>42724.663553240738</v>
      </c>
      <c r="D6992" s="8">
        <v>42725.344664351855</v>
      </c>
    </row>
    <row r="6993" spans="1:4" x14ac:dyDescent="0.25">
      <c r="A6993" s="7">
        <v>789011</v>
      </c>
      <c r="B6993" s="7">
        <v>1</v>
      </c>
      <c r="C6993" s="8">
        <v>42724.664525462962</v>
      </c>
      <c r="D6993" s="8">
        <v>42726.574108796296</v>
      </c>
    </row>
    <row r="6994" spans="1:4" x14ac:dyDescent="0.25">
      <c r="A6994" s="7">
        <v>789012</v>
      </c>
      <c r="B6994" s="7">
        <v>6</v>
      </c>
      <c r="C6994" s="8">
        <v>42724.664525462962</v>
      </c>
      <c r="D6994" s="8">
        <v>42725.337627314817</v>
      </c>
    </row>
    <row r="6995" spans="1:4" x14ac:dyDescent="0.25">
      <c r="A6995" s="7">
        <v>789021</v>
      </c>
      <c r="B6995" s="7">
        <v>5</v>
      </c>
      <c r="C6995" s="8">
        <v>42724.664976851855</v>
      </c>
      <c r="D6995" s="8">
        <v>42724.844317129631</v>
      </c>
    </row>
    <row r="6996" spans="1:4" x14ac:dyDescent="0.25">
      <c r="A6996" s="7">
        <v>789022</v>
      </c>
      <c r="B6996" s="7">
        <v>6</v>
      </c>
      <c r="C6996" s="8">
        <v>42724.665243055555</v>
      </c>
      <c r="D6996" s="8">
        <v>42724.667870370373</v>
      </c>
    </row>
    <row r="6997" spans="1:4" x14ac:dyDescent="0.25">
      <c r="A6997" s="7">
        <v>789024</v>
      </c>
      <c r="B6997" s="7">
        <v>3</v>
      </c>
      <c r="C6997" s="8">
        <v>42724.665601851855</v>
      </c>
      <c r="D6997" s="8">
        <v>42726.397650462961</v>
      </c>
    </row>
    <row r="6998" spans="1:4" x14ac:dyDescent="0.25">
      <c r="A6998" s="7">
        <v>789027</v>
      </c>
      <c r="B6998" s="7">
        <v>5</v>
      </c>
      <c r="C6998" s="8">
        <v>42724.666122685187</v>
      </c>
      <c r="D6998" s="8">
        <v>42727.46465277778</v>
      </c>
    </row>
    <row r="6999" spans="1:4" x14ac:dyDescent="0.25">
      <c r="A6999" s="7">
        <v>789028</v>
      </c>
      <c r="B6999" s="7">
        <v>1</v>
      </c>
      <c r="C6999" s="8">
        <v>42724.666180555556</v>
      </c>
      <c r="D6999" s="8">
        <v>42724.668368055558</v>
      </c>
    </row>
    <row r="7000" spans="1:4" x14ac:dyDescent="0.25">
      <c r="A7000" s="7">
        <v>789029</v>
      </c>
      <c r="B7000" s="7">
        <v>5</v>
      </c>
      <c r="C7000" s="8">
        <v>42724.666203703702</v>
      </c>
      <c r="D7000" s="8">
        <v>42725.41138888889</v>
      </c>
    </row>
    <row r="7001" spans="1:4" x14ac:dyDescent="0.25">
      <c r="A7001" s="7">
        <v>789030</v>
      </c>
      <c r="B7001" s="7">
        <v>6</v>
      </c>
      <c r="C7001" s="8">
        <v>42724.666215277779</v>
      </c>
      <c r="D7001" s="8">
        <v>42725.377708333333</v>
      </c>
    </row>
    <row r="7002" spans="1:4" x14ac:dyDescent="0.25">
      <c r="A7002" s="7">
        <v>789032</v>
      </c>
      <c r="B7002" s="7">
        <v>1</v>
      </c>
      <c r="C7002" s="8">
        <v>42724.66646990741</v>
      </c>
      <c r="D7002" s="8">
        <v>42724.843726851854</v>
      </c>
    </row>
    <row r="7003" spans="1:4" x14ac:dyDescent="0.25">
      <c r="A7003" s="7">
        <v>789035</v>
      </c>
      <c r="B7003" s="7">
        <v>5</v>
      </c>
      <c r="C7003" s="8">
        <v>42724.666886574072</v>
      </c>
      <c r="D7003" s="8">
        <v>42727.550219907411</v>
      </c>
    </row>
    <row r="7004" spans="1:4" x14ac:dyDescent="0.25">
      <c r="A7004" s="7">
        <v>789037</v>
      </c>
      <c r="B7004" s="7">
        <v>6</v>
      </c>
      <c r="C7004" s="8">
        <v>42724.667395833334</v>
      </c>
      <c r="D7004" s="8">
        <v>42724.685844907406</v>
      </c>
    </row>
    <row r="7005" spans="1:4" x14ac:dyDescent="0.25">
      <c r="A7005" s="7">
        <v>789040</v>
      </c>
      <c r="B7005" s="7">
        <v>3</v>
      </c>
      <c r="C7005" s="8">
        <v>42724.667974537035</v>
      </c>
      <c r="D7005" s="8">
        <v>42726.397499999999</v>
      </c>
    </row>
    <row r="7006" spans="1:4" x14ac:dyDescent="0.25">
      <c r="A7006" s="7">
        <v>789055</v>
      </c>
      <c r="B7006" s="7">
        <v>1</v>
      </c>
      <c r="C7006" s="8">
        <v>42724.669756944444</v>
      </c>
      <c r="D7006" s="8">
        <v>42731.397280092591</v>
      </c>
    </row>
    <row r="7007" spans="1:4" x14ac:dyDescent="0.25">
      <c r="A7007" s="7">
        <v>789057</v>
      </c>
      <c r="B7007" s="7">
        <v>6</v>
      </c>
      <c r="C7007" s="8">
        <v>42724.669861111113</v>
      </c>
      <c r="D7007" s="8">
        <v>42724.787037037036</v>
      </c>
    </row>
    <row r="7008" spans="1:4" x14ac:dyDescent="0.25">
      <c r="A7008" s="7">
        <v>789067</v>
      </c>
      <c r="B7008" s="7">
        <v>6</v>
      </c>
      <c r="C7008" s="8">
        <v>42724.670914351853</v>
      </c>
      <c r="D7008" s="8">
        <v>42725.344583333332</v>
      </c>
    </row>
    <row r="7009" spans="1:4" x14ac:dyDescent="0.25">
      <c r="A7009" s="7">
        <v>789077</v>
      </c>
      <c r="B7009" s="7">
        <v>3</v>
      </c>
      <c r="C7009" s="8">
        <v>42724.672488425924</v>
      </c>
      <c r="D7009" s="8">
        <v>42726.397407407407</v>
      </c>
    </row>
    <row r="7010" spans="1:4" x14ac:dyDescent="0.25">
      <c r="A7010" s="7">
        <v>789080</v>
      </c>
      <c r="B7010" s="7">
        <v>1</v>
      </c>
      <c r="C7010" s="8">
        <v>42724.673125000001</v>
      </c>
      <c r="D7010" s="8">
        <v>42725.725798611114</v>
      </c>
    </row>
    <row r="7011" spans="1:4" x14ac:dyDescent="0.25">
      <c r="A7011" s="7">
        <v>789081</v>
      </c>
      <c r="B7011" s="7">
        <v>5</v>
      </c>
      <c r="C7011" s="8">
        <v>42724.673275462963</v>
      </c>
      <c r="D7011" s="8">
        <v>42727.450902777775</v>
      </c>
    </row>
    <row r="7012" spans="1:4" x14ac:dyDescent="0.25">
      <c r="A7012" s="7">
        <v>789091</v>
      </c>
      <c r="B7012" s="7">
        <v>6</v>
      </c>
      <c r="C7012" s="8">
        <v>42724.674212962964</v>
      </c>
      <c r="D7012" s="8">
        <v>42725.363969907405</v>
      </c>
    </row>
    <row r="7013" spans="1:4" x14ac:dyDescent="0.25">
      <c r="A7013" s="7">
        <v>789094</v>
      </c>
      <c r="B7013" s="7">
        <v>6</v>
      </c>
      <c r="C7013" s="8">
        <v>42724.67459490741</v>
      </c>
      <c r="D7013" s="8">
        <v>42725.376840277779</v>
      </c>
    </row>
    <row r="7014" spans="1:4" x14ac:dyDescent="0.25">
      <c r="A7014" s="7">
        <v>789097</v>
      </c>
      <c r="B7014" s="7">
        <v>1</v>
      </c>
      <c r="C7014" s="8">
        <v>42724.674849537034</v>
      </c>
      <c r="D7014" s="8">
        <v>42727.550023148149</v>
      </c>
    </row>
    <row r="7015" spans="1:4" x14ac:dyDescent="0.25">
      <c r="A7015" s="7">
        <v>789099</v>
      </c>
      <c r="B7015" s="7">
        <v>6</v>
      </c>
      <c r="C7015" s="8">
        <v>42724.675138888888</v>
      </c>
      <c r="D7015" s="8">
        <v>42724.67696759259</v>
      </c>
    </row>
    <row r="7016" spans="1:4" x14ac:dyDescent="0.25">
      <c r="A7016" s="7">
        <v>789106</v>
      </c>
      <c r="B7016" s="7">
        <v>5</v>
      </c>
      <c r="C7016" s="8">
        <v>42724.676006944443</v>
      </c>
      <c r="D7016" s="8">
        <v>42727.549942129626</v>
      </c>
    </row>
    <row r="7017" spans="1:4" x14ac:dyDescent="0.25">
      <c r="A7017" s="7">
        <v>789108</v>
      </c>
      <c r="B7017" s="7">
        <v>5</v>
      </c>
      <c r="C7017" s="8">
        <v>42724.67627314815</v>
      </c>
      <c r="D7017" s="8">
        <v>42725.410787037035</v>
      </c>
    </row>
    <row r="7018" spans="1:4" x14ac:dyDescent="0.25">
      <c r="A7018" s="7">
        <v>789113</v>
      </c>
      <c r="B7018" s="7">
        <v>6</v>
      </c>
      <c r="C7018" s="8">
        <v>42724.676793981482</v>
      </c>
      <c r="D7018" s="8">
        <v>42724.733136574076</v>
      </c>
    </row>
    <row r="7019" spans="1:4" x14ac:dyDescent="0.25">
      <c r="A7019" s="7">
        <v>789116</v>
      </c>
      <c r="B7019" s="7">
        <v>5</v>
      </c>
      <c r="C7019" s="8">
        <v>42724.677337962959</v>
      </c>
      <c r="D7019" s="8">
        <v>42724.789606481485</v>
      </c>
    </row>
    <row r="7020" spans="1:4" x14ac:dyDescent="0.25">
      <c r="A7020" s="7">
        <v>789117</v>
      </c>
      <c r="B7020" s="7">
        <v>6</v>
      </c>
      <c r="C7020" s="8">
        <v>42724.677534722221</v>
      </c>
      <c r="D7020" s="8">
        <v>42724.732824074075</v>
      </c>
    </row>
    <row r="7021" spans="1:4" x14ac:dyDescent="0.25">
      <c r="A7021" s="7">
        <v>789119</v>
      </c>
      <c r="B7021" s="7">
        <v>6</v>
      </c>
      <c r="C7021" s="8">
        <v>42724.677581018521</v>
      </c>
      <c r="D7021" s="8">
        <v>42725.342557870368</v>
      </c>
    </row>
    <row r="7022" spans="1:4" x14ac:dyDescent="0.25">
      <c r="A7022" s="7">
        <v>789121</v>
      </c>
      <c r="B7022" s="7">
        <v>6</v>
      </c>
      <c r="C7022" s="8">
        <v>42724.677905092591</v>
      </c>
      <c r="D7022" s="8">
        <v>42725.722361111111</v>
      </c>
    </row>
    <row r="7023" spans="1:4" x14ac:dyDescent="0.25">
      <c r="A7023" s="7">
        <v>789122</v>
      </c>
      <c r="B7023" s="7">
        <v>5</v>
      </c>
      <c r="C7023" s="8">
        <v>42724.677951388891</v>
      </c>
      <c r="D7023" s="8">
        <v>42725.342303240737</v>
      </c>
    </row>
    <row r="7024" spans="1:4" x14ac:dyDescent="0.25">
      <c r="A7024" s="7">
        <v>789128</v>
      </c>
      <c r="B7024" s="7">
        <v>6</v>
      </c>
      <c r="C7024" s="8">
        <v>42724.679050925923</v>
      </c>
      <c r="D7024" s="8">
        <v>42725.342106481483</v>
      </c>
    </row>
    <row r="7025" spans="1:4" x14ac:dyDescent="0.25">
      <c r="A7025" s="7">
        <v>789129</v>
      </c>
      <c r="B7025" s="7">
        <v>1</v>
      </c>
      <c r="C7025" s="8">
        <v>42724.679074074076</v>
      </c>
      <c r="D7025" s="8">
        <v>42724.695439814815</v>
      </c>
    </row>
    <row r="7026" spans="1:4" x14ac:dyDescent="0.25">
      <c r="A7026" s="7">
        <v>789135</v>
      </c>
      <c r="B7026" s="7">
        <v>6</v>
      </c>
      <c r="C7026" s="8">
        <v>42724.679837962962</v>
      </c>
      <c r="D7026" s="8">
        <v>42725.341886574075</v>
      </c>
    </row>
    <row r="7027" spans="1:4" x14ac:dyDescent="0.25">
      <c r="A7027" s="7">
        <v>789136</v>
      </c>
      <c r="B7027" s="7">
        <v>5</v>
      </c>
      <c r="C7027" s="8">
        <v>42724.679872685185</v>
      </c>
      <c r="D7027" s="8">
        <v>42727.549467592595</v>
      </c>
    </row>
    <row r="7028" spans="1:4" x14ac:dyDescent="0.25">
      <c r="A7028" s="7">
        <v>789138</v>
      </c>
      <c r="B7028" s="7">
        <v>6</v>
      </c>
      <c r="C7028" s="8">
        <v>42724.680069444446</v>
      </c>
      <c r="D7028" s="8">
        <v>42725.341550925928</v>
      </c>
    </row>
    <row r="7029" spans="1:4" x14ac:dyDescent="0.25">
      <c r="A7029" s="7">
        <v>789139</v>
      </c>
      <c r="B7029" s="7">
        <v>1</v>
      </c>
      <c r="C7029" s="8">
        <v>42724.680081018516</v>
      </c>
      <c r="D7029" s="8">
        <v>42735.538506944446</v>
      </c>
    </row>
    <row r="7030" spans="1:4" x14ac:dyDescent="0.25">
      <c r="A7030" s="7">
        <v>789147</v>
      </c>
      <c r="B7030" s="7">
        <v>5</v>
      </c>
      <c r="C7030" s="8">
        <v>42724.680578703701</v>
      </c>
      <c r="D7030" s="8">
        <v>42727.549085648148</v>
      </c>
    </row>
    <row r="7031" spans="1:4" x14ac:dyDescent="0.25">
      <c r="A7031" s="7">
        <v>789151</v>
      </c>
      <c r="B7031" s="7">
        <v>7</v>
      </c>
      <c r="C7031" s="8">
        <v>42724.680844907409</v>
      </c>
      <c r="D7031" s="8">
        <v>42727.353298611109</v>
      </c>
    </row>
    <row r="7032" spans="1:4" x14ac:dyDescent="0.25">
      <c r="A7032" s="7">
        <v>789152</v>
      </c>
      <c r="B7032" s="7">
        <v>6</v>
      </c>
      <c r="C7032" s="8">
        <v>42724.680902777778</v>
      </c>
      <c r="D7032" s="8">
        <v>42725.34134259259</v>
      </c>
    </row>
    <row r="7033" spans="1:4" x14ac:dyDescent="0.25">
      <c r="A7033" s="7">
        <v>789154</v>
      </c>
      <c r="B7033" s="7">
        <v>1</v>
      </c>
      <c r="C7033" s="8">
        <v>42724.681145833332</v>
      </c>
      <c r="D7033" s="8">
        <v>42727.54886574074</v>
      </c>
    </row>
    <row r="7034" spans="1:4" x14ac:dyDescent="0.25">
      <c r="A7034" s="7">
        <v>789164</v>
      </c>
      <c r="B7034" s="7">
        <v>6</v>
      </c>
      <c r="C7034" s="8">
        <v>42724.681944444441</v>
      </c>
      <c r="D7034" s="8">
        <v>42724.690532407411</v>
      </c>
    </row>
    <row r="7035" spans="1:4" x14ac:dyDescent="0.25">
      <c r="A7035" s="7">
        <v>789165</v>
      </c>
      <c r="B7035" s="7">
        <v>1</v>
      </c>
      <c r="C7035" s="8">
        <v>42724.681967592594</v>
      </c>
      <c r="D7035" s="8">
        <v>42735.537939814814</v>
      </c>
    </row>
    <row r="7036" spans="1:4" x14ac:dyDescent="0.25">
      <c r="A7036" s="7">
        <v>789172</v>
      </c>
      <c r="B7036" s="7">
        <v>3</v>
      </c>
      <c r="C7036" s="8">
        <v>42724.683993055558</v>
      </c>
      <c r="D7036" s="8">
        <v>42724.687256944446</v>
      </c>
    </row>
    <row r="7037" spans="1:4" x14ac:dyDescent="0.25">
      <c r="A7037" s="7">
        <v>789179</v>
      </c>
      <c r="B7037" s="7">
        <v>6</v>
      </c>
      <c r="C7037" s="8">
        <v>42724.684618055559</v>
      </c>
      <c r="D7037" s="8">
        <v>42725.341145833336</v>
      </c>
    </row>
    <row r="7038" spans="1:4" x14ac:dyDescent="0.25">
      <c r="A7038" s="7">
        <v>789182</v>
      </c>
      <c r="B7038" s="7">
        <v>6</v>
      </c>
      <c r="C7038" s="8">
        <v>42724.685347222221</v>
      </c>
      <c r="D7038" s="8">
        <v>42725.344513888886</v>
      </c>
    </row>
    <row r="7039" spans="1:4" x14ac:dyDescent="0.25">
      <c r="A7039" s="7">
        <v>789191</v>
      </c>
      <c r="B7039" s="7">
        <v>6</v>
      </c>
      <c r="C7039" s="8">
        <v>42724.68608796296</v>
      </c>
      <c r="D7039" s="8">
        <v>42724.706307870372</v>
      </c>
    </row>
    <row r="7040" spans="1:4" x14ac:dyDescent="0.25">
      <c r="A7040" s="7">
        <v>789196</v>
      </c>
      <c r="B7040" s="7">
        <v>3</v>
      </c>
      <c r="C7040" s="8">
        <v>42724.686354166668</v>
      </c>
      <c r="D7040" s="8">
        <v>42726.397233796299</v>
      </c>
    </row>
    <row r="7041" spans="1:4" x14ac:dyDescent="0.25">
      <c r="A7041" s="7">
        <v>789198</v>
      </c>
      <c r="B7041" s="7">
        <v>5</v>
      </c>
      <c r="C7041" s="8">
        <v>42724.686388888891</v>
      </c>
      <c r="D7041" s="8">
        <v>42727.464467592596</v>
      </c>
    </row>
    <row r="7042" spans="1:4" x14ac:dyDescent="0.25">
      <c r="A7042" s="7">
        <v>789199</v>
      </c>
      <c r="B7042" s="7">
        <v>6</v>
      </c>
      <c r="C7042" s="8">
        <v>42724.686412037037</v>
      </c>
      <c r="D7042" s="8">
        <v>42724.690474537034</v>
      </c>
    </row>
    <row r="7043" spans="1:4" x14ac:dyDescent="0.25">
      <c r="A7043" s="7">
        <v>789205</v>
      </c>
      <c r="B7043" s="7">
        <v>5</v>
      </c>
      <c r="C7043" s="8">
        <v>42724.687581018516</v>
      </c>
      <c r="D7043" s="8">
        <v>42727.469363425924</v>
      </c>
    </row>
    <row r="7044" spans="1:4" x14ac:dyDescent="0.25">
      <c r="A7044" s="7">
        <v>789212</v>
      </c>
      <c r="B7044" s="7">
        <v>6</v>
      </c>
      <c r="C7044" s="8">
        <v>42724.688252314816</v>
      </c>
      <c r="D7044" s="8">
        <v>42724.713182870371</v>
      </c>
    </row>
    <row r="7045" spans="1:4" x14ac:dyDescent="0.25">
      <c r="A7045" s="7">
        <v>789214</v>
      </c>
      <c r="B7045" s="7">
        <v>3</v>
      </c>
      <c r="C7045" s="8">
        <v>42724.688391203701</v>
      </c>
      <c r="D7045" s="8">
        <v>42733.57135416667</v>
      </c>
    </row>
    <row r="7046" spans="1:4" x14ac:dyDescent="0.25">
      <c r="A7046" s="7">
        <v>789226</v>
      </c>
      <c r="B7046" s="7">
        <v>6</v>
      </c>
      <c r="C7046" s="8">
        <v>42724.689942129633</v>
      </c>
      <c r="D7046" s="8">
        <v>42725.344421296293</v>
      </c>
    </row>
    <row r="7047" spans="1:4" x14ac:dyDescent="0.25">
      <c r="A7047" s="7">
        <v>789230</v>
      </c>
      <c r="B7047" s="7">
        <v>6</v>
      </c>
      <c r="C7047" s="8">
        <v>42724.690520833334</v>
      </c>
      <c r="D7047" s="8">
        <v>42725.340578703705</v>
      </c>
    </row>
    <row r="7048" spans="1:4" x14ac:dyDescent="0.25">
      <c r="A7048" s="7">
        <v>789232</v>
      </c>
      <c r="B7048" s="7">
        <v>6</v>
      </c>
      <c r="C7048" s="8">
        <v>42724.690937500003</v>
      </c>
      <c r="D7048" s="8">
        <v>42724.692245370374</v>
      </c>
    </row>
    <row r="7049" spans="1:4" x14ac:dyDescent="0.25">
      <c r="A7049" s="7">
        <v>789238</v>
      </c>
      <c r="B7049" s="7">
        <v>6</v>
      </c>
      <c r="C7049" s="8">
        <v>42724.692280092589</v>
      </c>
      <c r="D7049" s="8">
        <v>42724.695543981485</v>
      </c>
    </row>
    <row r="7050" spans="1:4" x14ac:dyDescent="0.25">
      <c r="A7050" s="7">
        <v>789245</v>
      </c>
      <c r="B7050" s="7">
        <v>1</v>
      </c>
      <c r="C7050" s="8">
        <v>42724.693611111114</v>
      </c>
      <c r="D7050" s="8">
        <v>42727.548460648148</v>
      </c>
    </row>
    <row r="7051" spans="1:4" x14ac:dyDescent="0.25">
      <c r="A7051" s="7">
        <v>789251</v>
      </c>
      <c r="B7051" s="7">
        <v>3</v>
      </c>
      <c r="C7051" s="8">
        <v>42724.695243055554</v>
      </c>
      <c r="D7051" s="8">
        <v>42727.73678240741</v>
      </c>
    </row>
    <row r="7052" spans="1:4" x14ac:dyDescent="0.25">
      <c r="A7052" s="7">
        <v>789252</v>
      </c>
      <c r="B7052" s="7">
        <v>5</v>
      </c>
      <c r="C7052" s="8">
        <v>42724.695543981485</v>
      </c>
      <c r="D7052" s="8">
        <v>42727.548252314817</v>
      </c>
    </row>
    <row r="7053" spans="1:4" x14ac:dyDescent="0.25">
      <c r="A7053" s="7">
        <v>789256</v>
      </c>
      <c r="B7053" s="7">
        <v>1</v>
      </c>
      <c r="C7053" s="8">
        <v>42724.696608796294</v>
      </c>
      <c r="D7053" s="8">
        <v>42725.673472222225</v>
      </c>
    </row>
    <row r="7054" spans="1:4" x14ac:dyDescent="0.25">
      <c r="A7054" s="7">
        <v>789258</v>
      </c>
      <c r="B7054" s="7">
        <v>1</v>
      </c>
      <c r="C7054" s="8">
        <v>42724.696828703702</v>
      </c>
      <c r="D7054" s="8">
        <v>42727.555266203701</v>
      </c>
    </row>
    <row r="7055" spans="1:4" x14ac:dyDescent="0.25">
      <c r="A7055" s="7">
        <v>789270</v>
      </c>
      <c r="B7055" s="7">
        <v>1</v>
      </c>
      <c r="C7055" s="8">
        <v>42724.699201388888</v>
      </c>
      <c r="D7055" s="8">
        <v>42726.397141203706</v>
      </c>
    </row>
    <row r="7056" spans="1:4" x14ac:dyDescent="0.25">
      <c r="A7056" s="7">
        <v>789274</v>
      </c>
      <c r="B7056" s="7">
        <v>5</v>
      </c>
      <c r="C7056" s="8">
        <v>42724.699965277781</v>
      </c>
      <c r="D7056" s="8">
        <v>42725.41028935185</v>
      </c>
    </row>
    <row r="7057" spans="1:4" x14ac:dyDescent="0.25">
      <c r="A7057" s="7">
        <v>789279</v>
      </c>
      <c r="B7057" s="7">
        <v>6</v>
      </c>
      <c r="C7057" s="8">
        <v>42724.700520833336</v>
      </c>
      <c r="D7057" s="8">
        <v>42724.732569444444</v>
      </c>
    </row>
    <row r="7058" spans="1:4" x14ac:dyDescent="0.25">
      <c r="A7058" s="7">
        <v>789281</v>
      </c>
      <c r="B7058" s="7">
        <v>6</v>
      </c>
      <c r="C7058" s="8">
        <v>42724.700567129628</v>
      </c>
      <c r="D7058" s="8">
        <v>42724.716608796298</v>
      </c>
    </row>
    <row r="7059" spans="1:4" x14ac:dyDescent="0.25">
      <c r="A7059" s="7">
        <v>789290</v>
      </c>
      <c r="B7059" s="7">
        <v>3</v>
      </c>
      <c r="C7059" s="8">
        <v>42724.702800925923</v>
      </c>
      <c r="D7059" s="8">
        <v>42726.396168981482</v>
      </c>
    </row>
    <row r="7060" spans="1:4" x14ac:dyDescent="0.25">
      <c r="A7060" s="7">
        <v>789289</v>
      </c>
      <c r="B7060" s="7">
        <v>5</v>
      </c>
      <c r="C7060" s="8">
        <v>42724.702800925923</v>
      </c>
      <c r="D7060" s="8">
        <v>42725.409062500003</v>
      </c>
    </row>
    <row r="7061" spans="1:4" x14ac:dyDescent="0.25">
      <c r="A7061" s="7">
        <v>789296</v>
      </c>
      <c r="B7061" s="7">
        <v>5</v>
      </c>
      <c r="C7061" s="8">
        <v>42724.704305555555</v>
      </c>
      <c r="D7061" s="8">
        <v>42727.448738425926</v>
      </c>
    </row>
    <row r="7062" spans="1:4" x14ac:dyDescent="0.25">
      <c r="A7062" s="7">
        <v>789312</v>
      </c>
      <c r="B7062" s="7">
        <v>3</v>
      </c>
      <c r="C7062" s="8">
        <v>42724.710451388892</v>
      </c>
      <c r="D7062" s="8">
        <v>42724.714050925926</v>
      </c>
    </row>
    <row r="7063" spans="1:4" x14ac:dyDescent="0.25">
      <c r="A7063" s="7">
        <v>789328</v>
      </c>
      <c r="B7063" s="7">
        <v>5</v>
      </c>
      <c r="C7063" s="8">
        <v>42724.714594907404</v>
      </c>
      <c r="D7063" s="8">
        <v>42725.721018518518</v>
      </c>
    </row>
    <row r="7064" spans="1:4" x14ac:dyDescent="0.25">
      <c r="A7064" s="7">
        <v>789336</v>
      </c>
      <c r="B7064" s="7">
        <v>5</v>
      </c>
      <c r="C7064" s="8">
        <v>42724.716932870368</v>
      </c>
      <c r="D7064" s="8">
        <v>42726.412951388891</v>
      </c>
    </row>
    <row r="7065" spans="1:4" x14ac:dyDescent="0.25">
      <c r="A7065" s="7">
        <v>789338</v>
      </c>
      <c r="B7065" s="7">
        <v>6</v>
      </c>
      <c r="C7065" s="8">
        <v>42724.717268518521</v>
      </c>
      <c r="D7065" s="8">
        <v>42725.339039351849</v>
      </c>
    </row>
    <row r="7066" spans="1:4" x14ac:dyDescent="0.25">
      <c r="A7066" s="7">
        <v>789342</v>
      </c>
      <c r="B7066" s="7">
        <v>5</v>
      </c>
      <c r="C7066" s="8">
        <v>42724.718935185185</v>
      </c>
      <c r="D7066" s="8">
        <v>42725.408148148148</v>
      </c>
    </row>
    <row r="7067" spans="1:4" x14ac:dyDescent="0.25">
      <c r="A7067" s="7">
        <v>789345</v>
      </c>
      <c r="B7067" s="7">
        <v>6</v>
      </c>
      <c r="C7067" s="8">
        <v>42724.719953703701</v>
      </c>
      <c r="D7067" s="8">
        <v>42725.338784722226</v>
      </c>
    </row>
    <row r="7068" spans="1:4" x14ac:dyDescent="0.25">
      <c r="A7068" s="7">
        <v>789346</v>
      </c>
      <c r="B7068" s="7">
        <v>3</v>
      </c>
      <c r="C7068" s="8">
        <v>42724.720266203702</v>
      </c>
      <c r="D7068" s="8">
        <v>42726.396053240744</v>
      </c>
    </row>
    <row r="7069" spans="1:4" x14ac:dyDescent="0.25">
      <c r="A7069" s="7">
        <v>789364</v>
      </c>
      <c r="B7069" s="7">
        <v>6</v>
      </c>
      <c r="C7069" s="8">
        <v>42724.731203703705</v>
      </c>
      <c r="D7069" s="8">
        <v>42724.734537037039</v>
      </c>
    </row>
    <row r="7070" spans="1:4" x14ac:dyDescent="0.25">
      <c r="A7070" s="7">
        <v>789366</v>
      </c>
      <c r="B7070" s="7">
        <v>6</v>
      </c>
      <c r="C7070" s="8">
        <v>42724.732303240744</v>
      </c>
      <c r="D7070" s="8">
        <v>42724.742824074077</v>
      </c>
    </row>
    <row r="7071" spans="1:4" x14ac:dyDescent="0.25">
      <c r="A7071" s="7">
        <v>789368</v>
      </c>
      <c r="B7071" s="7">
        <v>6</v>
      </c>
      <c r="C7071" s="8">
        <v>42724.732476851852</v>
      </c>
      <c r="D7071" s="8">
        <v>42725.337557870371</v>
      </c>
    </row>
    <row r="7072" spans="1:4" x14ac:dyDescent="0.25">
      <c r="A7072" s="7">
        <v>789370</v>
      </c>
      <c r="B7072" s="7">
        <v>6</v>
      </c>
      <c r="C7072" s="8">
        <v>42724.732812499999</v>
      </c>
      <c r="D7072" s="8">
        <v>42725.337453703702</v>
      </c>
    </row>
    <row r="7073" spans="1:4" x14ac:dyDescent="0.25">
      <c r="A7073" s="7">
        <v>789377</v>
      </c>
      <c r="B7073" s="7">
        <v>6</v>
      </c>
      <c r="C7073" s="8">
        <v>42724.733969907407</v>
      </c>
      <c r="D7073" s="8">
        <v>42725.337280092594</v>
      </c>
    </row>
    <row r="7074" spans="1:4" x14ac:dyDescent="0.25">
      <c r="A7074" s="7">
        <v>789378</v>
      </c>
      <c r="B7074" s="7">
        <v>6</v>
      </c>
      <c r="C7074" s="8">
        <v>42724.734340277777</v>
      </c>
      <c r="D7074" s="8">
        <v>42725.337199074071</v>
      </c>
    </row>
    <row r="7075" spans="1:4" x14ac:dyDescent="0.25">
      <c r="A7075" s="7">
        <v>789379</v>
      </c>
      <c r="B7075" s="7">
        <v>6</v>
      </c>
      <c r="C7075" s="8">
        <v>42724.734571759262</v>
      </c>
      <c r="D7075" s="8">
        <v>42724.741967592592</v>
      </c>
    </row>
    <row r="7076" spans="1:4" x14ac:dyDescent="0.25">
      <c r="A7076" s="7">
        <v>789380</v>
      </c>
      <c r="B7076" s="7">
        <v>6</v>
      </c>
      <c r="C7076" s="8">
        <v>42724.734768518516</v>
      </c>
      <c r="D7076" s="8">
        <v>42725.337141203701</v>
      </c>
    </row>
    <row r="7077" spans="1:4" x14ac:dyDescent="0.25">
      <c r="A7077" s="7">
        <v>789406</v>
      </c>
      <c r="B7077" s="7">
        <v>3</v>
      </c>
      <c r="C7077" s="8">
        <v>42724.741875</v>
      </c>
      <c r="D7077" s="8">
        <v>42725.507951388892</v>
      </c>
    </row>
    <row r="7078" spans="1:4" x14ac:dyDescent="0.25">
      <c r="A7078" s="7">
        <v>789409</v>
      </c>
      <c r="B7078" s="7">
        <v>3</v>
      </c>
      <c r="C7078" s="8">
        <v>42724.743472222224</v>
      </c>
      <c r="D7078" s="8">
        <v>42727.401261574072</v>
      </c>
    </row>
    <row r="7079" spans="1:4" x14ac:dyDescent="0.25">
      <c r="A7079" s="7">
        <v>542</v>
      </c>
      <c r="B7079" s="7">
        <v>3</v>
      </c>
      <c r="C7079" s="8">
        <v>42725</v>
      </c>
      <c r="D7079" s="8">
        <v>42727</v>
      </c>
    </row>
    <row r="7080" spans="1:4" x14ac:dyDescent="0.25">
      <c r="A7080" s="7">
        <v>1182</v>
      </c>
      <c r="B7080" s="7">
        <v>1</v>
      </c>
      <c r="C7080" s="8">
        <v>42725</v>
      </c>
      <c r="D7080" s="8">
        <v>42733</v>
      </c>
    </row>
    <row r="7081" spans="1:4" x14ac:dyDescent="0.25">
      <c r="A7081" s="7">
        <v>1183</v>
      </c>
      <c r="B7081" s="7">
        <v>1</v>
      </c>
      <c r="C7081" s="8">
        <v>42725</v>
      </c>
      <c r="D7081" s="8">
        <v>42741</v>
      </c>
    </row>
    <row r="7082" spans="1:4" x14ac:dyDescent="0.25">
      <c r="A7082" s="7">
        <v>1184</v>
      </c>
      <c r="B7082" s="7">
        <v>1</v>
      </c>
      <c r="C7082" s="8">
        <v>42725</v>
      </c>
      <c r="D7082" s="8">
        <v>42737</v>
      </c>
    </row>
    <row r="7083" spans="1:4" x14ac:dyDescent="0.25">
      <c r="A7083" s="7">
        <v>789445</v>
      </c>
      <c r="B7083" s="7">
        <v>6</v>
      </c>
      <c r="C7083" s="8">
        <v>42725.330243055556</v>
      </c>
      <c r="D7083" s="8">
        <v>42725.475775462961</v>
      </c>
    </row>
    <row r="7084" spans="1:4" x14ac:dyDescent="0.25">
      <c r="A7084" s="7">
        <v>789450</v>
      </c>
      <c r="B7084" s="7">
        <v>3</v>
      </c>
      <c r="C7084" s="8">
        <v>42725.336921296293</v>
      </c>
      <c r="D7084" s="8">
        <v>42738.489282407405</v>
      </c>
    </row>
    <row r="7085" spans="1:4" x14ac:dyDescent="0.25">
      <c r="A7085" s="7">
        <v>789459</v>
      </c>
      <c r="B7085" s="7">
        <v>5</v>
      </c>
      <c r="C7085" s="8">
        <v>42725.343356481484</v>
      </c>
      <c r="D7085" s="8">
        <v>42725.359768518516</v>
      </c>
    </row>
    <row r="7086" spans="1:4" x14ac:dyDescent="0.25">
      <c r="A7086" s="7">
        <v>789463</v>
      </c>
      <c r="B7086" s="7">
        <v>6</v>
      </c>
      <c r="C7086" s="8">
        <v>42725.344675925924</v>
      </c>
      <c r="D7086" s="8">
        <v>42725.359456018516</v>
      </c>
    </row>
    <row r="7087" spans="1:4" x14ac:dyDescent="0.25">
      <c r="A7087" s="7">
        <v>789475</v>
      </c>
      <c r="B7087" s="7">
        <v>6</v>
      </c>
      <c r="C7087" s="8">
        <v>42725.346932870372</v>
      </c>
      <c r="D7087" s="8">
        <v>42725.359444444446</v>
      </c>
    </row>
    <row r="7088" spans="1:4" x14ac:dyDescent="0.25">
      <c r="A7088" s="7">
        <v>789484</v>
      </c>
      <c r="B7088" s="7">
        <v>5</v>
      </c>
      <c r="C7088" s="8">
        <v>42725.348368055558</v>
      </c>
      <c r="D7088" s="8">
        <v>42725.357233796298</v>
      </c>
    </row>
    <row r="7089" spans="1:4" x14ac:dyDescent="0.25">
      <c r="A7089" s="7">
        <v>789487</v>
      </c>
      <c r="B7089" s="7">
        <v>5</v>
      </c>
      <c r="C7089" s="8">
        <v>42725.34946759259</v>
      </c>
      <c r="D7089" s="8">
        <v>42727.547974537039</v>
      </c>
    </row>
    <row r="7090" spans="1:4" x14ac:dyDescent="0.25">
      <c r="A7090" s="7">
        <v>789491</v>
      </c>
      <c r="B7090" s="7">
        <v>6</v>
      </c>
      <c r="C7090" s="8">
        <v>42725.351168981484</v>
      </c>
      <c r="D7090" s="8">
        <v>42725.409525462965</v>
      </c>
    </row>
    <row r="7091" spans="1:4" x14ac:dyDescent="0.25">
      <c r="A7091" s="7">
        <v>789500</v>
      </c>
      <c r="B7091" s="7">
        <v>3</v>
      </c>
      <c r="C7091" s="8">
        <v>42725.354050925926</v>
      </c>
      <c r="D7091" s="8">
        <v>42726.395868055559</v>
      </c>
    </row>
    <row r="7092" spans="1:4" x14ac:dyDescent="0.25">
      <c r="A7092" s="7">
        <v>789504</v>
      </c>
      <c r="B7092" s="7">
        <v>6</v>
      </c>
      <c r="C7092" s="8">
        <v>42725.354699074072</v>
      </c>
      <c r="D7092" s="8">
        <v>42725.530162037037</v>
      </c>
    </row>
    <row r="7093" spans="1:4" x14ac:dyDescent="0.25">
      <c r="A7093" s="7">
        <v>789514</v>
      </c>
      <c r="B7093" s="7">
        <v>5</v>
      </c>
      <c r="C7093" s="8">
        <v>42725.356550925928</v>
      </c>
      <c r="D7093" s="8">
        <v>42730.41883101852</v>
      </c>
    </row>
    <row r="7094" spans="1:4" x14ac:dyDescent="0.25">
      <c r="A7094" s="7">
        <v>789518</v>
      </c>
      <c r="B7094" s="7">
        <v>1</v>
      </c>
      <c r="C7094" s="8">
        <v>42725.357268518521</v>
      </c>
      <c r="D7094" s="8">
        <v>42727.486979166664</v>
      </c>
    </row>
    <row r="7095" spans="1:4" x14ac:dyDescent="0.25">
      <c r="A7095" s="7">
        <v>789522</v>
      </c>
      <c r="B7095" s="7">
        <v>5</v>
      </c>
      <c r="C7095" s="8">
        <v>42725.358923611115</v>
      </c>
      <c r="D7095" s="8">
        <v>42726.412488425929</v>
      </c>
    </row>
    <row r="7096" spans="1:4" x14ac:dyDescent="0.25">
      <c r="A7096" s="7">
        <v>789532</v>
      </c>
      <c r="B7096" s="7">
        <v>3</v>
      </c>
      <c r="C7096" s="8">
        <v>42725.360868055555</v>
      </c>
      <c r="D7096" s="8">
        <v>42734.347916666666</v>
      </c>
    </row>
    <row r="7097" spans="1:4" x14ac:dyDescent="0.25">
      <c r="A7097" s="7">
        <v>789535</v>
      </c>
      <c r="B7097" s="7">
        <v>6</v>
      </c>
      <c r="C7097" s="8">
        <v>42725.361620370371</v>
      </c>
      <c r="D7097" s="8">
        <v>42725.386018518519</v>
      </c>
    </row>
    <row r="7098" spans="1:4" x14ac:dyDescent="0.25">
      <c r="A7098" s="7">
        <v>789541</v>
      </c>
      <c r="B7098" s="7">
        <v>6</v>
      </c>
      <c r="C7098" s="8">
        <v>42725.362916666665</v>
      </c>
      <c r="D7098" s="8">
        <v>42725.364444444444</v>
      </c>
    </row>
    <row r="7099" spans="1:4" x14ac:dyDescent="0.25">
      <c r="A7099" s="7">
        <v>789544</v>
      </c>
      <c r="B7099" s="7">
        <v>5</v>
      </c>
      <c r="C7099" s="8">
        <v>42725.363344907404</v>
      </c>
      <c r="D7099" s="8">
        <v>42725.387280092589</v>
      </c>
    </row>
    <row r="7100" spans="1:4" x14ac:dyDescent="0.25">
      <c r="A7100" s="7">
        <v>789552</v>
      </c>
      <c r="B7100" s="7">
        <v>3</v>
      </c>
      <c r="C7100" s="8">
        <v>42725.365069444444</v>
      </c>
      <c r="D7100" s="8">
        <v>42727.552708333336</v>
      </c>
    </row>
    <row r="7101" spans="1:4" x14ac:dyDescent="0.25">
      <c r="A7101" s="7">
        <v>789557</v>
      </c>
      <c r="B7101" s="7">
        <v>1</v>
      </c>
      <c r="C7101" s="8">
        <v>42725.366608796299</v>
      </c>
      <c r="D7101" s="8">
        <v>42726.405335648145</v>
      </c>
    </row>
    <row r="7102" spans="1:4" x14ac:dyDescent="0.25">
      <c r="A7102" s="7">
        <v>789562</v>
      </c>
      <c r="B7102" s="7">
        <v>6</v>
      </c>
      <c r="C7102" s="8">
        <v>42725.368402777778</v>
      </c>
      <c r="D7102" s="8">
        <v>42725.385601851849</v>
      </c>
    </row>
    <row r="7103" spans="1:4" x14ac:dyDescent="0.25">
      <c r="A7103" s="7">
        <v>789573</v>
      </c>
      <c r="B7103" s="7">
        <v>5</v>
      </c>
      <c r="C7103" s="8">
        <v>42725.370949074073</v>
      </c>
      <c r="D7103" s="8">
        <v>42725.400775462964</v>
      </c>
    </row>
    <row r="7104" spans="1:4" x14ac:dyDescent="0.25">
      <c r="A7104" s="7">
        <v>789578</v>
      </c>
      <c r="B7104" s="7">
        <v>6</v>
      </c>
      <c r="C7104" s="8">
        <v>42725.371724537035</v>
      </c>
      <c r="D7104" s="8">
        <v>42725.40053240741</v>
      </c>
    </row>
    <row r="7105" spans="1:4" x14ac:dyDescent="0.25">
      <c r="A7105" s="7">
        <v>789585</v>
      </c>
      <c r="B7105" s="7">
        <v>5</v>
      </c>
      <c r="C7105" s="8">
        <v>42725.375104166669</v>
      </c>
      <c r="D7105" s="8">
        <v>42727.547673611109</v>
      </c>
    </row>
    <row r="7106" spans="1:4" x14ac:dyDescent="0.25">
      <c r="A7106" s="7">
        <v>789591</v>
      </c>
      <c r="B7106" s="7">
        <v>5</v>
      </c>
      <c r="C7106" s="8">
        <v>42725.376793981479</v>
      </c>
      <c r="D7106" s="8">
        <v>42730.361180555556</v>
      </c>
    </row>
    <row r="7107" spans="1:4" x14ac:dyDescent="0.25">
      <c r="A7107" s="7">
        <v>789592</v>
      </c>
      <c r="B7107" s="7">
        <v>1</v>
      </c>
      <c r="C7107" s="8">
        <v>42725.376851851855</v>
      </c>
      <c r="D7107" s="8">
        <v>42732.420659722222</v>
      </c>
    </row>
    <row r="7108" spans="1:4" x14ac:dyDescent="0.25">
      <c r="A7108" s="7">
        <v>789597</v>
      </c>
      <c r="B7108" s="7">
        <v>1</v>
      </c>
      <c r="C7108" s="8">
        <v>42725.378032407411</v>
      </c>
      <c r="D7108" s="8">
        <v>42746.390613425923</v>
      </c>
    </row>
    <row r="7109" spans="1:4" x14ac:dyDescent="0.25">
      <c r="A7109" s="7">
        <v>789615</v>
      </c>
      <c r="B7109" s="7">
        <v>6</v>
      </c>
      <c r="C7109" s="8">
        <v>42725.380393518521</v>
      </c>
      <c r="D7109" s="8">
        <v>42725.385208333333</v>
      </c>
    </row>
    <row r="7110" spans="1:4" x14ac:dyDescent="0.25">
      <c r="A7110" s="7">
        <v>789631</v>
      </c>
      <c r="B7110" s="7">
        <v>1</v>
      </c>
      <c r="C7110" s="8">
        <v>42725.382638888892</v>
      </c>
      <c r="D7110" s="8">
        <v>42731.409270833334</v>
      </c>
    </row>
    <row r="7111" spans="1:4" x14ac:dyDescent="0.25">
      <c r="A7111" s="7">
        <v>789633</v>
      </c>
      <c r="B7111" s="7">
        <v>5</v>
      </c>
      <c r="C7111" s="8">
        <v>42725.382962962962</v>
      </c>
      <c r="D7111" s="8">
        <v>42727.487615740742</v>
      </c>
    </row>
    <row r="7112" spans="1:4" x14ac:dyDescent="0.25">
      <c r="A7112" s="7">
        <v>789634</v>
      </c>
      <c r="B7112" s="7">
        <v>6</v>
      </c>
      <c r="C7112" s="8">
        <v>42725.383101851854</v>
      </c>
      <c r="D7112" s="8">
        <v>42726.529733796298</v>
      </c>
    </row>
    <row r="7113" spans="1:4" x14ac:dyDescent="0.25">
      <c r="A7113" s="7">
        <v>789635</v>
      </c>
      <c r="B7113" s="7">
        <v>5</v>
      </c>
      <c r="C7113" s="8">
        <v>42725.383414351854</v>
      </c>
      <c r="D7113" s="8">
        <v>42727.547511574077</v>
      </c>
    </row>
    <row r="7114" spans="1:4" x14ac:dyDescent="0.25">
      <c r="A7114" s="7">
        <v>789664</v>
      </c>
      <c r="B7114" s="7">
        <v>1</v>
      </c>
      <c r="C7114" s="8">
        <v>42725.386678240742</v>
      </c>
      <c r="D7114" s="8">
        <v>42731.408819444441</v>
      </c>
    </row>
    <row r="7115" spans="1:4" x14ac:dyDescent="0.25">
      <c r="A7115" s="7">
        <v>789666</v>
      </c>
      <c r="B7115" s="7">
        <v>1</v>
      </c>
      <c r="C7115" s="8">
        <v>42725.387025462966</v>
      </c>
      <c r="D7115" s="8">
        <v>42727.359027777777</v>
      </c>
    </row>
    <row r="7116" spans="1:4" x14ac:dyDescent="0.25">
      <c r="A7116" s="7">
        <v>789679</v>
      </c>
      <c r="B7116" s="7">
        <v>6</v>
      </c>
      <c r="C7116" s="8">
        <v>42725.389050925929</v>
      </c>
      <c r="D7116" s="8">
        <v>42725.39806712963</v>
      </c>
    </row>
    <row r="7117" spans="1:4" x14ac:dyDescent="0.25">
      <c r="A7117" s="7">
        <v>789685</v>
      </c>
      <c r="B7117" s="7">
        <v>1</v>
      </c>
      <c r="C7117" s="8">
        <v>42725.389398148145</v>
      </c>
      <c r="D7117" s="8">
        <v>42732.410682870373</v>
      </c>
    </row>
    <row r="7118" spans="1:4" x14ac:dyDescent="0.25">
      <c r="A7118" s="7">
        <v>789689</v>
      </c>
      <c r="B7118" s="7">
        <v>7</v>
      </c>
      <c r="C7118" s="8">
        <v>42725.39</v>
      </c>
      <c r="D7118" s="8">
        <v>42725.403402777774</v>
      </c>
    </row>
    <row r="7119" spans="1:4" x14ac:dyDescent="0.25">
      <c r="A7119" s="7">
        <v>789696</v>
      </c>
      <c r="B7119" s="7">
        <v>5</v>
      </c>
      <c r="C7119" s="8">
        <v>42725.391238425924</v>
      </c>
      <c r="D7119" s="8">
        <v>42727.547349537039</v>
      </c>
    </row>
    <row r="7120" spans="1:4" x14ac:dyDescent="0.25">
      <c r="A7120" s="7">
        <v>789699</v>
      </c>
      <c r="B7120" s="7">
        <v>3</v>
      </c>
      <c r="C7120" s="8">
        <v>42725.391944444447</v>
      </c>
      <c r="D7120" s="8">
        <v>42738.489120370374</v>
      </c>
    </row>
    <row r="7121" spans="1:4" x14ac:dyDescent="0.25">
      <c r="A7121" s="7">
        <v>789719</v>
      </c>
      <c r="B7121" s="7">
        <v>5</v>
      </c>
      <c r="C7121" s="8">
        <v>42725.396666666667</v>
      </c>
      <c r="D7121" s="8">
        <v>42727.5471412037</v>
      </c>
    </row>
    <row r="7122" spans="1:4" x14ac:dyDescent="0.25">
      <c r="A7122" s="7">
        <v>789728</v>
      </c>
      <c r="B7122" s="7">
        <v>1</v>
      </c>
      <c r="C7122" s="8">
        <v>42725.397789351853</v>
      </c>
      <c r="D7122" s="8">
        <v>42725.41</v>
      </c>
    </row>
    <row r="7123" spans="1:4" x14ac:dyDescent="0.25">
      <c r="A7123" s="7">
        <v>789729</v>
      </c>
      <c r="B7123" s="7">
        <v>3</v>
      </c>
      <c r="C7123" s="8">
        <v>42725.397962962961</v>
      </c>
      <c r="D7123" s="8">
        <v>42738.488981481481</v>
      </c>
    </row>
    <row r="7124" spans="1:4" x14ac:dyDescent="0.25">
      <c r="A7124" s="7">
        <v>789742</v>
      </c>
      <c r="B7124" s="7">
        <v>3</v>
      </c>
      <c r="C7124" s="8">
        <v>42725.399143518516</v>
      </c>
      <c r="D7124" s="8">
        <v>42726.39576388889</v>
      </c>
    </row>
    <row r="7125" spans="1:4" x14ac:dyDescent="0.25">
      <c r="A7125" s="7">
        <v>789743</v>
      </c>
      <c r="B7125" s="7">
        <v>6</v>
      </c>
      <c r="C7125" s="8">
        <v>42725.399178240739</v>
      </c>
      <c r="D7125" s="8">
        <v>42725.529942129629</v>
      </c>
    </row>
    <row r="7126" spans="1:4" x14ac:dyDescent="0.25">
      <c r="A7126" s="7">
        <v>789746</v>
      </c>
      <c r="B7126" s="7">
        <v>1</v>
      </c>
      <c r="C7126" s="8">
        <v>42725.399351851855</v>
      </c>
      <c r="D7126" s="8">
        <v>42725.720208333332</v>
      </c>
    </row>
    <row r="7127" spans="1:4" x14ac:dyDescent="0.25">
      <c r="A7127" s="7">
        <v>789748</v>
      </c>
      <c r="B7127" s="7">
        <v>6</v>
      </c>
      <c r="C7127" s="8">
        <v>42725.399664351855</v>
      </c>
      <c r="D7127" s="8">
        <v>42725.481134259258</v>
      </c>
    </row>
    <row r="7128" spans="1:4" x14ac:dyDescent="0.25">
      <c r="A7128" s="7">
        <v>789752</v>
      </c>
      <c r="B7128" s="7">
        <v>3</v>
      </c>
      <c r="C7128" s="8">
        <v>42725.400613425925</v>
      </c>
      <c r="D7128" s="8">
        <v>42726.395636574074</v>
      </c>
    </row>
    <row r="7129" spans="1:4" x14ac:dyDescent="0.25">
      <c r="A7129" s="7">
        <v>789754</v>
      </c>
      <c r="B7129" s="7">
        <v>6</v>
      </c>
      <c r="C7129" s="8">
        <v>42725.400821759256</v>
      </c>
      <c r="D7129" s="8">
        <v>42725.529641203706</v>
      </c>
    </row>
    <row r="7130" spans="1:4" x14ac:dyDescent="0.25">
      <c r="A7130" s="7">
        <v>789755</v>
      </c>
      <c r="B7130" s="7">
        <v>1</v>
      </c>
      <c r="C7130" s="8">
        <v>42725.400879629633</v>
      </c>
      <c r="D7130" s="8">
        <v>42726.726655092592</v>
      </c>
    </row>
    <row r="7131" spans="1:4" x14ac:dyDescent="0.25">
      <c r="A7131" s="7">
        <v>789766</v>
      </c>
      <c r="B7131" s="7">
        <v>6</v>
      </c>
      <c r="C7131" s="8">
        <v>42725.402581018519</v>
      </c>
      <c r="D7131" s="8">
        <v>42726.403680555559</v>
      </c>
    </row>
    <row r="7132" spans="1:4" x14ac:dyDescent="0.25">
      <c r="A7132" s="7">
        <v>789772</v>
      </c>
      <c r="B7132" s="7">
        <v>6</v>
      </c>
      <c r="C7132" s="8">
        <v>42725.403634259259</v>
      </c>
      <c r="D7132" s="8">
        <v>42725.729074074072</v>
      </c>
    </row>
    <row r="7133" spans="1:4" x14ac:dyDescent="0.25">
      <c r="A7133" s="7">
        <v>789775</v>
      </c>
      <c r="B7133" s="7">
        <v>6</v>
      </c>
      <c r="C7133" s="8">
        <v>42725.404386574075</v>
      </c>
      <c r="D7133" s="8">
        <v>42725.743773148148</v>
      </c>
    </row>
    <row r="7134" spans="1:4" x14ac:dyDescent="0.25">
      <c r="A7134" s="7">
        <v>789777</v>
      </c>
      <c r="B7134" s="7">
        <v>5</v>
      </c>
      <c r="C7134" s="8">
        <v>42725.404583333337</v>
      </c>
      <c r="D7134" s="8">
        <v>42725.494131944448</v>
      </c>
    </row>
    <row r="7135" spans="1:4" x14ac:dyDescent="0.25">
      <c r="A7135" s="7">
        <v>789783</v>
      </c>
      <c r="B7135" s="7">
        <v>3</v>
      </c>
      <c r="C7135" s="8">
        <v>42725.405717592592</v>
      </c>
      <c r="D7135" s="8">
        <v>42725.495358796295</v>
      </c>
    </row>
    <row r="7136" spans="1:4" x14ac:dyDescent="0.25">
      <c r="A7136" s="7">
        <v>789792</v>
      </c>
      <c r="B7136" s="7">
        <v>3</v>
      </c>
      <c r="C7136" s="8">
        <v>42725.406608796293</v>
      </c>
      <c r="D7136" s="8">
        <v>42738.488865740743</v>
      </c>
    </row>
    <row r="7137" spans="1:4" x14ac:dyDescent="0.25">
      <c r="A7137" s="7">
        <v>789799</v>
      </c>
      <c r="B7137" s="7">
        <v>3</v>
      </c>
      <c r="C7137" s="8">
        <v>42725.407627314817</v>
      </c>
      <c r="D7137" s="8">
        <v>42726.394432870373</v>
      </c>
    </row>
    <row r="7138" spans="1:4" x14ac:dyDescent="0.25">
      <c r="A7138" s="7">
        <v>789800</v>
      </c>
      <c r="B7138" s="7">
        <v>1</v>
      </c>
      <c r="C7138" s="8">
        <v>42725.407650462963</v>
      </c>
      <c r="D7138" s="8">
        <v>42725.440659722219</v>
      </c>
    </row>
    <row r="7139" spans="1:4" x14ac:dyDescent="0.25">
      <c r="A7139" s="7">
        <v>789802</v>
      </c>
      <c r="B7139" s="7">
        <v>6</v>
      </c>
      <c r="C7139" s="8">
        <v>42725.407754629632</v>
      </c>
      <c r="D7139" s="8">
        <v>42725.408900462964</v>
      </c>
    </row>
    <row r="7140" spans="1:4" x14ac:dyDescent="0.25">
      <c r="A7140" s="7">
        <v>789811</v>
      </c>
      <c r="B7140" s="7">
        <v>6</v>
      </c>
      <c r="C7140" s="8">
        <v>42725.408553240741</v>
      </c>
      <c r="D7140" s="8">
        <v>42726.529004629629</v>
      </c>
    </row>
    <row r="7141" spans="1:4" x14ac:dyDescent="0.25">
      <c r="A7141" s="7">
        <v>789815</v>
      </c>
      <c r="B7141" s="7">
        <v>6</v>
      </c>
      <c r="C7141" s="8">
        <v>42725.409537037034</v>
      </c>
      <c r="D7141" s="8">
        <v>42726.742708333331</v>
      </c>
    </row>
    <row r="7142" spans="1:4" x14ac:dyDescent="0.25">
      <c r="A7142" s="7">
        <v>789829</v>
      </c>
      <c r="B7142" s="7">
        <v>6</v>
      </c>
      <c r="C7142" s="8">
        <v>42725.41196759259</v>
      </c>
      <c r="D7142" s="8">
        <v>42725.440439814818</v>
      </c>
    </row>
    <row r="7143" spans="1:4" x14ac:dyDescent="0.25">
      <c r="A7143" s="7">
        <v>789833</v>
      </c>
      <c r="B7143" s="7">
        <v>3</v>
      </c>
      <c r="C7143" s="8">
        <v>42725.412199074075</v>
      </c>
      <c r="D7143" s="8">
        <v>42739.738298611112</v>
      </c>
    </row>
    <row r="7144" spans="1:4" x14ac:dyDescent="0.25">
      <c r="A7144" s="7">
        <v>789834</v>
      </c>
      <c r="B7144" s="7">
        <v>5</v>
      </c>
      <c r="C7144" s="8">
        <v>42725.412291666667</v>
      </c>
      <c r="D7144" s="8">
        <v>42727.466990740744</v>
      </c>
    </row>
    <row r="7145" spans="1:4" x14ac:dyDescent="0.25">
      <c r="A7145" s="7">
        <v>789844</v>
      </c>
      <c r="B7145" s="7">
        <v>6</v>
      </c>
      <c r="C7145" s="8">
        <v>42725.413564814815</v>
      </c>
      <c r="D7145" s="8">
        <v>42725.735011574077</v>
      </c>
    </row>
    <row r="7146" spans="1:4" x14ac:dyDescent="0.25">
      <c r="A7146" s="7">
        <v>789846</v>
      </c>
      <c r="B7146" s="7">
        <v>3</v>
      </c>
      <c r="C7146" s="8">
        <v>42725.413900462961</v>
      </c>
      <c r="D7146" s="8">
        <v>42726.393946759257</v>
      </c>
    </row>
    <row r="7147" spans="1:4" x14ac:dyDescent="0.25">
      <c r="A7147" s="7">
        <v>789849</v>
      </c>
      <c r="B7147" s="7">
        <v>6</v>
      </c>
      <c r="C7147" s="8">
        <v>42725.414340277777</v>
      </c>
      <c r="D7147" s="8">
        <v>42725.439328703702</v>
      </c>
    </row>
    <row r="7148" spans="1:4" x14ac:dyDescent="0.25">
      <c r="A7148" s="7">
        <v>789861</v>
      </c>
      <c r="B7148" s="7">
        <v>6</v>
      </c>
      <c r="C7148" s="8">
        <v>42725.41578703704</v>
      </c>
      <c r="D7148" s="8">
        <v>42725.735613425924</v>
      </c>
    </row>
    <row r="7149" spans="1:4" x14ac:dyDescent="0.25">
      <c r="A7149" s="7">
        <v>789877</v>
      </c>
      <c r="B7149" s="7">
        <v>1</v>
      </c>
      <c r="C7149" s="8">
        <v>42725.417615740742</v>
      </c>
      <c r="D7149" s="8">
        <v>42734.718645833331</v>
      </c>
    </row>
    <row r="7150" spans="1:4" x14ac:dyDescent="0.25">
      <c r="A7150" s="7">
        <v>789888</v>
      </c>
      <c r="B7150" s="7">
        <v>6</v>
      </c>
      <c r="C7150" s="8">
        <v>42725.419178240743</v>
      </c>
      <c r="D7150" s="8">
        <v>42725.724479166667</v>
      </c>
    </row>
    <row r="7151" spans="1:4" x14ac:dyDescent="0.25">
      <c r="A7151" s="7">
        <v>789895</v>
      </c>
      <c r="B7151" s="7">
        <v>1</v>
      </c>
      <c r="C7151" s="8">
        <v>42725.419791666667</v>
      </c>
      <c r="D7151" s="8">
        <v>42726.530185185184</v>
      </c>
    </row>
    <row r="7152" spans="1:4" x14ac:dyDescent="0.25">
      <c r="A7152" s="7">
        <v>789901</v>
      </c>
      <c r="B7152" s="7">
        <v>5</v>
      </c>
      <c r="C7152" s="8">
        <v>42725.42083333333</v>
      </c>
      <c r="D7152" s="8">
        <v>42727.616863425923</v>
      </c>
    </row>
    <row r="7153" spans="1:4" x14ac:dyDescent="0.25">
      <c r="A7153" s="7">
        <v>789903</v>
      </c>
      <c r="B7153" s="7">
        <v>6</v>
      </c>
      <c r="C7153" s="8">
        <v>42725.421516203707</v>
      </c>
      <c r="D7153" s="8">
        <v>42726.530462962961</v>
      </c>
    </row>
    <row r="7154" spans="1:4" x14ac:dyDescent="0.25">
      <c r="A7154" s="7">
        <v>789907</v>
      </c>
      <c r="B7154" s="7">
        <v>6</v>
      </c>
      <c r="C7154" s="8">
        <v>42725.4218287037</v>
      </c>
      <c r="D7154" s="8">
        <v>42726.53087962963</v>
      </c>
    </row>
    <row r="7155" spans="1:4" x14ac:dyDescent="0.25">
      <c r="A7155" s="7">
        <v>789913</v>
      </c>
      <c r="B7155" s="7">
        <v>1</v>
      </c>
      <c r="C7155" s="8">
        <v>42725.422766203701</v>
      </c>
      <c r="D7155" s="8">
        <v>42725.725949074076</v>
      </c>
    </row>
    <row r="7156" spans="1:4" x14ac:dyDescent="0.25">
      <c r="A7156" s="7">
        <v>789918</v>
      </c>
      <c r="B7156" s="7">
        <v>5</v>
      </c>
      <c r="C7156" s="8">
        <v>42725.423703703702</v>
      </c>
      <c r="D7156" s="8">
        <v>42727.54351851852</v>
      </c>
    </row>
    <row r="7157" spans="1:4" x14ac:dyDescent="0.25">
      <c r="A7157" s="7">
        <v>789919</v>
      </c>
      <c r="B7157" s="7">
        <v>1</v>
      </c>
      <c r="C7157" s="8">
        <v>42725.423807870371</v>
      </c>
      <c r="D7157" s="8">
        <v>42726.429328703707</v>
      </c>
    </row>
    <row r="7158" spans="1:4" x14ac:dyDescent="0.25">
      <c r="A7158" s="7">
        <v>789931</v>
      </c>
      <c r="B7158" s="7">
        <v>5</v>
      </c>
      <c r="C7158" s="8">
        <v>42725.425659722219</v>
      </c>
      <c r="D7158" s="8">
        <v>42725.722673611112</v>
      </c>
    </row>
    <row r="7159" spans="1:4" x14ac:dyDescent="0.25">
      <c r="A7159" s="7">
        <v>789937</v>
      </c>
      <c r="B7159" s="7">
        <v>6</v>
      </c>
      <c r="C7159" s="8">
        <v>42725.426053240742</v>
      </c>
      <c r="D7159" s="8">
        <v>42726.415798611109</v>
      </c>
    </row>
    <row r="7160" spans="1:4" x14ac:dyDescent="0.25">
      <c r="A7160" s="7">
        <v>789940</v>
      </c>
      <c r="B7160" s="7">
        <v>3</v>
      </c>
      <c r="C7160" s="8">
        <v>42725.426574074074</v>
      </c>
      <c r="D7160" s="8">
        <v>42726.393645833334</v>
      </c>
    </row>
    <row r="7161" spans="1:4" x14ac:dyDescent="0.25">
      <c r="A7161" s="7">
        <v>789947</v>
      </c>
      <c r="B7161" s="7">
        <v>5</v>
      </c>
      <c r="C7161" s="8">
        <v>42725.427939814814</v>
      </c>
      <c r="D7161" s="8">
        <v>42726.573483796295</v>
      </c>
    </row>
    <row r="7162" spans="1:4" x14ac:dyDescent="0.25">
      <c r="A7162" s="7">
        <v>789953</v>
      </c>
      <c r="B7162" s="7">
        <v>6</v>
      </c>
      <c r="C7162" s="8">
        <v>42725.428946759261</v>
      </c>
      <c r="D7162" s="8">
        <v>42726.40724537037</v>
      </c>
    </row>
    <row r="7163" spans="1:4" x14ac:dyDescent="0.25">
      <c r="A7163" s="7">
        <v>789956</v>
      </c>
      <c r="B7163" s="7">
        <v>6</v>
      </c>
      <c r="C7163" s="8">
        <v>42725.429444444446</v>
      </c>
      <c r="D7163" s="8">
        <v>42725.736192129632</v>
      </c>
    </row>
    <row r="7164" spans="1:4" x14ac:dyDescent="0.25">
      <c r="A7164" s="7">
        <v>789959</v>
      </c>
      <c r="B7164" s="7">
        <v>6</v>
      </c>
      <c r="C7164" s="8">
        <v>42725.430497685185</v>
      </c>
      <c r="D7164" s="8">
        <v>42726.406898148147</v>
      </c>
    </row>
    <row r="7165" spans="1:4" x14ac:dyDescent="0.25">
      <c r="A7165" s="7">
        <v>789962</v>
      </c>
      <c r="B7165" s="7">
        <v>6</v>
      </c>
      <c r="C7165" s="8">
        <v>42725.43109953704</v>
      </c>
      <c r="D7165" s="8">
        <v>42725.438969907409</v>
      </c>
    </row>
    <row r="7166" spans="1:4" x14ac:dyDescent="0.25">
      <c r="A7166" s="7">
        <v>789965</v>
      </c>
      <c r="B7166" s="7">
        <v>1</v>
      </c>
      <c r="C7166" s="8">
        <v>42725.431689814817</v>
      </c>
      <c r="D7166" s="8">
        <v>42735.53738425926</v>
      </c>
    </row>
    <row r="7167" spans="1:4" x14ac:dyDescent="0.25">
      <c r="A7167" s="7">
        <v>789966</v>
      </c>
      <c r="B7167" s="7">
        <v>3</v>
      </c>
      <c r="C7167" s="8">
        <v>42725.431793981479</v>
      </c>
      <c r="D7167" s="8">
        <v>42726.392928240741</v>
      </c>
    </row>
    <row r="7168" spans="1:4" x14ac:dyDescent="0.25">
      <c r="A7168" s="7">
        <v>789967</v>
      </c>
      <c r="B7168" s="7">
        <v>6</v>
      </c>
      <c r="C7168" s="8">
        <v>42725.432129629633</v>
      </c>
      <c r="D7168" s="8">
        <v>42725.439745370371</v>
      </c>
    </row>
    <row r="7169" spans="1:4" x14ac:dyDescent="0.25">
      <c r="A7169" s="7">
        <v>789971</v>
      </c>
      <c r="B7169" s="7">
        <v>6</v>
      </c>
      <c r="C7169" s="8">
        <v>42725.432303240741</v>
      </c>
      <c r="D7169" s="8">
        <v>42726.406539351854</v>
      </c>
    </row>
    <row r="7170" spans="1:4" x14ac:dyDescent="0.25">
      <c r="A7170" s="7">
        <v>789972</v>
      </c>
      <c r="B7170" s="7">
        <v>6</v>
      </c>
      <c r="C7170" s="8">
        <v>42725.432326388887</v>
      </c>
      <c r="D7170" s="8">
        <v>42725.528923611113</v>
      </c>
    </row>
    <row r="7171" spans="1:4" x14ac:dyDescent="0.25">
      <c r="A7171" s="7">
        <v>789982</v>
      </c>
      <c r="B7171" s="7">
        <v>6</v>
      </c>
      <c r="C7171" s="8">
        <v>42725.433842592596</v>
      </c>
      <c r="D7171" s="8">
        <v>42726.4059837963</v>
      </c>
    </row>
    <row r="7172" spans="1:4" x14ac:dyDescent="0.25">
      <c r="A7172" s="7">
        <v>789983</v>
      </c>
      <c r="B7172" s="7">
        <v>6</v>
      </c>
      <c r="C7172" s="8">
        <v>42725.434074074074</v>
      </c>
      <c r="D7172" s="8">
        <v>42725.73636574074</v>
      </c>
    </row>
    <row r="7173" spans="1:4" x14ac:dyDescent="0.25">
      <c r="A7173" s="7">
        <v>789985</v>
      </c>
      <c r="B7173" s="7">
        <v>6</v>
      </c>
      <c r="C7173" s="8">
        <v>42725.434282407405</v>
      </c>
      <c r="D7173" s="8">
        <v>42725.528495370374</v>
      </c>
    </row>
    <row r="7174" spans="1:4" x14ac:dyDescent="0.25">
      <c r="A7174" s="7">
        <v>789989</v>
      </c>
      <c r="B7174" s="7">
        <v>5</v>
      </c>
      <c r="C7174" s="8">
        <v>42725.434918981482</v>
      </c>
      <c r="D7174" s="8">
        <v>42727.543032407404</v>
      </c>
    </row>
    <row r="7175" spans="1:4" x14ac:dyDescent="0.25">
      <c r="A7175" s="7">
        <v>789993</v>
      </c>
      <c r="B7175" s="7">
        <v>6</v>
      </c>
      <c r="C7175" s="8">
        <v>42725.435277777775</v>
      </c>
      <c r="D7175" s="8">
        <v>42726.40552083333</v>
      </c>
    </row>
    <row r="7176" spans="1:4" x14ac:dyDescent="0.25">
      <c r="A7176" s="7">
        <v>789996</v>
      </c>
      <c r="B7176" s="7">
        <v>5</v>
      </c>
      <c r="C7176" s="8">
        <v>42725.435428240744</v>
      </c>
      <c r="D7176" s="8">
        <v>42725.713564814818</v>
      </c>
    </row>
    <row r="7177" spans="1:4" x14ac:dyDescent="0.25">
      <c r="A7177" s="7">
        <v>789999</v>
      </c>
      <c r="B7177" s="7">
        <v>1</v>
      </c>
      <c r="C7177" s="8">
        <v>42725.436041666668</v>
      </c>
      <c r="D7177" s="8">
        <v>42728.662812499999</v>
      </c>
    </row>
    <row r="7178" spans="1:4" x14ac:dyDescent="0.25">
      <c r="A7178" s="7">
        <v>790001</v>
      </c>
      <c r="B7178" s="7">
        <v>1</v>
      </c>
      <c r="C7178" s="8">
        <v>42725.436180555553</v>
      </c>
      <c r="D7178" s="8">
        <v>42725.448935185188</v>
      </c>
    </row>
    <row r="7179" spans="1:4" x14ac:dyDescent="0.25">
      <c r="A7179" s="7">
        <v>790002</v>
      </c>
      <c r="B7179" s="7">
        <v>1</v>
      </c>
      <c r="C7179" s="8">
        <v>42725.436226851853</v>
      </c>
      <c r="D7179" s="8">
        <v>42725.452106481483</v>
      </c>
    </row>
    <row r="7180" spans="1:4" x14ac:dyDescent="0.25">
      <c r="A7180" s="7">
        <v>790007</v>
      </c>
      <c r="B7180" s="7">
        <v>4</v>
      </c>
      <c r="C7180" s="8">
        <v>42725.437210648146</v>
      </c>
      <c r="D7180" s="8">
        <v>42725.500474537039</v>
      </c>
    </row>
    <row r="7181" spans="1:4" x14ac:dyDescent="0.25">
      <c r="A7181" s="7">
        <v>790016</v>
      </c>
      <c r="B7181" s="7">
        <v>6</v>
      </c>
      <c r="C7181" s="8">
        <v>42725.439074074071</v>
      </c>
      <c r="D7181" s="8">
        <v>42725.45275462963</v>
      </c>
    </row>
    <row r="7182" spans="1:4" x14ac:dyDescent="0.25">
      <c r="A7182" s="7">
        <v>790017</v>
      </c>
      <c r="B7182" s="7">
        <v>5</v>
      </c>
      <c r="C7182" s="8">
        <v>42725.439212962963</v>
      </c>
      <c r="D7182" s="8">
        <v>42725.713900462964</v>
      </c>
    </row>
    <row r="7183" spans="1:4" x14ac:dyDescent="0.25">
      <c r="A7183" s="7">
        <v>790020</v>
      </c>
      <c r="B7183" s="7">
        <v>6</v>
      </c>
      <c r="C7183" s="8">
        <v>42725.439745370371</v>
      </c>
      <c r="D7183" s="8">
        <v>42725.466006944444</v>
      </c>
    </row>
    <row r="7184" spans="1:4" x14ac:dyDescent="0.25">
      <c r="A7184" s="7">
        <v>790024</v>
      </c>
      <c r="B7184" s="7">
        <v>1</v>
      </c>
      <c r="C7184" s="8">
        <v>42725.439988425926</v>
      </c>
      <c r="D7184" s="8">
        <v>42731.403668981482</v>
      </c>
    </row>
    <row r="7185" spans="1:4" x14ac:dyDescent="0.25">
      <c r="A7185" s="7">
        <v>790026</v>
      </c>
      <c r="B7185" s="7">
        <v>1</v>
      </c>
      <c r="C7185" s="8">
        <v>42725.440474537034</v>
      </c>
      <c r="D7185" s="8">
        <v>42726.428912037038</v>
      </c>
    </row>
    <row r="7186" spans="1:4" x14ac:dyDescent="0.25">
      <c r="A7186" s="7">
        <v>790033</v>
      </c>
      <c r="B7186" s="7">
        <v>6</v>
      </c>
      <c r="C7186" s="8">
        <v>42725.440949074073</v>
      </c>
      <c r="D7186" s="8">
        <v>42726.374803240738</v>
      </c>
    </row>
    <row r="7187" spans="1:4" x14ac:dyDescent="0.25">
      <c r="A7187" s="7">
        <v>790038</v>
      </c>
      <c r="B7187" s="7">
        <v>5</v>
      </c>
      <c r="C7187" s="8">
        <v>42725.442013888889</v>
      </c>
      <c r="D7187" s="8">
        <v>42727.542847222219</v>
      </c>
    </row>
    <row r="7188" spans="1:4" x14ac:dyDescent="0.25">
      <c r="A7188" s="7">
        <v>790039</v>
      </c>
      <c r="B7188" s="7">
        <v>6</v>
      </c>
      <c r="C7188" s="8">
        <v>42725.442118055558</v>
      </c>
      <c r="D7188" s="8">
        <v>42726.404895833337</v>
      </c>
    </row>
    <row r="7189" spans="1:4" x14ac:dyDescent="0.25">
      <c r="A7189" s="7">
        <v>790046</v>
      </c>
      <c r="B7189" s="7">
        <v>6</v>
      </c>
      <c r="C7189" s="8">
        <v>42725.442870370367</v>
      </c>
      <c r="D7189" s="8">
        <v>42725.736539351848</v>
      </c>
    </row>
    <row r="7190" spans="1:4" x14ac:dyDescent="0.25">
      <c r="A7190" s="7">
        <v>790048</v>
      </c>
      <c r="B7190" s="7">
        <v>1</v>
      </c>
      <c r="C7190" s="8">
        <v>42725.443298611113</v>
      </c>
      <c r="D7190" s="8">
        <v>42727.54277777778</v>
      </c>
    </row>
    <row r="7191" spans="1:4" x14ac:dyDescent="0.25">
      <c r="A7191" s="7">
        <v>790050</v>
      </c>
      <c r="B7191" s="7">
        <v>1</v>
      </c>
      <c r="C7191" s="8">
        <v>42725.443749999999</v>
      </c>
      <c r="D7191" s="8">
        <v>42726.573055555556</v>
      </c>
    </row>
    <row r="7192" spans="1:4" x14ac:dyDescent="0.25">
      <c r="A7192" s="7">
        <v>790052</v>
      </c>
      <c r="B7192" s="7">
        <v>1</v>
      </c>
      <c r="C7192" s="8">
        <v>42725.443807870368</v>
      </c>
      <c r="D7192" s="8">
        <v>42726.373148148145</v>
      </c>
    </row>
    <row r="7193" spans="1:4" x14ac:dyDescent="0.25">
      <c r="A7193" s="7">
        <v>790051</v>
      </c>
      <c r="B7193" s="7">
        <v>1</v>
      </c>
      <c r="C7193" s="8">
        <v>42725.443807870368</v>
      </c>
      <c r="D7193" s="8">
        <v>42725.455833333333</v>
      </c>
    </row>
    <row r="7194" spans="1:4" x14ac:dyDescent="0.25">
      <c r="A7194" s="7">
        <v>790057</v>
      </c>
      <c r="B7194" s="7">
        <v>3</v>
      </c>
      <c r="C7194" s="8">
        <v>42725.444328703707</v>
      </c>
      <c r="D7194" s="8">
        <v>42738.488229166665</v>
      </c>
    </row>
    <row r="7195" spans="1:4" x14ac:dyDescent="0.25">
      <c r="A7195" s="7">
        <v>790061</v>
      </c>
      <c r="B7195" s="7">
        <v>1</v>
      </c>
      <c r="C7195" s="8">
        <v>42725.444525462961</v>
      </c>
      <c r="D7195" s="8">
        <v>42726.726145833331</v>
      </c>
    </row>
    <row r="7196" spans="1:4" x14ac:dyDescent="0.25">
      <c r="A7196" s="7">
        <v>790063</v>
      </c>
      <c r="B7196" s="7">
        <v>6</v>
      </c>
      <c r="C7196" s="8">
        <v>42725.444895833331</v>
      </c>
      <c r="D7196" s="8">
        <v>42725.47278935185</v>
      </c>
    </row>
    <row r="7197" spans="1:4" x14ac:dyDescent="0.25">
      <c r="A7197" s="7">
        <v>790066</v>
      </c>
      <c r="B7197" s="7">
        <v>6</v>
      </c>
      <c r="C7197" s="8">
        <v>42725.445219907408</v>
      </c>
      <c r="D7197" s="8">
        <v>42725.455358796295</v>
      </c>
    </row>
    <row r="7198" spans="1:4" x14ac:dyDescent="0.25">
      <c r="A7198" s="7">
        <v>790068</v>
      </c>
      <c r="B7198" s="7">
        <v>5</v>
      </c>
      <c r="C7198" s="8">
        <v>42725.445370370369</v>
      </c>
      <c r="D7198" s="8">
        <v>42725.716111111113</v>
      </c>
    </row>
    <row r="7199" spans="1:4" x14ac:dyDescent="0.25">
      <c r="A7199" s="7">
        <v>790072</v>
      </c>
      <c r="B7199" s="7">
        <v>6</v>
      </c>
      <c r="C7199" s="8">
        <v>42725.445532407408</v>
      </c>
      <c r="D7199" s="8">
        <v>42726.372002314813</v>
      </c>
    </row>
    <row r="7200" spans="1:4" x14ac:dyDescent="0.25">
      <c r="A7200" s="7">
        <v>790080</v>
      </c>
      <c r="B7200" s="7">
        <v>5</v>
      </c>
      <c r="C7200" s="8">
        <v>42725.446539351855</v>
      </c>
      <c r="D7200" s="8">
        <v>42727.542650462965</v>
      </c>
    </row>
    <row r="7201" spans="1:4" x14ac:dyDescent="0.25">
      <c r="A7201" s="7">
        <v>790083</v>
      </c>
      <c r="B7201" s="7">
        <v>6</v>
      </c>
      <c r="C7201" s="8">
        <v>42725.44672453704</v>
      </c>
      <c r="D7201" s="8">
        <v>42726.369895833333</v>
      </c>
    </row>
    <row r="7202" spans="1:4" x14ac:dyDescent="0.25">
      <c r="A7202" s="7">
        <v>790090</v>
      </c>
      <c r="B7202" s="7">
        <v>6</v>
      </c>
      <c r="C7202" s="8">
        <v>42725.448368055557</v>
      </c>
      <c r="D7202" s="8">
        <v>42725.451967592591</v>
      </c>
    </row>
    <row r="7203" spans="1:4" x14ac:dyDescent="0.25">
      <c r="A7203" s="7">
        <v>790096</v>
      </c>
      <c r="B7203" s="7">
        <v>6</v>
      </c>
      <c r="C7203" s="8">
        <v>42725.449212962965</v>
      </c>
      <c r="D7203" s="8">
        <v>42726.404236111113</v>
      </c>
    </row>
    <row r="7204" spans="1:4" x14ac:dyDescent="0.25">
      <c r="A7204" s="7">
        <v>790097</v>
      </c>
      <c r="B7204" s="7">
        <v>1</v>
      </c>
      <c r="C7204" s="8">
        <v>42725.449386574073</v>
      </c>
      <c r="D7204" s="8">
        <v>42725.673090277778</v>
      </c>
    </row>
    <row r="7205" spans="1:4" x14ac:dyDescent="0.25">
      <c r="A7205" s="7">
        <v>790104</v>
      </c>
      <c r="B7205" s="7">
        <v>1</v>
      </c>
      <c r="C7205" s="8">
        <v>42725.450520833336</v>
      </c>
      <c r="D7205" s="8">
        <v>42725.672789351855</v>
      </c>
    </row>
    <row r="7206" spans="1:4" x14ac:dyDescent="0.25">
      <c r="A7206" s="7">
        <v>790117</v>
      </c>
      <c r="B7206" s="7">
        <v>5</v>
      </c>
      <c r="C7206" s="8">
        <v>42725.45239583333</v>
      </c>
      <c r="D7206" s="8">
        <v>42730.36142361111</v>
      </c>
    </row>
    <row r="7207" spans="1:4" x14ac:dyDescent="0.25">
      <c r="A7207" s="7">
        <v>790122</v>
      </c>
      <c r="B7207" s="7">
        <v>3</v>
      </c>
      <c r="C7207" s="8">
        <v>42725.452789351853</v>
      </c>
      <c r="D7207" s="8">
        <v>42725.495208333334</v>
      </c>
    </row>
    <row r="7208" spans="1:4" x14ac:dyDescent="0.25">
      <c r="A7208" s="7">
        <v>790124</v>
      </c>
      <c r="B7208" s="7">
        <v>6</v>
      </c>
      <c r="C7208" s="8">
        <v>42725.452835648146</v>
      </c>
      <c r="D7208" s="8">
        <v>42726.369513888887</v>
      </c>
    </row>
    <row r="7209" spans="1:4" x14ac:dyDescent="0.25">
      <c r="A7209" s="7">
        <v>790130</v>
      </c>
      <c r="B7209" s="7">
        <v>5</v>
      </c>
      <c r="C7209" s="8">
        <v>42725.4534375</v>
      </c>
      <c r="D7209" s="8">
        <v>42727.542326388888</v>
      </c>
    </row>
    <row r="7210" spans="1:4" x14ac:dyDescent="0.25">
      <c r="A7210" s="7">
        <v>790142</v>
      </c>
      <c r="B7210" s="7">
        <v>5</v>
      </c>
      <c r="C7210" s="8">
        <v>42725.454641203702</v>
      </c>
      <c r="D7210" s="8">
        <v>42725.715717592589</v>
      </c>
    </row>
    <row r="7211" spans="1:4" x14ac:dyDescent="0.25">
      <c r="A7211" s="7">
        <v>790150</v>
      </c>
      <c r="B7211" s="7">
        <v>5</v>
      </c>
      <c r="C7211" s="8">
        <v>42725.455439814818</v>
      </c>
      <c r="D7211" s="8">
        <v>42727.466840277775</v>
      </c>
    </row>
    <row r="7212" spans="1:4" x14ac:dyDescent="0.25">
      <c r="A7212" s="7">
        <v>790151</v>
      </c>
      <c r="B7212" s="7">
        <v>1</v>
      </c>
      <c r="C7212" s="8">
        <v>42725.455567129633</v>
      </c>
      <c r="D7212" s="8">
        <v>42738.370555555557</v>
      </c>
    </row>
    <row r="7213" spans="1:4" x14ac:dyDescent="0.25">
      <c r="A7213" s="7">
        <v>790152</v>
      </c>
      <c r="B7213" s="7">
        <v>1</v>
      </c>
      <c r="C7213" s="8">
        <v>42725.455636574072</v>
      </c>
      <c r="D7213" s="8">
        <v>42725.72515046296</v>
      </c>
    </row>
    <row r="7214" spans="1:4" x14ac:dyDescent="0.25">
      <c r="A7214" s="7">
        <v>790160</v>
      </c>
      <c r="B7214" s="7">
        <v>6</v>
      </c>
      <c r="C7214" s="8">
        <v>42725.456782407404</v>
      </c>
      <c r="D7214" s="8">
        <v>42725.557002314818</v>
      </c>
    </row>
    <row r="7215" spans="1:4" x14ac:dyDescent="0.25">
      <c r="A7215" s="7">
        <v>790166</v>
      </c>
      <c r="B7215" s="7">
        <v>6</v>
      </c>
      <c r="C7215" s="8">
        <v>42725.457037037035</v>
      </c>
      <c r="D7215" s="8">
        <v>42725.482442129629</v>
      </c>
    </row>
    <row r="7216" spans="1:4" x14ac:dyDescent="0.25">
      <c r="A7216" s="7">
        <v>790178</v>
      </c>
      <c r="B7216" s="7">
        <v>6</v>
      </c>
      <c r="C7216" s="8">
        <v>42725.458229166667</v>
      </c>
      <c r="D7216" s="8">
        <v>42725.556712962964</v>
      </c>
    </row>
    <row r="7217" spans="1:4" x14ac:dyDescent="0.25">
      <c r="A7217" s="7">
        <v>790183</v>
      </c>
      <c r="B7217" s="7">
        <v>3</v>
      </c>
      <c r="C7217" s="8">
        <v>42725.458541666667</v>
      </c>
      <c r="D7217" s="8">
        <v>42738.488032407404</v>
      </c>
    </row>
    <row r="7218" spans="1:4" x14ac:dyDescent="0.25">
      <c r="A7218" s="7">
        <v>790190</v>
      </c>
      <c r="B7218" s="7">
        <v>6</v>
      </c>
      <c r="C7218" s="8">
        <v>42725.459976851853</v>
      </c>
      <c r="D7218" s="8">
        <v>42725.500648148147</v>
      </c>
    </row>
    <row r="7219" spans="1:4" x14ac:dyDescent="0.25">
      <c r="A7219" s="7">
        <v>790191</v>
      </c>
      <c r="B7219" s="7">
        <v>1</v>
      </c>
      <c r="C7219" s="8">
        <v>42725.460104166668</v>
      </c>
      <c r="D7219" s="8">
        <v>42731.437118055554</v>
      </c>
    </row>
    <row r="7220" spans="1:4" x14ac:dyDescent="0.25">
      <c r="A7220" s="7">
        <v>790195</v>
      </c>
      <c r="B7220" s="7">
        <v>6</v>
      </c>
      <c r="C7220" s="8">
        <v>42725.460543981484</v>
      </c>
      <c r="D7220" s="8">
        <v>42725.556527777779</v>
      </c>
    </row>
    <row r="7221" spans="1:4" x14ac:dyDescent="0.25">
      <c r="A7221" s="7">
        <v>790199</v>
      </c>
      <c r="B7221" s="7">
        <v>6</v>
      </c>
      <c r="C7221" s="8">
        <v>42725.462152777778</v>
      </c>
      <c r="D7221" s="8">
        <v>42726.403356481482</v>
      </c>
    </row>
    <row r="7222" spans="1:4" x14ac:dyDescent="0.25">
      <c r="A7222" s="7">
        <v>790200</v>
      </c>
      <c r="B7222" s="7">
        <v>5</v>
      </c>
      <c r="C7222" s="8">
        <v>42725.462268518517</v>
      </c>
      <c r="D7222" s="8">
        <v>42727.466608796298</v>
      </c>
    </row>
    <row r="7223" spans="1:4" x14ac:dyDescent="0.25">
      <c r="A7223" s="7">
        <v>790209</v>
      </c>
      <c r="B7223" s="7">
        <v>5</v>
      </c>
      <c r="C7223" s="8">
        <v>42725.462731481479</v>
      </c>
      <c r="D7223" s="8">
        <v>42727.541770833333</v>
      </c>
    </row>
    <row r="7224" spans="1:4" x14ac:dyDescent="0.25">
      <c r="A7224" s="7">
        <v>790210</v>
      </c>
      <c r="B7224" s="7">
        <v>6</v>
      </c>
      <c r="C7224" s="8">
        <v>42725.462789351855</v>
      </c>
      <c r="D7224" s="8">
        <v>42725.479942129627</v>
      </c>
    </row>
    <row r="7225" spans="1:4" x14ac:dyDescent="0.25">
      <c r="A7225" s="7">
        <v>790213</v>
      </c>
      <c r="B7225" s="7">
        <v>6</v>
      </c>
      <c r="C7225" s="8">
        <v>42725.463101851848</v>
      </c>
      <c r="D7225" s="8">
        <v>42725.555937500001</v>
      </c>
    </row>
    <row r="7226" spans="1:4" x14ac:dyDescent="0.25">
      <c r="A7226" s="7">
        <v>790215</v>
      </c>
      <c r="B7226" s="7">
        <v>1</v>
      </c>
      <c r="C7226" s="8">
        <v>42725.463773148149</v>
      </c>
      <c r="D7226" s="8">
        <v>42726.531701388885</v>
      </c>
    </row>
    <row r="7227" spans="1:4" x14ac:dyDescent="0.25">
      <c r="A7227" s="7">
        <v>790220</v>
      </c>
      <c r="B7227" s="7">
        <v>6</v>
      </c>
      <c r="C7227" s="8">
        <v>42725.464155092595</v>
      </c>
      <c r="D7227" s="8">
        <v>42725.736689814818</v>
      </c>
    </row>
    <row r="7228" spans="1:4" x14ac:dyDescent="0.25">
      <c r="A7228" s="7">
        <v>790222</v>
      </c>
      <c r="B7228" s="7">
        <v>3</v>
      </c>
      <c r="C7228" s="8">
        <v>42725.464270833334</v>
      </c>
      <c r="D7228" s="8">
        <v>42725.495000000003</v>
      </c>
    </row>
    <row r="7229" spans="1:4" x14ac:dyDescent="0.25">
      <c r="A7229" s="7">
        <v>790229</v>
      </c>
      <c r="B7229" s="7">
        <v>3</v>
      </c>
      <c r="C7229" s="8">
        <v>42725.465011574073</v>
      </c>
      <c r="D7229" s="8">
        <v>42731.605150462965</v>
      </c>
    </row>
    <row r="7230" spans="1:4" x14ac:dyDescent="0.25">
      <c r="A7230" s="7">
        <v>790231</v>
      </c>
      <c r="B7230" s="7">
        <v>6</v>
      </c>
      <c r="C7230" s="8">
        <v>42725.465127314812</v>
      </c>
      <c r="D7230" s="8">
        <v>42726.403078703705</v>
      </c>
    </row>
    <row r="7231" spans="1:4" x14ac:dyDescent="0.25">
      <c r="A7231" s="7">
        <v>790237</v>
      </c>
      <c r="B7231" s="7">
        <v>6</v>
      </c>
      <c r="C7231" s="8">
        <v>42725.466041666667</v>
      </c>
      <c r="D7231" s="8">
        <v>42725.55572916667</v>
      </c>
    </row>
    <row r="7232" spans="1:4" x14ac:dyDescent="0.25">
      <c r="A7232" s="7">
        <v>790242</v>
      </c>
      <c r="B7232" s="7">
        <v>6</v>
      </c>
      <c r="C7232" s="8">
        <v>42725.466435185182</v>
      </c>
      <c r="D7232" s="8">
        <v>42726.485324074078</v>
      </c>
    </row>
    <row r="7233" spans="1:4" x14ac:dyDescent="0.25">
      <c r="A7233" s="7">
        <v>790248</v>
      </c>
      <c r="B7233" s="7">
        <v>3</v>
      </c>
      <c r="C7233" s="8">
        <v>42725.467256944445</v>
      </c>
      <c r="D7233" s="8">
        <v>42727.73541666667</v>
      </c>
    </row>
    <row r="7234" spans="1:4" x14ac:dyDescent="0.25">
      <c r="A7234" s="7">
        <v>790251</v>
      </c>
      <c r="B7234" s="7">
        <v>5</v>
      </c>
      <c r="C7234" s="8">
        <v>42725.467685185184</v>
      </c>
      <c r="D7234" s="8">
        <v>42725.715902777774</v>
      </c>
    </row>
    <row r="7235" spans="1:4" x14ac:dyDescent="0.25">
      <c r="A7235" s="7">
        <v>790253</v>
      </c>
      <c r="B7235" s="7">
        <v>1</v>
      </c>
      <c r="C7235" s="8">
        <v>42725.467777777776</v>
      </c>
      <c r="D7235" s="8">
        <v>42730.417523148149</v>
      </c>
    </row>
    <row r="7236" spans="1:4" x14ac:dyDescent="0.25">
      <c r="A7236" s="7">
        <v>790254</v>
      </c>
      <c r="B7236" s="7">
        <v>6</v>
      </c>
      <c r="C7236" s="8">
        <v>42725.467800925922</v>
      </c>
      <c r="D7236" s="8">
        <v>42726.485196759262</v>
      </c>
    </row>
    <row r="7237" spans="1:4" x14ac:dyDescent="0.25">
      <c r="A7237" s="7">
        <v>790259</v>
      </c>
      <c r="B7237" s="7">
        <v>6</v>
      </c>
      <c r="C7237" s="8">
        <v>42725.468333333331</v>
      </c>
      <c r="D7237" s="8">
        <v>42725.555578703701</v>
      </c>
    </row>
    <row r="7238" spans="1:4" x14ac:dyDescent="0.25">
      <c r="A7238" s="7">
        <v>790261</v>
      </c>
      <c r="B7238" s="7">
        <v>6</v>
      </c>
      <c r="C7238" s="8">
        <v>42725.468993055554</v>
      </c>
      <c r="D7238" s="8">
        <v>42726.725787037038</v>
      </c>
    </row>
    <row r="7239" spans="1:4" x14ac:dyDescent="0.25">
      <c r="A7239" s="7">
        <v>790265</v>
      </c>
      <c r="B7239" s="7">
        <v>6</v>
      </c>
      <c r="C7239" s="8">
        <v>42725.469363425924</v>
      </c>
      <c r="D7239" s="8">
        <v>42725.737199074072</v>
      </c>
    </row>
    <row r="7240" spans="1:4" x14ac:dyDescent="0.25">
      <c r="A7240" s="7">
        <v>790267</v>
      </c>
      <c r="B7240" s="7">
        <v>6</v>
      </c>
      <c r="C7240" s="8">
        <v>42725.469641203701</v>
      </c>
      <c r="D7240" s="8">
        <v>42725.55541666667</v>
      </c>
    </row>
    <row r="7241" spans="1:4" x14ac:dyDescent="0.25">
      <c r="A7241" s="7">
        <v>790280</v>
      </c>
      <c r="B7241" s="7">
        <v>6</v>
      </c>
      <c r="C7241" s="8">
        <v>42725.47115740741</v>
      </c>
      <c r="D7241" s="8">
        <v>42725.554849537039</v>
      </c>
    </row>
    <row r="7242" spans="1:4" x14ac:dyDescent="0.25">
      <c r="A7242" s="7">
        <v>790283</v>
      </c>
      <c r="B7242" s="7">
        <v>6</v>
      </c>
      <c r="C7242" s="8">
        <v>42725.471504629626</v>
      </c>
      <c r="D7242" s="8">
        <v>42725.561365740738</v>
      </c>
    </row>
    <row r="7243" spans="1:4" x14ac:dyDescent="0.25">
      <c r="A7243" s="7">
        <v>790288</v>
      </c>
      <c r="B7243" s="7">
        <v>6</v>
      </c>
      <c r="C7243" s="8">
        <v>42725.472245370373</v>
      </c>
      <c r="D7243" s="8">
        <v>42726.725717592592</v>
      </c>
    </row>
    <row r="7244" spans="1:4" x14ac:dyDescent="0.25">
      <c r="A7244" s="7">
        <v>790295</v>
      </c>
      <c r="B7244" s="7">
        <v>6</v>
      </c>
      <c r="C7244" s="8">
        <v>42725.473182870373</v>
      </c>
      <c r="D7244" s="8">
        <v>42725.527280092596</v>
      </c>
    </row>
    <row r="7245" spans="1:4" x14ac:dyDescent="0.25">
      <c r="A7245" s="7">
        <v>790300</v>
      </c>
      <c r="B7245" s="7">
        <v>6</v>
      </c>
      <c r="C7245" s="8">
        <v>42725.473993055559</v>
      </c>
      <c r="D7245" s="8">
        <v>42726.725636574076</v>
      </c>
    </row>
    <row r="7246" spans="1:4" x14ac:dyDescent="0.25">
      <c r="A7246" s="7">
        <v>790304</v>
      </c>
      <c r="B7246" s="7">
        <v>6</v>
      </c>
      <c r="C7246" s="8">
        <v>42725.474629629629</v>
      </c>
      <c r="D7246" s="8">
        <v>42725.554664351854</v>
      </c>
    </row>
    <row r="7247" spans="1:4" x14ac:dyDescent="0.25">
      <c r="A7247" s="7">
        <v>790305</v>
      </c>
      <c r="B7247" s="7">
        <v>6</v>
      </c>
      <c r="C7247" s="8">
        <v>42725.474803240744</v>
      </c>
      <c r="D7247" s="8">
        <v>42725.527060185188</v>
      </c>
    </row>
    <row r="7248" spans="1:4" x14ac:dyDescent="0.25">
      <c r="A7248" s="7">
        <v>790306</v>
      </c>
      <c r="B7248" s="7">
        <v>5</v>
      </c>
      <c r="C7248" s="8">
        <v>42725.474930555552</v>
      </c>
      <c r="D7248" s="8">
        <v>42727.54115740741</v>
      </c>
    </row>
    <row r="7249" spans="1:4" x14ac:dyDescent="0.25">
      <c r="A7249" s="7">
        <v>790307</v>
      </c>
      <c r="B7249" s="7">
        <v>1</v>
      </c>
      <c r="C7249" s="8">
        <v>42725.475081018521</v>
      </c>
      <c r="D7249" s="8">
        <v>42725.672453703701</v>
      </c>
    </row>
    <row r="7250" spans="1:4" x14ac:dyDescent="0.25">
      <c r="A7250" s="7">
        <v>790321</v>
      </c>
      <c r="B7250" s="7">
        <v>1</v>
      </c>
      <c r="C7250" s="8">
        <v>42725.477002314816</v>
      </c>
      <c r="D7250" s="8">
        <v>42735.535428240742</v>
      </c>
    </row>
    <row r="7251" spans="1:4" x14ac:dyDescent="0.25">
      <c r="A7251" s="7">
        <v>790325</v>
      </c>
      <c r="B7251" s="7">
        <v>6</v>
      </c>
      <c r="C7251" s="8">
        <v>42725.477199074077</v>
      </c>
      <c r="D7251" s="8">
        <v>42725.491724537038</v>
      </c>
    </row>
    <row r="7252" spans="1:4" x14ac:dyDescent="0.25">
      <c r="A7252" s="7">
        <v>790342</v>
      </c>
      <c r="B7252" s="7">
        <v>3</v>
      </c>
      <c r="C7252" s="8">
        <v>42725.479351851849</v>
      </c>
      <c r="D7252" s="8">
        <v>42731.395891203705</v>
      </c>
    </row>
    <row r="7253" spans="1:4" x14ac:dyDescent="0.25">
      <c r="A7253" s="7">
        <v>790345</v>
      </c>
      <c r="B7253" s="7">
        <v>5</v>
      </c>
      <c r="C7253" s="8">
        <v>42725.47965277778</v>
      </c>
      <c r="D7253" s="8">
        <v>42727.541018518517</v>
      </c>
    </row>
    <row r="7254" spans="1:4" x14ac:dyDescent="0.25">
      <c r="A7254" s="7">
        <v>790363</v>
      </c>
      <c r="B7254" s="7">
        <v>1</v>
      </c>
      <c r="C7254" s="8">
        <v>42725.481666666667</v>
      </c>
      <c r="D7254" s="8">
        <v>42726.467685185184</v>
      </c>
    </row>
    <row r="7255" spans="1:4" x14ac:dyDescent="0.25">
      <c r="A7255" s="7">
        <v>790364</v>
      </c>
      <c r="B7255" s="7">
        <v>3</v>
      </c>
      <c r="C7255" s="8">
        <v>42725.48196759259</v>
      </c>
      <c r="D7255" s="8">
        <v>42726.392766203702</v>
      </c>
    </row>
    <row r="7256" spans="1:4" x14ac:dyDescent="0.25">
      <c r="A7256" s="7">
        <v>790368</v>
      </c>
      <c r="B7256" s="7">
        <v>6</v>
      </c>
      <c r="C7256" s="8">
        <v>42725.482129629629</v>
      </c>
      <c r="D7256" s="8">
        <v>42726.532731481479</v>
      </c>
    </row>
    <row r="7257" spans="1:4" x14ac:dyDescent="0.25">
      <c r="A7257" s="7">
        <v>790370</v>
      </c>
      <c r="B7257" s="7">
        <v>6</v>
      </c>
      <c r="C7257" s="8">
        <v>42725.482291666667</v>
      </c>
      <c r="D7257" s="8">
        <v>42726.468981481485</v>
      </c>
    </row>
    <row r="7258" spans="1:4" x14ac:dyDescent="0.25">
      <c r="A7258" s="7">
        <v>790373</v>
      </c>
      <c r="B7258" s="7">
        <v>6</v>
      </c>
      <c r="C7258" s="8">
        <v>42725.482719907406</v>
      </c>
      <c r="D7258" s="8">
        <v>42725.739398148151</v>
      </c>
    </row>
    <row r="7259" spans="1:4" x14ac:dyDescent="0.25">
      <c r="A7259" s="7">
        <v>790374</v>
      </c>
      <c r="B7259" s="7">
        <v>3</v>
      </c>
      <c r="C7259" s="8">
        <v>42725.482754629629</v>
      </c>
      <c r="D7259" s="8">
        <v>42738.487858796296</v>
      </c>
    </row>
    <row r="7260" spans="1:4" x14ac:dyDescent="0.25">
      <c r="A7260" s="7">
        <v>790384</v>
      </c>
      <c r="B7260" s="7">
        <v>5</v>
      </c>
      <c r="C7260" s="8">
        <v>42725.484143518515</v>
      </c>
      <c r="D7260" s="8">
        <v>42727.540879629632</v>
      </c>
    </row>
    <row r="7261" spans="1:4" x14ac:dyDescent="0.25">
      <c r="A7261" s="7">
        <v>790386</v>
      </c>
      <c r="B7261" s="7">
        <v>6</v>
      </c>
      <c r="C7261" s="8">
        <v>42725.484710648147</v>
      </c>
      <c r="D7261" s="8">
        <v>42725.486666666664</v>
      </c>
    </row>
    <row r="7262" spans="1:4" x14ac:dyDescent="0.25">
      <c r="A7262" s="7">
        <v>790400</v>
      </c>
      <c r="B7262" s="7">
        <v>6</v>
      </c>
      <c r="C7262" s="8">
        <v>42725.486377314817</v>
      </c>
      <c r="D7262" s="8">
        <v>42726.394861111112</v>
      </c>
    </row>
    <row r="7263" spans="1:4" x14ac:dyDescent="0.25">
      <c r="A7263" s="7">
        <v>790402</v>
      </c>
      <c r="B7263" s="7">
        <v>1</v>
      </c>
      <c r="C7263" s="8">
        <v>42725.486458333333</v>
      </c>
      <c r="D7263" s="8">
        <v>42731.578738425924</v>
      </c>
    </row>
    <row r="7264" spans="1:4" x14ac:dyDescent="0.25">
      <c r="A7264" s="7">
        <v>790412</v>
      </c>
      <c r="B7264" s="7">
        <v>5</v>
      </c>
      <c r="C7264" s="8">
        <v>42725.487326388888</v>
      </c>
      <c r="D7264" s="8">
        <v>42725.723298611112</v>
      </c>
    </row>
    <row r="7265" spans="1:4" x14ac:dyDescent="0.25">
      <c r="A7265" s="7">
        <v>790413</v>
      </c>
      <c r="B7265" s="7">
        <v>6</v>
      </c>
      <c r="C7265" s="8">
        <v>42725.487372685187</v>
      </c>
      <c r="D7265" s="8">
        <v>42725.48883101852</v>
      </c>
    </row>
    <row r="7266" spans="1:4" x14ac:dyDescent="0.25">
      <c r="A7266" s="7">
        <v>790418</v>
      </c>
      <c r="B7266" s="7">
        <v>6</v>
      </c>
      <c r="C7266" s="8">
        <v>42725.487638888888</v>
      </c>
      <c r="D7266" s="8">
        <v>42725.554525462961</v>
      </c>
    </row>
    <row r="7267" spans="1:4" x14ac:dyDescent="0.25">
      <c r="A7267" s="7">
        <v>790436</v>
      </c>
      <c r="B7267" s="7">
        <v>6</v>
      </c>
      <c r="C7267" s="8">
        <v>42725.488854166666</v>
      </c>
      <c r="D7267" s="8">
        <v>42726.484571759262</v>
      </c>
    </row>
    <row r="7268" spans="1:4" x14ac:dyDescent="0.25">
      <c r="A7268" s="7">
        <v>790442</v>
      </c>
      <c r="B7268" s="7">
        <v>5</v>
      </c>
      <c r="C7268" s="8">
        <v>42725.489085648151</v>
      </c>
      <c r="D7268" s="8">
        <v>42725.71334490741</v>
      </c>
    </row>
    <row r="7269" spans="1:4" x14ac:dyDescent="0.25">
      <c r="A7269" s="7">
        <v>790443</v>
      </c>
      <c r="B7269" s="7">
        <v>1</v>
      </c>
      <c r="C7269" s="8">
        <v>42725.489224537036</v>
      </c>
      <c r="D7269" s="8">
        <v>42727.54074074074</v>
      </c>
    </row>
    <row r="7270" spans="1:4" x14ac:dyDescent="0.25">
      <c r="A7270" s="7">
        <v>790445</v>
      </c>
      <c r="B7270" s="7">
        <v>5</v>
      </c>
      <c r="C7270" s="8">
        <v>42725.489340277774</v>
      </c>
      <c r="D7270" s="8">
        <v>42730.361064814817</v>
      </c>
    </row>
    <row r="7271" spans="1:4" x14ac:dyDescent="0.25">
      <c r="A7271" s="7">
        <v>790455</v>
      </c>
      <c r="B7271" s="7">
        <v>6</v>
      </c>
      <c r="C7271" s="8">
        <v>42725.490659722222</v>
      </c>
      <c r="D7271" s="8">
        <v>42725.739560185182</v>
      </c>
    </row>
    <row r="7272" spans="1:4" x14ac:dyDescent="0.25">
      <c r="A7272" s="7">
        <v>790457</v>
      </c>
      <c r="B7272" s="7">
        <v>5</v>
      </c>
      <c r="C7272" s="8">
        <v>42725.490740740737</v>
      </c>
      <c r="D7272" s="8">
        <v>42727.540671296294</v>
      </c>
    </row>
    <row r="7273" spans="1:4" x14ac:dyDescent="0.25">
      <c r="A7273" s="7">
        <v>790462</v>
      </c>
      <c r="B7273" s="7">
        <v>1</v>
      </c>
      <c r="C7273" s="8">
        <v>42725.49113425926</v>
      </c>
      <c r="D7273" s="8">
        <v>42732.36142361111</v>
      </c>
    </row>
    <row r="7274" spans="1:4" x14ac:dyDescent="0.25">
      <c r="A7274" s="7">
        <v>790476</v>
      </c>
      <c r="B7274" s="7">
        <v>6</v>
      </c>
      <c r="C7274" s="8">
        <v>42725.491793981484</v>
      </c>
      <c r="D7274" s="8">
        <v>42725.554351851853</v>
      </c>
    </row>
    <row r="7275" spans="1:4" x14ac:dyDescent="0.25">
      <c r="A7275" s="7">
        <v>790478</v>
      </c>
      <c r="B7275" s="7">
        <v>3</v>
      </c>
      <c r="C7275" s="8">
        <v>42725.491805555554</v>
      </c>
      <c r="D7275" s="8">
        <v>42727.424409722225</v>
      </c>
    </row>
    <row r="7276" spans="1:4" x14ac:dyDescent="0.25">
      <c r="A7276" s="7">
        <v>790484</v>
      </c>
      <c r="B7276" s="7">
        <v>6</v>
      </c>
      <c r="C7276" s="8">
        <v>42725.49255787037</v>
      </c>
      <c r="D7276" s="8">
        <v>42725.739710648151</v>
      </c>
    </row>
    <row r="7277" spans="1:4" x14ac:dyDescent="0.25">
      <c r="A7277" s="7">
        <v>790487</v>
      </c>
      <c r="B7277" s="7">
        <v>3</v>
      </c>
      <c r="C7277" s="8">
        <v>42725.492777777778</v>
      </c>
      <c r="D7277" s="8">
        <v>42738.487708333334</v>
      </c>
    </row>
    <row r="7278" spans="1:4" x14ac:dyDescent="0.25">
      <c r="A7278" s="7">
        <v>790486</v>
      </c>
      <c r="B7278" s="7">
        <v>5</v>
      </c>
      <c r="C7278" s="8">
        <v>42725.492777777778</v>
      </c>
      <c r="D7278" s="8">
        <v>42726.402986111112</v>
      </c>
    </row>
    <row r="7279" spans="1:4" x14ac:dyDescent="0.25">
      <c r="A7279" s="7">
        <v>790493</v>
      </c>
      <c r="B7279" s="7">
        <v>6</v>
      </c>
      <c r="C7279" s="8">
        <v>42725.493587962963</v>
      </c>
      <c r="D7279" s="8">
        <v>42725.554155092592</v>
      </c>
    </row>
    <row r="7280" spans="1:4" x14ac:dyDescent="0.25">
      <c r="A7280" s="7">
        <v>790498</v>
      </c>
      <c r="B7280" s="7">
        <v>6</v>
      </c>
      <c r="C7280" s="8">
        <v>42725.494062500002</v>
      </c>
      <c r="D7280" s="8">
        <v>42726.393414351849</v>
      </c>
    </row>
    <row r="7281" spans="1:4" x14ac:dyDescent="0.25">
      <c r="A7281" s="7">
        <v>790499</v>
      </c>
      <c r="B7281" s="7">
        <v>6</v>
      </c>
      <c r="C7281" s="8">
        <v>42725.494097222225</v>
      </c>
      <c r="D7281" s="8">
        <v>42725.553981481484</v>
      </c>
    </row>
    <row r="7282" spans="1:4" x14ac:dyDescent="0.25">
      <c r="A7282" s="7">
        <v>790505</v>
      </c>
      <c r="B7282" s="7">
        <v>5</v>
      </c>
      <c r="C7282" s="8">
        <v>42725.494664351849</v>
      </c>
      <c r="D7282" s="8">
        <v>42730.361064814817</v>
      </c>
    </row>
    <row r="7283" spans="1:4" x14ac:dyDescent="0.25">
      <c r="A7283" s="7">
        <v>790507</v>
      </c>
      <c r="B7283" s="7">
        <v>6</v>
      </c>
      <c r="C7283" s="8">
        <v>42725.494849537034</v>
      </c>
      <c r="D7283" s="8">
        <v>42725.724722222221</v>
      </c>
    </row>
    <row r="7284" spans="1:4" x14ac:dyDescent="0.25">
      <c r="A7284" s="7">
        <v>790510</v>
      </c>
      <c r="B7284" s="7">
        <v>6</v>
      </c>
      <c r="C7284" s="8">
        <v>42725.495625000003</v>
      </c>
      <c r="D7284" s="8">
        <v>42726.368773148148</v>
      </c>
    </row>
    <row r="7285" spans="1:4" x14ac:dyDescent="0.25">
      <c r="A7285" s="7">
        <v>790514</v>
      </c>
      <c r="B7285" s="7">
        <v>3</v>
      </c>
      <c r="C7285" s="8">
        <v>42725.49659722222</v>
      </c>
      <c r="D7285" s="8">
        <v>42725.557372685187</v>
      </c>
    </row>
    <row r="7286" spans="1:4" x14ac:dyDescent="0.25">
      <c r="A7286" s="7">
        <v>790520</v>
      </c>
      <c r="B7286" s="7">
        <v>5</v>
      </c>
      <c r="C7286" s="8">
        <v>42725.497245370374</v>
      </c>
      <c r="D7286" s="8">
        <v>42730.360879629632</v>
      </c>
    </row>
    <row r="7287" spans="1:4" x14ac:dyDescent="0.25">
      <c r="A7287" s="7">
        <v>790525</v>
      </c>
      <c r="B7287" s="7">
        <v>1</v>
      </c>
      <c r="C7287" s="8">
        <v>42725.497824074075</v>
      </c>
      <c r="D7287" s="8">
        <v>42737.358055555553</v>
      </c>
    </row>
    <row r="7288" spans="1:4" x14ac:dyDescent="0.25">
      <c r="A7288" s="7">
        <v>790528</v>
      </c>
      <c r="B7288" s="7">
        <v>3</v>
      </c>
      <c r="C7288" s="8">
        <v>42725.498055555552</v>
      </c>
      <c r="D7288" s="8">
        <v>42727.408090277779</v>
      </c>
    </row>
    <row r="7289" spans="1:4" x14ac:dyDescent="0.25">
      <c r="A7289" s="7">
        <v>790548</v>
      </c>
      <c r="B7289" s="7">
        <v>1</v>
      </c>
      <c r="C7289" s="8">
        <v>42725.503784722219</v>
      </c>
      <c r="D7289" s="8">
        <v>42735.457060185188</v>
      </c>
    </row>
    <row r="7290" spans="1:4" x14ac:dyDescent="0.25">
      <c r="A7290" s="7">
        <v>790562</v>
      </c>
      <c r="B7290" s="7">
        <v>6</v>
      </c>
      <c r="C7290" s="8">
        <v>42725.533310185187</v>
      </c>
      <c r="D7290" s="8">
        <v>42725.612615740742</v>
      </c>
    </row>
    <row r="7291" spans="1:4" x14ac:dyDescent="0.25">
      <c r="A7291" s="7">
        <v>790574</v>
      </c>
      <c r="B7291" s="7">
        <v>6</v>
      </c>
      <c r="C7291" s="8">
        <v>42725.542754629627</v>
      </c>
      <c r="D7291" s="8">
        <v>42726.368530092594</v>
      </c>
    </row>
    <row r="7292" spans="1:4" x14ac:dyDescent="0.25">
      <c r="A7292" s="7">
        <v>790575</v>
      </c>
      <c r="B7292" s="7">
        <v>1</v>
      </c>
      <c r="C7292" s="8">
        <v>42725.543194444443</v>
      </c>
      <c r="D7292" s="8">
        <v>42725.548726851855</v>
      </c>
    </row>
    <row r="7293" spans="1:4" x14ac:dyDescent="0.25">
      <c r="A7293" s="7">
        <v>790576</v>
      </c>
      <c r="B7293" s="7">
        <v>6</v>
      </c>
      <c r="C7293" s="8">
        <v>42725.543668981481</v>
      </c>
      <c r="D7293" s="8">
        <v>42725.739849537036</v>
      </c>
    </row>
    <row r="7294" spans="1:4" x14ac:dyDescent="0.25">
      <c r="A7294" s="7">
        <v>790579</v>
      </c>
      <c r="B7294" s="7">
        <v>6</v>
      </c>
      <c r="C7294" s="8">
        <v>42725.544409722221</v>
      </c>
      <c r="D7294" s="8">
        <v>42725.54896990741</v>
      </c>
    </row>
    <row r="7295" spans="1:4" x14ac:dyDescent="0.25">
      <c r="A7295" s="7">
        <v>790584</v>
      </c>
      <c r="B7295" s="7">
        <v>5</v>
      </c>
      <c r="C7295" s="8">
        <v>42725.544907407406</v>
      </c>
      <c r="D7295" s="8">
        <v>42725.713194444441</v>
      </c>
    </row>
    <row r="7296" spans="1:4" x14ac:dyDescent="0.25">
      <c r="A7296" s="7">
        <v>790590</v>
      </c>
      <c r="B7296" s="7">
        <v>6</v>
      </c>
      <c r="C7296" s="8">
        <v>42725.546215277776</v>
      </c>
      <c r="D7296" s="8">
        <v>42725.740451388891</v>
      </c>
    </row>
    <row r="7297" spans="1:4" x14ac:dyDescent="0.25">
      <c r="A7297" s="7">
        <v>790592</v>
      </c>
      <c r="B7297" s="7">
        <v>3</v>
      </c>
      <c r="C7297" s="8">
        <v>42725.546377314815</v>
      </c>
      <c r="D7297" s="8">
        <v>42725.553865740738</v>
      </c>
    </row>
    <row r="7298" spans="1:4" x14ac:dyDescent="0.25">
      <c r="A7298" s="7">
        <v>790599</v>
      </c>
      <c r="B7298" s="7">
        <v>3</v>
      </c>
      <c r="C7298" s="8">
        <v>42725.547743055555</v>
      </c>
      <c r="D7298" s="8">
        <v>42737.515405092592</v>
      </c>
    </row>
    <row r="7299" spans="1:4" x14ac:dyDescent="0.25">
      <c r="A7299" s="7">
        <v>790600</v>
      </c>
      <c r="B7299" s="7">
        <v>1</v>
      </c>
      <c r="C7299" s="8">
        <v>42725.547824074078</v>
      </c>
      <c r="D7299" s="8">
        <v>42730.686782407407</v>
      </c>
    </row>
    <row r="7300" spans="1:4" x14ac:dyDescent="0.25">
      <c r="A7300" s="7">
        <v>790605</v>
      </c>
      <c r="B7300" s="7">
        <v>6</v>
      </c>
      <c r="C7300" s="8">
        <v>42725.548368055555</v>
      </c>
      <c r="D7300" s="8">
        <v>42725.568437499998</v>
      </c>
    </row>
    <row r="7301" spans="1:4" x14ac:dyDescent="0.25">
      <c r="A7301" s="7">
        <v>790627</v>
      </c>
      <c r="B7301" s="7">
        <v>5</v>
      </c>
      <c r="C7301" s="8">
        <v>42725.551319444443</v>
      </c>
      <c r="D7301" s="8">
        <v>42727.540289351855</v>
      </c>
    </row>
    <row r="7302" spans="1:4" x14ac:dyDescent="0.25">
      <c r="A7302" s="7">
        <v>790635</v>
      </c>
      <c r="B7302" s="7">
        <v>1</v>
      </c>
      <c r="C7302" s="8">
        <v>42725.552488425928</v>
      </c>
      <c r="D7302" s="8">
        <v>42734.718391203707</v>
      </c>
    </row>
    <row r="7303" spans="1:4" x14ac:dyDescent="0.25">
      <c r="A7303" s="7">
        <v>790636</v>
      </c>
      <c r="B7303" s="7">
        <v>6</v>
      </c>
      <c r="C7303" s="8">
        <v>42725.55259259259</v>
      </c>
      <c r="D7303" s="8">
        <v>42726.532094907408</v>
      </c>
    </row>
    <row r="7304" spans="1:4" x14ac:dyDescent="0.25">
      <c r="A7304" s="7">
        <v>790637</v>
      </c>
      <c r="B7304" s="7">
        <v>6</v>
      </c>
      <c r="C7304" s="8">
        <v>42725.552766203706</v>
      </c>
      <c r="D7304" s="8">
        <v>42725.72892361111</v>
      </c>
    </row>
    <row r="7305" spans="1:4" x14ac:dyDescent="0.25">
      <c r="A7305" s="7">
        <v>790645</v>
      </c>
      <c r="B7305" s="7">
        <v>5</v>
      </c>
      <c r="C7305" s="8">
        <v>42725.554120370369</v>
      </c>
      <c r="D7305" s="8">
        <v>42725.71466435185</v>
      </c>
    </row>
    <row r="7306" spans="1:4" x14ac:dyDescent="0.25">
      <c r="A7306" s="7">
        <v>790655</v>
      </c>
      <c r="B7306" s="7">
        <v>5</v>
      </c>
      <c r="C7306" s="8">
        <v>42725.55605324074</v>
      </c>
      <c r="D7306" s="8">
        <v>42727.540150462963</v>
      </c>
    </row>
    <row r="7307" spans="1:4" x14ac:dyDescent="0.25">
      <c r="A7307" s="7">
        <v>790657</v>
      </c>
      <c r="B7307" s="7">
        <v>3</v>
      </c>
      <c r="C7307" s="8">
        <v>42725.556134259263</v>
      </c>
      <c r="D7307" s="8">
        <v>42726.39261574074</v>
      </c>
    </row>
    <row r="7308" spans="1:4" x14ac:dyDescent="0.25">
      <c r="A7308" s="7">
        <v>790663</v>
      </c>
      <c r="B7308" s="7">
        <v>5</v>
      </c>
      <c r="C7308" s="8">
        <v>42725.556979166664</v>
      </c>
      <c r="D7308" s="8">
        <v>42725.714826388888</v>
      </c>
    </row>
    <row r="7309" spans="1:4" x14ac:dyDescent="0.25">
      <c r="A7309" s="7">
        <v>790664</v>
      </c>
      <c r="B7309" s="7">
        <v>5</v>
      </c>
      <c r="C7309" s="8">
        <v>42725.557349537034</v>
      </c>
      <c r="D7309" s="8">
        <v>42727.540081018517</v>
      </c>
    </row>
    <row r="7310" spans="1:4" x14ac:dyDescent="0.25">
      <c r="A7310" s="7">
        <v>790680</v>
      </c>
      <c r="B7310" s="7">
        <v>6</v>
      </c>
      <c r="C7310" s="8">
        <v>42725.559039351851</v>
      </c>
      <c r="D7310" s="8">
        <v>42726.368391203701</v>
      </c>
    </row>
    <row r="7311" spans="1:4" x14ac:dyDescent="0.25">
      <c r="A7311" s="7">
        <v>790683</v>
      </c>
      <c r="B7311" s="7">
        <v>6</v>
      </c>
      <c r="C7311" s="8">
        <v>42725.559328703705</v>
      </c>
      <c r="D7311" s="8">
        <v>42726.392083333332</v>
      </c>
    </row>
    <row r="7312" spans="1:4" x14ac:dyDescent="0.25">
      <c r="A7312" s="7">
        <v>790691</v>
      </c>
      <c r="B7312" s="7">
        <v>5</v>
      </c>
      <c r="C7312" s="8">
        <v>42725.560011574074</v>
      </c>
      <c r="D7312" s="8">
        <v>42725.712847222225</v>
      </c>
    </row>
    <row r="7313" spans="1:4" x14ac:dyDescent="0.25">
      <c r="A7313" s="7">
        <v>790693</v>
      </c>
      <c r="B7313" s="7">
        <v>1</v>
      </c>
      <c r="C7313" s="8">
        <v>42725.560335648152</v>
      </c>
      <c r="D7313" s="8">
        <v>42730.534456018519</v>
      </c>
    </row>
    <row r="7314" spans="1:4" x14ac:dyDescent="0.25">
      <c r="A7314" s="7">
        <v>790699</v>
      </c>
      <c r="B7314" s="7">
        <v>5</v>
      </c>
      <c r="C7314" s="8">
        <v>42725.561180555553</v>
      </c>
      <c r="D7314" s="8">
        <v>42726.572546296295</v>
      </c>
    </row>
    <row r="7315" spans="1:4" x14ac:dyDescent="0.25">
      <c r="A7315" s="7">
        <v>790704</v>
      </c>
      <c r="B7315" s="7">
        <v>6</v>
      </c>
      <c r="C7315" s="8">
        <v>42725.561331018522</v>
      </c>
      <c r="D7315" s="8">
        <v>42725.580335648148</v>
      </c>
    </row>
    <row r="7316" spans="1:4" x14ac:dyDescent="0.25">
      <c r="A7316" s="7">
        <v>790707</v>
      </c>
      <c r="B7316" s="7">
        <v>5</v>
      </c>
      <c r="C7316" s="8">
        <v>42725.561921296299</v>
      </c>
      <c r="D7316" s="8">
        <v>42725.715428240743</v>
      </c>
    </row>
    <row r="7317" spans="1:4" x14ac:dyDescent="0.25">
      <c r="A7317" s="7">
        <v>790715</v>
      </c>
      <c r="B7317" s="7">
        <v>1</v>
      </c>
      <c r="C7317" s="8">
        <v>42725.562777777777</v>
      </c>
      <c r="D7317" s="8">
        <v>42731.41233796296</v>
      </c>
    </row>
    <row r="7318" spans="1:4" x14ac:dyDescent="0.25">
      <c r="A7318" s="7">
        <v>790717</v>
      </c>
      <c r="B7318" s="7">
        <v>6</v>
      </c>
      <c r="C7318" s="8">
        <v>42725.562858796293</v>
      </c>
      <c r="D7318" s="8">
        <v>42725.585231481484</v>
      </c>
    </row>
    <row r="7319" spans="1:4" x14ac:dyDescent="0.25">
      <c r="A7319" s="7">
        <v>790719</v>
      </c>
      <c r="B7319" s="7">
        <v>5</v>
      </c>
      <c r="C7319" s="8">
        <v>42725.563263888886</v>
      </c>
      <c r="D7319" s="8">
        <v>42727.539814814816</v>
      </c>
    </row>
    <row r="7320" spans="1:4" x14ac:dyDescent="0.25">
      <c r="A7320" s="7">
        <v>790722</v>
      </c>
      <c r="B7320" s="7">
        <v>5</v>
      </c>
      <c r="C7320" s="8">
        <v>42725.563611111109</v>
      </c>
      <c r="D7320" s="8">
        <v>42725.711435185185</v>
      </c>
    </row>
    <row r="7321" spans="1:4" x14ac:dyDescent="0.25">
      <c r="A7321" s="7">
        <v>790731</v>
      </c>
      <c r="B7321" s="7">
        <v>5</v>
      </c>
      <c r="C7321" s="8">
        <v>42725.565428240741</v>
      </c>
      <c r="D7321" s="8">
        <v>42727.539756944447</v>
      </c>
    </row>
    <row r="7322" spans="1:4" x14ac:dyDescent="0.25">
      <c r="A7322" s="7">
        <v>790732</v>
      </c>
      <c r="B7322" s="7">
        <v>5</v>
      </c>
      <c r="C7322" s="8">
        <v>42725.565462962964</v>
      </c>
      <c r="D7322" s="8">
        <v>42725.715208333335</v>
      </c>
    </row>
    <row r="7323" spans="1:4" x14ac:dyDescent="0.25">
      <c r="A7323" s="7">
        <v>790748</v>
      </c>
      <c r="B7323" s="7">
        <v>6</v>
      </c>
      <c r="C7323" s="8">
        <v>42725.567361111112</v>
      </c>
      <c r="D7323" s="8">
        <v>42725.728750000002</v>
      </c>
    </row>
    <row r="7324" spans="1:4" x14ac:dyDescent="0.25">
      <c r="A7324" s="7">
        <v>790757</v>
      </c>
      <c r="B7324" s="7">
        <v>6</v>
      </c>
      <c r="C7324" s="8">
        <v>42725.567974537036</v>
      </c>
      <c r="D7324" s="8">
        <v>42725.571006944447</v>
      </c>
    </row>
    <row r="7325" spans="1:4" x14ac:dyDescent="0.25">
      <c r="A7325" s="7">
        <v>790766</v>
      </c>
      <c r="B7325" s="7">
        <v>5</v>
      </c>
      <c r="C7325" s="8">
        <v>42725.568912037037</v>
      </c>
      <c r="D7325" s="8">
        <v>42727.539687500001</v>
      </c>
    </row>
    <row r="7326" spans="1:4" x14ac:dyDescent="0.25">
      <c r="A7326" s="7">
        <v>790767</v>
      </c>
      <c r="B7326" s="7">
        <v>5</v>
      </c>
      <c r="C7326" s="8">
        <v>42725.569293981483</v>
      </c>
      <c r="D7326" s="8">
        <v>42725.643738425926</v>
      </c>
    </row>
    <row r="7327" spans="1:4" x14ac:dyDescent="0.25">
      <c r="A7327" s="7">
        <v>790778</v>
      </c>
      <c r="B7327" s="7">
        <v>6</v>
      </c>
      <c r="C7327" s="8">
        <v>42725.570150462961</v>
      </c>
      <c r="D7327" s="8">
        <v>42726.368252314816</v>
      </c>
    </row>
    <row r="7328" spans="1:4" x14ac:dyDescent="0.25">
      <c r="A7328" s="7">
        <v>790782</v>
      </c>
      <c r="B7328" s="7">
        <v>5</v>
      </c>
      <c r="C7328" s="8">
        <v>42725.570347222223</v>
      </c>
      <c r="D7328" s="8">
        <v>42725.714999999997</v>
      </c>
    </row>
    <row r="7329" spans="1:4" x14ac:dyDescent="0.25">
      <c r="A7329" s="7">
        <v>790784</v>
      </c>
      <c r="B7329" s="7">
        <v>1</v>
      </c>
      <c r="C7329" s="8">
        <v>42725.570740740739</v>
      </c>
      <c r="D7329" s="8">
        <v>42725.747465277775</v>
      </c>
    </row>
    <row r="7330" spans="1:4" x14ac:dyDescent="0.25">
      <c r="A7330" s="7">
        <v>790789</v>
      </c>
      <c r="B7330" s="7">
        <v>1</v>
      </c>
      <c r="C7330" s="8">
        <v>42725.571053240739</v>
      </c>
      <c r="D7330" s="8">
        <v>42731.397916666669</v>
      </c>
    </row>
    <row r="7331" spans="1:4" x14ac:dyDescent="0.25">
      <c r="A7331" s="7">
        <v>790793</v>
      </c>
      <c r="B7331" s="7">
        <v>3</v>
      </c>
      <c r="C7331" s="8">
        <v>42725.571296296293</v>
      </c>
      <c r="D7331" s="8">
        <v>42739.435891203706</v>
      </c>
    </row>
    <row r="7332" spans="1:4" x14ac:dyDescent="0.25">
      <c r="A7332" s="7">
        <v>790794</v>
      </c>
      <c r="B7332" s="7">
        <v>6</v>
      </c>
      <c r="C7332" s="8">
        <v>42725.571377314816</v>
      </c>
      <c r="D7332" s="8">
        <v>42725.715046296296</v>
      </c>
    </row>
    <row r="7333" spans="1:4" x14ac:dyDescent="0.25">
      <c r="A7333" s="7">
        <v>790795</v>
      </c>
      <c r="B7333" s="7">
        <v>6</v>
      </c>
      <c r="C7333" s="8">
        <v>42725.571400462963</v>
      </c>
      <c r="D7333" s="8">
        <v>42725.582372685189</v>
      </c>
    </row>
    <row r="7334" spans="1:4" x14ac:dyDescent="0.25">
      <c r="A7334" s="7">
        <v>790797</v>
      </c>
      <c r="B7334" s="7">
        <v>6</v>
      </c>
      <c r="C7334" s="8">
        <v>42725.571643518517</v>
      </c>
      <c r="D7334" s="8">
        <v>42725.74</v>
      </c>
    </row>
    <row r="7335" spans="1:4" x14ac:dyDescent="0.25">
      <c r="A7335" s="7">
        <v>790801</v>
      </c>
      <c r="B7335" s="7">
        <v>3</v>
      </c>
      <c r="C7335" s="8">
        <v>42725.572129629632</v>
      </c>
      <c r="D7335" s="8">
        <v>42725.595543981479</v>
      </c>
    </row>
    <row r="7336" spans="1:4" x14ac:dyDescent="0.25">
      <c r="A7336" s="7">
        <v>790802</v>
      </c>
      <c r="B7336" s="7">
        <v>6</v>
      </c>
      <c r="C7336" s="8">
        <v>42725.572233796294</v>
      </c>
      <c r="D7336" s="8">
        <v>42726.368125000001</v>
      </c>
    </row>
    <row r="7337" spans="1:4" x14ac:dyDescent="0.25">
      <c r="A7337" s="7">
        <v>790804</v>
      </c>
      <c r="B7337" s="7">
        <v>1</v>
      </c>
      <c r="C7337" s="8">
        <v>42725.572731481479</v>
      </c>
      <c r="D7337" s="8">
        <v>42728.431006944447</v>
      </c>
    </row>
    <row r="7338" spans="1:4" x14ac:dyDescent="0.25">
      <c r="A7338" s="7">
        <v>790812</v>
      </c>
      <c r="B7338" s="7">
        <v>4</v>
      </c>
      <c r="C7338" s="8">
        <v>42725.573229166665</v>
      </c>
      <c r="D7338" s="8">
        <v>42725.68644675926</v>
      </c>
    </row>
    <row r="7339" spans="1:4" x14ac:dyDescent="0.25">
      <c r="A7339" s="7">
        <v>790816</v>
      </c>
      <c r="B7339" s="7">
        <v>6</v>
      </c>
      <c r="C7339" s="8">
        <v>42725.573368055557</v>
      </c>
      <c r="D7339" s="8">
        <v>42726.367974537039</v>
      </c>
    </row>
    <row r="7340" spans="1:4" x14ac:dyDescent="0.25">
      <c r="A7340" s="7">
        <v>790820</v>
      </c>
      <c r="B7340" s="7">
        <v>6</v>
      </c>
      <c r="C7340" s="8">
        <v>42725.573807870373</v>
      </c>
      <c r="D7340" s="8">
        <v>42725.578252314815</v>
      </c>
    </row>
    <row r="7341" spans="1:4" x14ac:dyDescent="0.25">
      <c r="A7341" s="7">
        <v>790825</v>
      </c>
      <c r="B7341" s="7">
        <v>6</v>
      </c>
      <c r="C7341" s="8">
        <v>42725.574259259258</v>
      </c>
      <c r="D7341" s="8">
        <v>42726.405046296299</v>
      </c>
    </row>
    <row r="7342" spans="1:4" x14ac:dyDescent="0.25">
      <c r="A7342" s="7">
        <v>790827</v>
      </c>
      <c r="B7342" s="7">
        <v>5</v>
      </c>
      <c r="C7342" s="8">
        <v>42725.57439814815</v>
      </c>
      <c r="D7342" s="8">
        <v>42727.539421296293</v>
      </c>
    </row>
    <row r="7343" spans="1:4" x14ac:dyDescent="0.25">
      <c r="A7343" s="7">
        <v>790828</v>
      </c>
      <c r="B7343" s="7">
        <v>1</v>
      </c>
      <c r="C7343" s="8">
        <v>42725.574513888889</v>
      </c>
      <c r="D7343" s="8">
        <v>42727.427164351851</v>
      </c>
    </row>
    <row r="7344" spans="1:4" x14ac:dyDescent="0.25">
      <c r="A7344" s="7">
        <v>790842</v>
      </c>
      <c r="B7344" s="7">
        <v>6</v>
      </c>
      <c r="C7344" s="8">
        <v>42725.576099537036</v>
      </c>
      <c r="D7344" s="8">
        <v>42725.740335648145</v>
      </c>
    </row>
    <row r="7345" spans="1:4" x14ac:dyDescent="0.25">
      <c r="A7345" s="7">
        <v>790845</v>
      </c>
      <c r="B7345" s="7">
        <v>3</v>
      </c>
      <c r="C7345" s="8">
        <v>42725.576550925929</v>
      </c>
      <c r="D7345" s="8">
        <v>42725.595324074071</v>
      </c>
    </row>
    <row r="7346" spans="1:4" x14ac:dyDescent="0.25">
      <c r="A7346" s="7">
        <v>790846</v>
      </c>
      <c r="B7346" s="7">
        <v>3</v>
      </c>
      <c r="C7346" s="8">
        <v>42725.576562499999</v>
      </c>
      <c r="D7346" s="8">
        <v>42731.355196759258</v>
      </c>
    </row>
    <row r="7347" spans="1:4" x14ac:dyDescent="0.25">
      <c r="A7347" s="7">
        <v>790853</v>
      </c>
      <c r="B7347" s="7">
        <v>3</v>
      </c>
      <c r="C7347" s="8">
        <v>42725.577175925922</v>
      </c>
      <c r="D7347" s="8">
        <v>42727.553344907406</v>
      </c>
    </row>
    <row r="7348" spans="1:4" x14ac:dyDescent="0.25">
      <c r="A7348" s="7">
        <v>790865</v>
      </c>
      <c r="B7348" s="7">
        <v>6</v>
      </c>
      <c r="C7348" s="8">
        <v>42725.578321759262</v>
      </c>
      <c r="D7348" s="8">
        <v>42725.582974537036</v>
      </c>
    </row>
    <row r="7349" spans="1:4" x14ac:dyDescent="0.25">
      <c r="A7349" s="7">
        <v>790867</v>
      </c>
      <c r="B7349" s="7">
        <v>6</v>
      </c>
      <c r="C7349" s="8">
        <v>42725.5784375</v>
      </c>
      <c r="D7349" s="8">
        <v>42725.728333333333</v>
      </c>
    </row>
    <row r="7350" spans="1:4" x14ac:dyDescent="0.25">
      <c r="A7350" s="7">
        <v>790881</v>
      </c>
      <c r="B7350" s="7">
        <v>1</v>
      </c>
      <c r="C7350" s="8">
        <v>42725.579664351855</v>
      </c>
      <c r="D7350" s="8">
        <v>42726.72519675926</v>
      </c>
    </row>
    <row r="7351" spans="1:4" x14ac:dyDescent="0.25">
      <c r="A7351" s="7">
        <v>790889</v>
      </c>
      <c r="B7351" s="7">
        <v>6</v>
      </c>
      <c r="C7351" s="8">
        <v>42725.580312500002</v>
      </c>
      <c r="D7351" s="8">
        <v>42725.728506944448</v>
      </c>
    </row>
    <row r="7352" spans="1:4" x14ac:dyDescent="0.25">
      <c r="A7352" s="7">
        <v>790887</v>
      </c>
      <c r="B7352" s="7">
        <v>6</v>
      </c>
      <c r="C7352" s="8">
        <v>42725.580312500002</v>
      </c>
      <c r="D7352" s="8">
        <v>42726.534884259258</v>
      </c>
    </row>
    <row r="7353" spans="1:4" x14ac:dyDescent="0.25">
      <c r="A7353" s="7">
        <v>790896</v>
      </c>
      <c r="B7353" s="7">
        <v>6</v>
      </c>
      <c r="C7353" s="8">
        <v>42725.581006944441</v>
      </c>
      <c r="D7353" s="8">
        <v>42726.533055555556</v>
      </c>
    </row>
    <row r="7354" spans="1:4" x14ac:dyDescent="0.25">
      <c r="A7354" s="7">
        <v>790900</v>
      </c>
      <c r="B7354" s="7">
        <v>3</v>
      </c>
      <c r="C7354" s="8">
        <v>42725.581574074073</v>
      </c>
      <c r="D7354" s="8">
        <v>42739.435717592591</v>
      </c>
    </row>
    <row r="7355" spans="1:4" x14ac:dyDescent="0.25">
      <c r="A7355" s="7">
        <v>790916</v>
      </c>
      <c r="B7355" s="7">
        <v>1</v>
      </c>
      <c r="C7355" s="8">
        <v>42725.582997685182</v>
      </c>
      <c r="D7355" s="8">
        <v>42744.588634259257</v>
      </c>
    </row>
    <row r="7356" spans="1:4" x14ac:dyDescent="0.25">
      <c r="A7356" s="7">
        <v>790919</v>
      </c>
      <c r="B7356" s="7">
        <v>6</v>
      </c>
      <c r="C7356" s="8">
        <v>42725.583391203705</v>
      </c>
      <c r="D7356" s="8">
        <v>42726.473009259258</v>
      </c>
    </row>
    <row r="7357" spans="1:4" x14ac:dyDescent="0.25">
      <c r="A7357" s="7">
        <v>790924</v>
      </c>
      <c r="B7357" s="7">
        <v>6</v>
      </c>
      <c r="C7357" s="8">
        <v>42725.583518518521</v>
      </c>
      <c r="D7357" s="8">
        <v>42726.391145833331</v>
      </c>
    </row>
    <row r="7358" spans="1:4" x14ac:dyDescent="0.25">
      <c r="A7358" s="7">
        <v>790925</v>
      </c>
      <c r="B7358" s="7">
        <v>1</v>
      </c>
      <c r="C7358" s="8">
        <v>42725.583541666667</v>
      </c>
      <c r="D7358" s="8">
        <v>42726.533576388887</v>
      </c>
    </row>
    <row r="7359" spans="1:4" x14ac:dyDescent="0.25">
      <c r="A7359" s="7">
        <v>790930</v>
      </c>
      <c r="B7359" s="7">
        <v>1</v>
      </c>
      <c r="C7359" s="8">
        <v>42725.584131944444</v>
      </c>
      <c r="D7359" s="8">
        <v>42726.390902777777</v>
      </c>
    </row>
    <row r="7360" spans="1:4" x14ac:dyDescent="0.25">
      <c r="A7360" s="7">
        <v>790929</v>
      </c>
      <c r="B7360" s="7">
        <v>6</v>
      </c>
      <c r="C7360" s="8">
        <v>42725.584131944444</v>
      </c>
      <c r="D7360" s="8">
        <v>42725.728032407409</v>
      </c>
    </row>
    <row r="7361" spans="1:4" x14ac:dyDescent="0.25">
      <c r="A7361" s="7">
        <v>790932</v>
      </c>
      <c r="B7361" s="7">
        <v>6</v>
      </c>
      <c r="C7361" s="8">
        <v>42725.584270833337</v>
      </c>
      <c r="D7361" s="8">
        <v>42726.533391203702</v>
      </c>
    </row>
    <row r="7362" spans="1:4" x14ac:dyDescent="0.25">
      <c r="A7362" s="7">
        <v>790937</v>
      </c>
      <c r="B7362" s="7">
        <v>5</v>
      </c>
      <c r="C7362" s="8">
        <v>42725.584710648145</v>
      </c>
      <c r="D7362" s="8">
        <v>42726.389930555553</v>
      </c>
    </row>
    <row r="7363" spans="1:4" x14ac:dyDescent="0.25">
      <c r="A7363" s="7">
        <v>790938</v>
      </c>
      <c r="B7363" s="7">
        <v>5</v>
      </c>
      <c r="C7363" s="8">
        <v>42725.584733796299</v>
      </c>
      <c r="D7363" s="8">
        <v>42727.539050925923</v>
      </c>
    </row>
    <row r="7364" spans="1:4" x14ac:dyDescent="0.25">
      <c r="A7364" s="7">
        <v>790939</v>
      </c>
      <c r="B7364" s="7">
        <v>5</v>
      </c>
      <c r="C7364" s="8">
        <v>42725.584907407407</v>
      </c>
      <c r="D7364" s="8">
        <v>42730.360752314817</v>
      </c>
    </row>
    <row r="7365" spans="1:4" x14ac:dyDescent="0.25">
      <c r="A7365" s="7">
        <v>790942</v>
      </c>
      <c r="B7365" s="7">
        <v>6</v>
      </c>
      <c r="C7365" s="8">
        <v>42725.58525462963</v>
      </c>
      <c r="D7365" s="8">
        <v>42725.594930555555</v>
      </c>
    </row>
    <row r="7366" spans="1:4" x14ac:dyDescent="0.25">
      <c r="A7366" s="7">
        <v>790945</v>
      </c>
      <c r="B7366" s="7">
        <v>5</v>
      </c>
      <c r="C7366" s="8">
        <v>42725.585451388892</v>
      </c>
      <c r="D7366" s="8">
        <v>42727.538981481484</v>
      </c>
    </row>
    <row r="7367" spans="1:4" x14ac:dyDescent="0.25">
      <c r="A7367" s="7">
        <v>790956</v>
      </c>
      <c r="B7367" s="7">
        <v>5</v>
      </c>
      <c r="C7367" s="8">
        <v>42725.586134259262</v>
      </c>
      <c r="D7367" s="8">
        <v>42730.360636574071</v>
      </c>
    </row>
    <row r="7368" spans="1:4" x14ac:dyDescent="0.25">
      <c r="A7368" s="7">
        <v>790957</v>
      </c>
      <c r="B7368" s="7">
        <v>5</v>
      </c>
      <c r="C7368" s="8">
        <v>42725.586238425924</v>
      </c>
      <c r="D7368" s="8">
        <v>42727.538900462961</v>
      </c>
    </row>
    <row r="7369" spans="1:4" x14ac:dyDescent="0.25">
      <c r="A7369" s="7">
        <v>790958</v>
      </c>
      <c r="B7369" s="7">
        <v>1</v>
      </c>
      <c r="C7369" s="8">
        <v>42725.586423611108</v>
      </c>
      <c r="D7369" s="8">
        <v>42727.538831018515</v>
      </c>
    </row>
    <row r="7370" spans="1:4" x14ac:dyDescent="0.25">
      <c r="A7370" s="7">
        <v>790962</v>
      </c>
      <c r="B7370" s="7">
        <v>5</v>
      </c>
      <c r="C7370" s="8">
        <v>42725.586736111109</v>
      </c>
      <c r="D7370" s="8">
        <v>42725.71806712963</v>
      </c>
    </row>
    <row r="7371" spans="1:4" x14ac:dyDescent="0.25">
      <c r="A7371" s="7">
        <v>790968</v>
      </c>
      <c r="B7371" s="7">
        <v>5</v>
      </c>
      <c r="C7371" s="8">
        <v>42725.587453703702</v>
      </c>
      <c r="D7371" s="8">
        <v>42727.538761574076</v>
      </c>
    </row>
    <row r="7372" spans="1:4" x14ac:dyDescent="0.25">
      <c r="A7372" s="7">
        <v>790970</v>
      </c>
      <c r="B7372" s="7">
        <v>1</v>
      </c>
      <c r="C7372" s="8">
        <v>42725.587962962964</v>
      </c>
      <c r="D7372" s="8">
        <v>42731.657256944447</v>
      </c>
    </row>
    <row r="7373" spans="1:4" x14ac:dyDescent="0.25">
      <c r="A7373" s="7">
        <v>790972</v>
      </c>
      <c r="B7373" s="7">
        <v>6</v>
      </c>
      <c r="C7373" s="8">
        <v>42725.587962962964</v>
      </c>
      <c r="D7373" s="8">
        <v>42726.367303240739</v>
      </c>
    </row>
    <row r="7374" spans="1:4" x14ac:dyDescent="0.25">
      <c r="A7374" s="7">
        <v>790979</v>
      </c>
      <c r="B7374" s="7">
        <v>5</v>
      </c>
      <c r="C7374" s="8">
        <v>42725.588773148149</v>
      </c>
      <c r="D7374" s="8">
        <v>42726.388715277775</v>
      </c>
    </row>
    <row r="7375" spans="1:4" x14ac:dyDescent="0.25">
      <c r="A7375" s="7">
        <v>790991</v>
      </c>
      <c r="B7375" s="7">
        <v>6</v>
      </c>
      <c r="C7375" s="8">
        <v>42725.590173611112</v>
      </c>
      <c r="D7375" s="8">
        <v>42725.72729166667</v>
      </c>
    </row>
    <row r="7376" spans="1:4" x14ac:dyDescent="0.25">
      <c r="A7376" s="7">
        <v>790998</v>
      </c>
      <c r="B7376" s="7">
        <v>6</v>
      </c>
      <c r="C7376" s="8">
        <v>42725.590636574074</v>
      </c>
      <c r="D7376" s="8">
        <v>42726.387858796297</v>
      </c>
    </row>
    <row r="7377" spans="1:4" x14ac:dyDescent="0.25">
      <c r="A7377" s="7">
        <v>791010</v>
      </c>
      <c r="B7377" s="7">
        <v>6</v>
      </c>
      <c r="C7377" s="8">
        <v>42725.592453703706</v>
      </c>
      <c r="D7377" s="8">
        <v>42726.367152777777</v>
      </c>
    </row>
    <row r="7378" spans="1:4" x14ac:dyDescent="0.25">
      <c r="A7378" s="7">
        <v>791014</v>
      </c>
      <c r="B7378" s="7">
        <v>1</v>
      </c>
      <c r="C7378" s="8">
        <v>42725.592534722222</v>
      </c>
      <c r="D7378" s="8">
        <v>42726.384814814817</v>
      </c>
    </row>
    <row r="7379" spans="1:4" x14ac:dyDescent="0.25">
      <c r="A7379" s="7">
        <v>791025</v>
      </c>
      <c r="B7379" s="7">
        <v>1</v>
      </c>
      <c r="C7379" s="8">
        <v>42725.593680555554</v>
      </c>
      <c r="D7379" s="8">
        <v>42725.603518518517</v>
      </c>
    </row>
    <row r="7380" spans="1:4" x14ac:dyDescent="0.25">
      <c r="A7380" s="7">
        <v>791026</v>
      </c>
      <c r="B7380" s="7">
        <v>1</v>
      </c>
      <c r="C7380" s="8">
        <v>42725.593773148146</v>
      </c>
      <c r="D7380" s="8">
        <v>42738.521423611113</v>
      </c>
    </row>
    <row r="7381" spans="1:4" x14ac:dyDescent="0.25">
      <c r="A7381" s="7">
        <v>791027</v>
      </c>
      <c r="B7381" s="7">
        <v>6</v>
      </c>
      <c r="C7381" s="8">
        <v>42725.593877314815</v>
      </c>
      <c r="D7381" s="8">
        <v>42725.727106481485</v>
      </c>
    </row>
    <row r="7382" spans="1:4" x14ac:dyDescent="0.25">
      <c r="A7382" s="7">
        <v>791029</v>
      </c>
      <c r="B7382" s="7">
        <v>6</v>
      </c>
      <c r="C7382" s="8">
        <v>42725.593935185185</v>
      </c>
      <c r="D7382" s="8">
        <v>42725.603888888887</v>
      </c>
    </row>
    <row r="7383" spans="1:4" x14ac:dyDescent="0.25">
      <c r="A7383" s="7">
        <v>791031</v>
      </c>
      <c r="B7383" s="7">
        <v>5</v>
      </c>
      <c r="C7383" s="8">
        <v>42725.594247685185</v>
      </c>
      <c r="D7383" s="8">
        <v>42730.740347222221</v>
      </c>
    </row>
    <row r="7384" spans="1:4" x14ac:dyDescent="0.25">
      <c r="A7384" s="7">
        <v>791033</v>
      </c>
      <c r="B7384" s="7">
        <v>5</v>
      </c>
      <c r="C7384" s="8">
        <v>42725.594398148147</v>
      </c>
      <c r="D7384" s="8">
        <v>42725.722951388889</v>
      </c>
    </row>
    <row r="7385" spans="1:4" x14ac:dyDescent="0.25">
      <c r="A7385" s="7">
        <v>791038</v>
      </c>
      <c r="B7385" s="7">
        <v>1</v>
      </c>
      <c r="C7385" s="8">
        <v>42725.594930555555</v>
      </c>
      <c r="D7385" s="8">
        <v>42733.350034722222</v>
      </c>
    </row>
    <row r="7386" spans="1:4" x14ac:dyDescent="0.25">
      <c r="A7386" s="7">
        <v>791041</v>
      </c>
      <c r="B7386" s="7">
        <v>6</v>
      </c>
      <c r="C7386" s="8">
        <v>42725.595057870371</v>
      </c>
      <c r="D7386" s="8">
        <v>42726.404363425929</v>
      </c>
    </row>
    <row r="7387" spans="1:4" x14ac:dyDescent="0.25">
      <c r="A7387" s="7">
        <v>791052</v>
      </c>
      <c r="B7387" s="7">
        <v>6</v>
      </c>
      <c r="C7387" s="8">
        <v>42725.596145833333</v>
      </c>
      <c r="D7387" s="8">
        <v>42725.725011574075</v>
      </c>
    </row>
    <row r="7388" spans="1:4" x14ac:dyDescent="0.25">
      <c r="A7388" s="7">
        <v>791055</v>
      </c>
      <c r="B7388" s="7">
        <v>6</v>
      </c>
      <c r="C7388" s="8">
        <v>42725.59642361111</v>
      </c>
      <c r="D7388" s="8">
        <v>42725.609560185185</v>
      </c>
    </row>
    <row r="7389" spans="1:4" x14ac:dyDescent="0.25">
      <c r="A7389" s="7">
        <v>791060</v>
      </c>
      <c r="B7389" s="7">
        <v>1</v>
      </c>
      <c r="C7389" s="8">
        <v>42725.596863425926</v>
      </c>
      <c r="D7389" s="8">
        <v>42726.53402777778</v>
      </c>
    </row>
    <row r="7390" spans="1:4" x14ac:dyDescent="0.25">
      <c r="A7390" s="7">
        <v>791064</v>
      </c>
      <c r="B7390" s="7">
        <v>6</v>
      </c>
      <c r="C7390" s="8">
        <v>42725.597210648149</v>
      </c>
      <c r="D7390" s="8">
        <v>42726.533900462964</v>
      </c>
    </row>
    <row r="7391" spans="1:4" x14ac:dyDescent="0.25">
      <c r="A7391" s="7">
        <v>791066</v>
      </c>
      <c r="B7391" s="7">
        <v>6</v>
      </c>
      <c r="C7391" s="8">
        <v>42725.597233796296</v>
      </c>
      <c r="D7391" s="8">
        <v>42725.616608796299</v>
      </c>
    </row>
    <row r="7392" spans="1:4" x14ac:dyDescent="0.25">
      <c r="A7392" s="7">
        <v>791074</v>
      </c>
      <c r="B7392" s="7">
        <v>6</v>
      </c>
      <c r="C7392" s="8">
        <v>42725.597916666666</v>
      </c>
      <c r="D7392" s="8">
        <v>42725.726886574077</v>
      </c>
    </row>
    <row r="7393" spans="1:4" x14ac:dyDescent="0.25">
      <c r="A7393" s="7">
        <v>791075</v>
      </c>
      <c r="B7393" s="7">
        <v>3</v>
      </c>
      <c r="C7393" s="8">
        <v>42725.597986111112</v>
      </c>
      <c r="D7393" s="8">
        <v>42731.346030092594</v>
      </c>
    </row>
    <row r="7394" spans="1:4" x14ac:dyDescent="0.25">
      <c r="A7394" s="7">
        <v>791076</v>
      </c>
      <c r="B7394" s="7">
        <v>6</v>
      </c>
      <c r="C7394" s="8">
        <v>42725.597997685189</v>
      </c>
      <c r="D7394" s="8">
        <v>42725.742986111109</v>
      </c>
    </row>
    <row r="7395" spans="1:4" x14ac:dyDescent="0.25">
      <c r="A7395" s="7">
        <v>791078</v>
      </c>
      <c r="B7395" s="7">
        <v>5</v>
      </c>
      <c r="C7395" s="8">
        <v>42725.59814814815</v>
      </c>
      <c r="D7395" s="8">
        <v>42727.49015046296</v>
      </c>
    </row>
    <row r="7396" spans="1:4" x14ac:dyDescent="0.25">
      <c r="A7396" s="7">
        <v>791089</v>
      </c>
      <c r="B7396" s="7">
        <v>1</v>
      </c>
      <c r="C7396" s="8">
        <v>42725.599444444444</v>
      </c>
      <c r="D7396" s="8">
        <v>42726.460358796299</v>
      </c>
    </row>
    <row r="7397" spans="1:4" x14ac:dyDescent="0.25">
      <c r="A7397" s="7">
        <v>791087</v>
      </c>
      <c r="B7397" s="7">
        <v>6</v>
      </c>
      <c r="C7397" s="8">
        <v>42725.599444444444</v>
      </c>
      <c r="D7397" s="8">
        <v>42725.737916666665</v>
      </c>
    </row>
    <row r="7398" spans="1:4" x14ac:dyDescent="0.25">
      <c r="A7398" s="7">
        <v>791094</v>
      </c>
      <c r="B7398" s="7">
        <v>6</v>
      </c>
      <c r="C7398" s="8">
        <v>42725.599652777775</v>
      </c>
      <c r="D7398" s="8">
        <v>42726.382835648146</v>
      </c>
    </row>
    <row r="7399" spans="1:4" x14ac:dyDescent="0.25">
      <c r="A7399" s="7">
        <v>791097</v>
      </c>
      <c r="B7399" s="7">
        <v>6</v>
      </c>
      <c r="C7399" s="8">
        <v>42725.599814814814</v>
      </c>
      <c r="D7399" s="8">
        <v>42725.742476851854</v>
      </c>
    </row>
    <row r="7400" spans="1:4" x14ac:dyDescent="0.25">
      <c r="A7400" s="7">
        <v>791100</v>
      </c>
      <c r="B7400" s="7">
        <v>3</v>
      </c>
      <c r="C7400" s="8">
        <v>42725.599895833337</v>
      </c>
      <c r="D7400" s="8">
        <v>42730.360081018516</v>
      </c>
    </row>
    <row r="7401" spans="1:4" x14ac:dyDescent="0.25">
      <c r="A7401" s="7">
        <v>791101</v>
      </c>
      <c r="B7401" s="7">
        <v>5</v>
      </c>
      <c r="C7401" s="8">
        <v>42725.600034722222</v>
      </c>
      <c r="D7401" s="8">
        <v>42730.356435185182</v>
      </c>
    </row>
    <row r="7402" spans="1:4" x14ac:dyDescent="0.25">
      <c r="A7402" s="7">
        <v>791104</v>
      </c>
      <c r="B7402" s="7">
        <v>6</v>
      </c>
      <c r="C7402" s="8">
        <v>42725.600138888891</v>
      </c>
      <c r="D7402" s="8">
        <v>42725.7265162037</v>
      </c>
    </row>
    <row r="7403" spans="1:4" x14ac:dyDescent="0.25">
      <c r="A7403" s="7">
        <v>791110</v>
      </c>
      <c r="B7403" s="7">
        <v>6</v>
      </c>
      <c r="C7403" s="8">
        <v>42725.600902777776</v>
      </c>
      <c r="D7403" s="8">
        <v>42725.746111111112</v>
      </c>
    </row>
    <row r="7404" spans="1:4" x14ac:dyDescent="0.25">
      <c r="A7404" s="7">
        <v>791114</v>
      </c>
      <c r="B7404" s="7">
        <v>6</v>
      </c>
      <c r="C7404" s="8">
        <v>42725.601041666669</v>
      </c>
      <c r="D7404" s="8">
        <v>42726.534467592595</v>
      </c>
    </row>
    <row r="7405" spans="1:4" x14ac:dyDescent="0.25">
      <c r="A7405" s="7">
        <v>791117</v>
      </c>
      <c r="B7405" s="7">
        <v>6</v>
      </c>
      <c r="C7405" s="8">
        <v>42725.60125</v>
      </c>
      <c r="D7405" s="8">
        <v>42726.460243055553</v>
      </c>
    </row>
    <row r="7406" spans="1:4" x14ac:dyDescent="0.25">
      <c r="A7406" s="7">
        <v>791118</v>
      </c>
      <c r="B7406" s="7">
        <v>6</v>
      </c>
      <c r="C7406" s="8">
        <v>42725.601261574076</v>
      </c>
      <c r="D7406" s="8">
        <v>42725.639525462961</v>
      </c>
    </row>
    <row r="7407" spans="1:4" x14ac:dyDescent="0.25">
      <c r="A7407" s="7">
        <v>791131</v>
      </c>
      <c r="B7407" s="7">
        <v>6</v>
      </c>
      <c r="C7407" s="8">
        <v>42725.603518518517</v>
      </c>
      <c r="D7407" s="8">
        <v>42725.745787037034</v>
      </c>
    </row>
    <row r="7408" spans="1:4" x14ac:dyDescent="0.25">
      <c r="A7408" s="7">
        <v>791137</v>
      </c>
      <c r="B7408" s="7">
        <v>6</v>
      </c>
      <c r="C7408" s="8">
        <v>42725.603807870371</v>
      </c>
      <c r="D7408" s="8">
        <v>42726.738726851851</v>
      </c>
    </row>
    <row r="7409" spans="1:4" x14ac:dyDescent="0.25">
      <c r="A7409" s="7">
        <v>791143</v>
      </c>
      <c r="B7409" s="7">
        <v>6</v>
      </c>
      <c r="C7409" s="8">
        <v>42725.604548611111</v>
      </c>
      <c r="D7409" s="8">
        <v>42725.706886574073</v>
      </c>
    </row>
    <row r="7410" spans="1:4" x14ac:dyDescent="0.25">
      <c r="A7410" s="7">
        <v>791144</v>
      </c>
      <c r="B7410" s="7">
        <v>6</v>
      </c>
      <c r="C7410" s="8">
        <v>42725.604560185187</v>
      </c>
      <c r="D7410" s="8">
        <v>42725.726747685185</v>
      </c>
    </row>
    <row r="7411" spans="1:4" x14ac:dyDescent="0.25">
      <c r="A7411" s="7">
        <v>791145</v>
      </c>
      <c r="B7411" s="7">
        <v>6</v>
      </c>
      <c r="C7411" s="8">
        <v>42725.604618055557</v>
      </c>
      <c r="D7411" s="8">
        <v>42725.607129629629</v>
      </c>
    </row>
    <row r="7412" spans="1:4" x14ac:dyDescent="0.25">
      <c r="A7412" s="7">
        <v>791146</v>
      </c>
      <c r="B7412" s="7">
        <v>1</v>
      </c>
      <c r="C7412" s="8">
        <v>42725.604641203703</v>
      </c>
      <c r="D7412" s="8">
        <v>42726.365810185183</v>
      </c>
    </row>
    <row r="7413" spans="1:4" x14ac:dyDescent="0.25">
      <c r="A7413" s="7">
        <v>791151</v>
      </c>
      <c r="B7413" s="7">
        <v>5</v>
      </c>
      <c r="C7413" s="8">
        <v>42725.605474537035</v>
      </c>
      <c r="D7413" s="8">
        <v>42726.392708333333</v>
      </c>
    </row>
    <row r="7414" spans="1:4" x14ac:dyDescent="0.25">
      <c r="A7414" s="7">
        <v>791153</v>
      </c>
      <c r="B7414" s="7">
        <v>5</v>
      </c>
      <c r="C7414" s="8">
        <v>42725.605740740742</v>
      </c>
      <c r="D7414" s="8">
        <v>42726.460173611114</v>
      </c>
    </row>
    <row r="7415" spans="1:4" x14ac:dyDescent="0.25">
      <c r="A7415" s="7">
        <v>791156</v>
      </c>
      <c r="B7415" s="7">
        <v>5</v>
      </c>
      <c r="C7415" s="8">
        <v>42725.606365740743</v>
      </c>
      <c r="D7415" s="8">
        <v>42726.392187500001</v>
      </c>
    </row>
    <row r="7416" spans="1:4" x14ac:dyDescent="0.25">
      <c r="A7416" s="7">
        <v>791160</v>
      </c>
      <c r="B7416" s="7">
        <v>6</v>
      </c>
      <c r="C7416" s="8">
        <v>42725.606736111113</v>
      </c>
      <c r="D7416" s="8">
        <v>42725.737835648149</v>
      </c>
    </row>
    <row r="7417" spans="1:4" x14ac:dyDescent="0.25">
      <c r="A7417" s="7">
        <v>791166</v>
      </c>
      <c r="B7417" s="7">
        <v>6</v>
      </c>
      <c r="C7417" s="8">
        <v>42725.607569444444</v>
      </c>
      <c r="D7417" s="8">
        <v>42725.624930555554</v>
      </c>
    </row>
    <row r="7418" spans="1:4" x14ac:dyDescent="0.25">
      <c r="A7418" s="7">
        <v>791167</v>
      </c>
      <c r="B7418" s="7">
        <v>6</v>
      </c>
      <c r="C7418" s="8">
        <v>42725.607627314814</v>
      </c>
      <c r="D7418" s="8">
        <v>42725.637731481482</v>
      </c>
    </row>
    <row r="7419" spans="1:4" x14ac:dyDescent="0.25">
      <c r="A7419" s="7">
        <v>791168</v>
      </c>
      <c r="B7419" s="7">
        <v>6</v>
      </c>
      <c r="C7419" s="8">
        <v>42725.60765046296</v>
      </c>
      <c r="D7419" s="8">
        <v>42725.737719907411</v>
      </c>
    </row>
    <row r="7420" spans="1:4" x14ac:dyDescent="0.25">
      <c r="A7420" s="7">
        <v>791170</v>
      </c>
      <c r="B7420" s="7">
        <v>6</v>
      </c>
      <c r="C7420" s="8">
        <v>42725.607986111114</v>
      </c>
      <c r="D7420" s="8">
        <v>42725.745462962965</v>
      </c>
    </row>
    <row r="7421" spans="1:4" x14ac:dyDescent="0.25">
      <c r="A7421" s="7">
        <v>791174</v>
      </c>
      <c r="B7421" s="7">
        <v>6</v>
      </c>
      <c r="C7421" s="8">
        <v>42725.60832175926</v>
      </c>
      <c r="D7421" s="8">
        <v>42725.737627314818</v>
      </c>
    </row>
    <row r="7422" spans="1:4" x14ac:dyDescent="0.25">
      <c r="A7422" s="7">
        <v>791180</v>
      </c>
      <c r="B7422" s="7">
        <v>3</v>
      </c>
      <c r="C7422" s="8">
        <v>42725.608784722222</v>
      </c>
      <c r="D7422" s="8">
        <v>42725.627233796295</v>
      </c>
    </row>
    <row r="7423" spans="1:4" x14ac:dyDescent="0.25">
      <c r="A7423" s="7">
        <v>791181</v>
      </c>
      <c r="B7423" s="7">
        <v>6</v>
      </c>
      <c r="C7423" s="8">
        <v>42725.609085648146</v>
      </c>
      <c r="D7423" s="8">
        <v>42725.737534722219</v>
      </c>
    </row>
    <row r="7424" spans="1:4" x14ac:dyDescent="0.25">
      <c r="A7424" s="7">
        <v>791182</v>
      </c>
      <c r="B7424" s="7">
        <v>6</v>
      </c>
      <c r="C7424" s="8">
        <v>42725.609143518515</v>
      </c>
      <c r="D7424" s="8">
        <v>42725.73746527778</v>
      </c>
    </row>
    <row r="7425" spans="1:4" x14ac:dyDescent="0.25">
      <c r="A7425" s="7">
        <v>791183</v>
      </c>
      <c r="B7425" s="7">
        <v>3</v>
      </c>
      <c r="C7425" s="8">
        <v>42725.609386574077</v>
      </c>
      <c r="D7425" s="8">
        <v>42737.518217592595</v>
      </c>
    </row>
    <row r="7426" spans="1:4" x14ac:dyDescent="0.25">
      <c r="A7426" s="7">
        <v>791185</v>
      </c>
      <c r="B7426" s="7">
        <v>6</v>
      </c>
      <c r="C7426" s="8">
        <v>42725.6096875</v>
      </c>
      <c r="D7426" s="8">
        <v>42725.737395833334</v>
      </c>
    </row>
    <row r="7427" spans="1:4" x14ac:dyDescent="0.25">
      <c r="A7427" s="7">
        <v>791188</v>
      </c>
      <c r="B7427" s="7">
        <v>6</v>
      </c>
      <c r="C7427" s="8">
        <v>42725.609895833331</v>
      </c>
      <c r="D7427" s="8">
        <v>42726.366620370369</v>
      </c>
    </row>
    <row r="7428" spans="1:4" x14ac:dyDescent="0.25">
      <c r="A7428" s="7">
        <v>791193</v>
      </c>
      <c r="B7428" s="7">
        <v>5</v>
      </c>
      <c r="C7428" s="8">
        <v>42725.610069444447</v>
      </c>
      <c r="D7428" s="8">
        <v>42727.489849537036</v>
      </c>
    </row>
    <row r="7429" spans="1:4" x14ac:dyDescent="0.25">
      <c r="A7429" s="7">
        <v>791196</v>
      </c>
      <c r="B7429" s="7">
        <v>6</v>
      </c>
      <c r="C7429" s="8">
        <v>42725.610231481478</v>
      </c>
      <c r="D7429" s="8">
        <v>42725.737187500003</v>
      </c>
    </row>
    <row r="7430" spans="1:4" x14ac:dyDescent="0.25">
      <c r="A7430" s="7">
        <v>791201</v>
      </c>
      <c r="B7430" s="7">
        <v>6</v>
      </c>
      <c r="C7430" s="8">
        <v>42725.610914351855</v>
      </c>
      <c r="D7430" s="8">
        <v>42725.736759259256</v>
      </c>
    </row>
    <row r="7431" spans="1:4" x14ac:dyDescent="0.25">
      <c r="A7431" s="7">
        <v>791205</v>
      </c>
      <c r="B7431" s="7">
        <v>1</v>
      </c>
      <c r="C7431" s="8">
        <v>42725.611354166664</v>
      </c>
      <c r="D7431" s="8">
        <v>42730.682141203702</v>
      </c>
    </row>
    <row r="7432" spans="1:4" x14ac:dyDescent="0.25">
      <c r="A7432" s="7">
        <v>791210</v>
      </c>
      <c r="B7432" s="7">
        <v>1</v>
      </c>
      <c r="C7432" s="8">
        <v>42725.611631944441</v>
      </c>
      <c r="D7432" s="8">
        <v>42739.486631944441</v>
      </c>
    </row>
    <row r="7433" spans="1:4" x14ac:dyDescent="0.25">
      <c r="A7433" s="7">
        <v>791212</v>
      </c>
      <c r="B7433" s="7">
        <v>6</v>
      </c>
      <c r="C7433" s="8">
        <v>42725.611805555556</v>
      </c>
      <c r="D7433" s="8">
        <v>42725.736701388887</v>
      </c>
    </row>
    <row r="7434" spans="1:4" x14ac:dyDescent="0.25">
      <c r="A7434" s="7">
        <v>791217</v>
      </c>
      <c r="B7434" s="7">
        <v>6</v>
      </c>
      <c r="C7434" s="8">
        <v>42725.612060185187</v>
      </c>
      <c r="D7434" s="8">
        <v>42725.726157407407</v>
      </c>
    </row>
    <row r="7435" spans="1:4" x14ac:dyDescent="0.25">
      <c r="A7435" s="7">
        <v>791219</v>
      </c>
      <c r="B7435" s="7">
        <v>6</v>
      </c>
      <c r="C7435" s="8">
        <v>42725.612256944441</v>
      </c>
      <c r="D7435" s="8">
        <v>42725.736631944441</v>
      </c>
    </row>
    <row r="7436" spans="1:4" x14ac:dyDescent="0.25">
      <c r="A7436" s="7">
        <v>791223</v>
      </c>
      <c r="B7436" s="7">
        <v>6</v>
      </c>
      <c r="C7436" s="8">
        <v>42725.612627314818</v>
      </c>
      <c r="D7436" s="8">
        <v>42725.736562500002</v>
      </c>
    </row>
    <row r="7437" spans="1:4" x14ac:dyDescent="0.25">
      <c r="A7437" s="7">
        <v>791229</v>
      </c>
      <c r="B7437" s="7">
        <v>6</v>
      </c>
      <c r="C7437" s="8">
        <v>42725.613437499997</v>
      </c>
      <c r="D7437" s="8">
        <v>42725.637314814812</v>
      </c>
    </row>
    <row r="7438" spans="1:4" x14ac:dyDescent="0.25">
      <c r="A7438" s="7">
        <v>791234</v>
      </c>
      <c r="B7438" s="7">
        <v>5</v>
      </c>
      <c r="C7438" s="8">
        <v>42725.613645833335</v>
      </c>
      <c r="D7438" s="8">
        <v>42730.360520833332</v>
      </c>
    </row>
    <row r="7439" spans="1:4" x14ac:dyDescent="0.25">
      <c r="A7439" s="7">
        <v>791236</v>
      </c>
      <c r="B7439" s="7">
        <v>6</v>
      </c>
      <c r="C7439" s="8">
        <v>42725.613819444443</v>
      </c>
      <c r="D7439" s="8">
        <v>42725.723101851851</v>
      </c>
    </row>
    <row r="7440" spans="1:4" x14ac:dyDescent="0.25">
      <c r="A7440" s="7">
        <v>791239</v>
      </c>
      <c r="B7440" s="7">
        <v>6</v>
      </c>
      <c r="C7440" s="8">
        <v>42725.614131944443</v>
      </c>
      <c r="D7440" s="8">
        <v>42726.459930555553</v>
      </c>
    </row>
    <row r="7441" spans="1:4" x14ac:dyDescent="0.25">
      <c r="A7441" s="7">
        <v>791240</v>
      </c>
      <c r="B7441" s="7">
        <v>6</v>
      </c>
      <c r="C7441" s="8">
        <v>42725.614166666666</v>
      </c>
      <c r="D7441" s="8">
        <v>42725.736481481479</v>
      </c>
    </row>
    <row r="7442" spans="1:4" x14ac:dyDescent="0.25">
      <c r="A7442" s="7">
        <v>791241</v>
      </c>
      <c r="B7442" s="7">
        <v>6</v>
      </c>
      <c r="C7442" s="8">
        <v>42725.614259259259</v>
      </c>
      <c r="D7442" s="8">
        <v>42725.638506944444</v>
      </c>
    </row>
    <row r="7443" spans="1:4" x14ac:dyDescent="0.25">
      <c r="A7443" s="7">
        <v>791253</v>
      </c>
      <c r="B7443" s="7">
        <v>5</v>
      </c>
      <c r="C7443" s="8">
        <v>42725.614849537036</v>
      </c>
      <c r="D7443" s="8">
        <v>42727.489664351851</v>
      </c>
    </row>
    <row r="7444" spans="1:4" x14ac:dyDescent="0.25">
      <c r="A7444" s="7">
        <v>791252</v>
      </c>
      <c r="B7444" s="7">
        <v>6</v>
      </c>
      <c r="C7444" s="8">
        <v>42725.614849537036</v>
      </c>
      <c r="D7444" s="8">
        <v>42725.73642361111</v>
      </c>
    </row>
    <row r="7445" spans="1:4" x14ac:dyDescent="0.25">
      <c r="A7445" s="7">
        <v>791254</v>
      </c>
      <c r="B7445" s="7">
        <v>6</v>
      </c>
      <c r="C7445" s="8">
        <v>42725.614872685182</v>
      </c>
      <c r="D7445" s="8">
        <v>42726.366354166668</v>
      </c>
    </row>
    <row r="7446" spans="1:4" x14ac:dyDescent="0.25">
      <c r="A7446" s="7">
        <v>791260</v>
      </c>
      <c r="B7446" s="7">
        <v>6</v>
      </c>
      <c r="C7446" s="8">
        <v>42725.615451388891</v>
      </c>
      <c r="D7446" s="8">
        <v>42725.736354166664</v>
      </c>
    </row>
    <row r="7447" spans="1:4" x14ac:dyDescent="0.25">
      <c r="A7447" s="7">
        <v>791263</v>
      </c>
      <c r="B7447" s="7">
        <v>1</v>
      </c>
      <c r="C7447" s="8">
        <v>42725.615960648145</v>
      </c>
      <c r="D7447" s="8">
        <v>42726.724652777775</v>
      </c>
    </row>
    <row r="7448" spans="1:4" x14ac:dyDescent="0.25">
      <c r="A7448" s="7">
        <v>791264</v>
      </c>
      <c r="B7448" s="7">
        <v>3</v>
      </c>
      <c r="C7448" s="8">
        <v>42725.616064814814</v>
      </c>
      <c r="D7448" s="8">
        <v>42730.583240740743</v>
      </c>
    </row>
    <row r="7449" spans="1:4" x14ac:dyDescent="0.25">
      <c r="A7449" s="7">
        <v>791265</v>
      </c>
      <c r="B7449" s="7">
        <v>6</v>
      </c>
      <c r="C7449" s="8">
        <v>42725.616076388891</v>
      </c>
      <c r="D7449" s="8">
        <v>42726.366064814814</v>
      </c>
    </row>
    <row r="7450" spans="1:4" x14ac:dyDescent="0.25">
      <c r="A7450" s="7">
        <v>791267</v>
      </c>
      <c r="B7450" s="7">
        <v>6</v>
      </c>
      <c r="C7450" s="8">
        <v>42725.616539351853</v>
      </c>
      <c r="D7450" s="8">
        <v>42725.736250000002</v>
      </c>
    </row>
    <row r="7451" spans="1:4" x14ac:dyDescent="0.25">
      <c r="A7451" s="7">
        <v>791269</v>
      </c>
      <c r="B7451" s="7">
        <v>5</v>
      </c>
      <c r="C7451" s="8">
        <v>42725.616643518515</v>
      </c>
      <c r="D7451" s="8">
        <v>42730.360381944447</v>
      </c>
    </row>
    <row r="7452" spans="1:4" x14ac:dyDescent="0.25">
      <c r="A7452" s="7">
        <v>791279</v>
      </c>
      <c r="B7452" s="7">
        <v>6</v>
      </c>
      <c r="C7452" s="8">
        <v>42725.617407407408</v>
      </c>
      <c r="D7452" s="8">
        <v>42725.62699074074</v>
      </c>
    </row>
    <row r="7453" spans="1:4" x14ac:dyDescent="0.25">
      <c r="A7453" s="7">
        <v>791283</v>
      </c>
      <c r="B7453" s="7">
        <v>6</v>
      </c>
      <c r="C7453" s="8">
        <v>42725.617615740739</v>
      </c>
      <c r="D7453" s="8">
        <v>42725.726331018515</v>
      </c>
    </row>
    <row r="7454" spans="1:4" x14ac:dyDescent="0.25">
      <c r="A7454" s="7">
        <v>791284</v>
      </c>
      <c r="B7454" s="7">
        <v>6</v>
      </c>
      <c r="C7454" s="8">
        <v>42725.617650462962</v>
      </c>
      <c r="D7454" s="8">
        <v>42726.45449074074</v>
      </c>
    </row>
    <row r="7455" spans="1:4" x14ac:dyDescent="0.25">
      <c r="A7455" s="7">
        <v>791293</v>
      </c>
      <c r="B7455" s="7">
        <v>6</v>
      </c>
      <c r="C7455" s="8">
        <v>42725.618564814817</v>
      </c>
      <c r="D7455" s="8">
        <v>42726.365393518521</v>
      </c>
    </row>
    <row r="7456" spans="1:4" x14ac:dyDescent="0.25">
      <c r="A7456" s="7">
        <v>791296</v>
      </c>
      <c r="B7456" s="7">
        <v>6</v>
      </c>
      <c r="C7456" s="8">
        <v>42725.618796296294</v>
      </c>
      <c r="D7456" s="8">
        <v>42725.743310185186</v>
      </c>
    </row>
    <row r="7457" spans="1:4" x14ac:dyDescent="0.25">
      <c r="A7457" s="7">
        <v>791299</v>
      </c>
      <c r="B7457" s="7">
        <v>5</v>
      </c>
      <c r="C7457" s="8">
        <v>42725.61917824074</v>
      </c>
      <c r="D7457" s="8">
        <v>42727.613576388889</v>
      </c>
    </row>
    <row r="7458" spans="1:4" x14ac:dyDescent="0.25">
      <c r="A7458" s="7">
        <v>791300</v>
      </c>
      <c r="B7458" s="7">
        <v>6</v>
      </c>
      <c r="C7458" s="8">
        <v>42725.619317129633</v>
      </c>
      <c r="D7458" s="8">
        <v>42726.36515046296</v>
      </c>
    </row>
    <row r="7459" spans="1:4" x14ac:dyDescent="0.25">
      <c r="A7459" s="7">
        <v>791301</v>
      </c>
      <c r="B7459" s="7">
        <v>5</v>
      </c>
      <c r="C7459" s="8">
        <v>42725.619328703702</v>
      </c>
      <c r="D7459" s="8">
        <v>42727.489525462966</v>
      </c>
    </row>
    <row r="7460" spans="1:4" x14ac:dyDescent="0.25">
      <c r="A7460" s="7">
        <v>791304</v>
      </c>
      <c r="B7460" s="7">
        <v>6</v>
      </c>
      <c r="C7460" s="8">
        <v>42725.619872685187</v>
      </c>
      <c r="D7460" s="8">
        <v>42726.363946759258</v>
      </c>
    </row>
    <row r="7461" spans="1:4" x14ac:dyDescent="0.25">
      <c r="A7461" s="7">
        <v>791306</v>
      </c>
      <c r="B7461" s="7">
        <v>1</v>
      </c>
      <c r="C7461" s="8">
        <v>42725.620185185187</v>
      </c>
      <c r="D7461" s="8">
        <v>42726.724270833336</v>
      </c>
    </row>
    <row r="7462" spans="1:4" x14ac:dyDescent="0.25">
      <c r="A7462" s="7">
        <v>791309</v>
      </c>
      <c r="B7462" s="7">
        <v>6</v>
      </c>
      <c r="C7462" s="8">
        <v>42725.620682870373</v>
      </c>
      <c r="D7462" s="8">
        <v>42726.363703703704</v>
      </c>
    </row>
    <row r="7463" spans="1:4" x14ac:dyDescent="0.25">
      <c r="A7463" s="7">
        <v>791314</v>
      </c>
      <c r="B7463" s="7">
        <v>6</v>
      </c>
      <c r="C7463" s="8">
        <v>42725.621018518519</v>
      </c>
      <c r="D7463" s="8">
        <v>42725.745162037034</v>
      </c>
    </row>
    <row r="7464" spans="1:4" x14ac:dyDescent="0.25">
      <c r="A7464" s="7">
        <v>791315</v>
      </c>
      <c r="B7464" s="7">
        <v>5</v>
      </c>
      <c r="C7464" s="8">
        <v>42725.621099537035</v>
      </c>
      <c r="D7464" s="8">
        <v>42730.360277777778</v>
      </c>
    </row>
    <row r="7465" spans="1:4" x14ac:dyDescent="0.25">
      <c r="A7465" s="7">
        <v>791317</v>
      </c>
      <c r="B7465" s="7">
        <v>1</v>
      </c>
      <c r="C7465" s="8">
        <v>42725.62128472222</v>
      </c>
      <c r="D7465" s="8">
        <v>42738.729930555557</v>
      </c>
    </row>
    <row r="7466" spans="1:4" x14ac:dyDescent="0.25">
      <c r="A7466" s="7">
        <v>791318</v>
      </c>
      <c r="B7466" s="7">
        <v>5</v>
      </c>
      <c r="C7466" s="8">
        <v>42725.62128472222</v>
      </c>
      <c r="D7466" s="8">
        <v>42725.723703703705</v>
      </c>
    </row>
    <row r="7467" spans="1:4" x14ac:dyDescent="0.25">
      <c r="A7467" s="7">
        <v>791319</v>
      </c>
      <c r="B7467" s="7">
        <v>5</v>
      </c>
      <c r="C7467" s="8">
        <v>42725.621307870373</v>
      </c>
      <c r="D7467" s="8">
        <v>42727.48940972222</v>
      </c>
    </row>
    <row r="7468" spans="1:4" x14ac:dyDescent="0.25">
      <c r="A7468" s="7">
        <v>791321</v>
      </c>
      <c r="B7468" s="7">
        <v>5</v>
      </c>
      <c r="C7468" s="8">
        <v>42725.621550925927</v>
      </c>
      <c r="D7468" s="8">
        <v>42727.613437499997</v>
      </c>
    </row>
    <row r="7469" spans="1:4" x14ac:dyDescent="0.25">
      <c r="A7469" s="7">
        <v>791322</v>
      </c>
      <c r="B7469" s="7">
        <v>6</v>
      </c>
      <c r="C7469" s="8">
        <v>42725.621608796297</v>
      </c>
      <c r="D7469" s="8">
        <v>42725.744803240741</v>
      </c>
    </row>
    <row r="7470" spans="1:4" x14ac:dyDescent="0.25">
      <c r="A7470" s="7">
        <v>791324</v>
      </c>
      <c r="B7470" s="7">
        <v>3</v>
      </c>
      <c r="C7470" s="8">
        <v>42725.621932870374</v>
      </c>
      <c r="D7470" s="8">
        <v>42726.392500000002</v>
      </c>
    </row>
    <row r="7471" spans="1:4" x14ac:dyDescent="0.25">
      <c r="A7471" s="7">
        <v>791325</v>
      </c>
      <c r="B7471" s="7">
        <v>6</v>
      </c>
      <c r="C7471" s="8">
        <v>42725.622002314813</v>
      </c>
      <c r="D7471" s="8">
        <v>42725.736180555556</v>
      </c>
    </row>
    <row r="7472" spans="1:4" x14ac:dyDescent="0.25">
      <c r="A7472" s="7">
        <v>791327</v>
      </c>
      <c r="B7472" s="7">
        <v>5</v>
      </c>
      <c r="C7472" s="8">
        <v>42725.622395833336</v>
      </c>
      <c r="D7472" s="8">
        <v>42727.489351851851</v>
      </c>
    </row>
    <row r="7473" spans="1:4" x14ac:dyDescent="0.25">
      <c r="A7473" s="7">
        <v>791326</v>
      </c>
      <c r="B7473" s="7">
        <v>6</v>
      </c>
      <c r="C7473" s="8">
        <v>42725.622395833336</v>
      </c>
      <c r="D7473" s="8">
        <v>42726.723796296297</v>
      </c>
    </row>
    <row r="7474" spans="1:4" x14ac:dyDescent="0.25">
      <c r="A7474" s="7">
        <v>791330</v>
      </c>
      <c r="B7474" s="7">
        <v>6</v>
      </c>
      <c r="C7474" s="8">
        <v>42725.622569444444</v>
      </c>
      <c r="D7474" s="8">
        <v>42725.736111111109</v>
      </c>
    </row>
    <row r="7475" spans="1:4" x14ac:dyDescent="0.25">
      <c r="A7475" s="7">
        <v>791332</v>
      </c>
      <c r="B7475" s="7">
        <v>5</v>
      </c>
      <c r="C7475" s="8">
        <v>42725.622916666667</v>
      </c>
      <c r="D7475" s="8">
        <v>42725.723877314813</v>
      </c>
    </row>
    <row r="7476" spans="1:4" x14ac:dyDescent="0.25">
      <c r="A7476" s="7">
        <v>791334</v>
      </c>
      <c r="B7476" s="7">
        <v>6</v>
      </c>
      <c r="C7476" s="8">
        <v>42725.623078703706</v>
      </c>
      <c r="D7476" s="8">
        <v>42725.73605324074</v>
      </c>
    </row>
    <row r="7477" spans="1:4" x14ac:dyDescent="0.25">
      <c r="A7477" s="7">
        <v>791336</v>
      </c>
      <c r="B7477" s="7">
        <v>3</v>
      </c>
      <c r="C7477" s="8">
        <v>42725.623217592591</v>
      </c>
      <c r="D7477" s="8">
        <v>42726.392418981479</v>
      </c>
    </row>
    <row r="7478" spans="1:4" x14ac:dyDescent="0.25">
      <c r="A7478" s="7">
        <v>791352</v>
      </c>
      <c r="B7478" s="7">
        <v>6</v>
      </c>
      <c r="C7478" s="8">
        <v>42725.625208333331</v>
      </c>
      <c r="D7478" s="8">
        <v>42725.744479166664</v>
      </c>
    </row>
    <row r="7479" spans="1:4" x14ac:dyDescent="0.25">
      <c r="A7479" s="7">
        <v>791353</v>
      </c>
      <c r="B7479" s="7">
        <v>6</v>
      </c>
      <c r="C7479" s="8">
        <v>42725.6253125</v>
      </c>
      <c r="D7479" s="8">
        <v>42726.364618055559</v>
      </c>
    </row>
    <row r="7480" spans="1:4" x14ac:dyDescent="0.25">
      <c r="A7480" s="7">
        <v>791359</v>
      </c>
      <c r="B7480" s="7">
        <v>6</v>
      </c>
      <c r="C7480" s="8">
        <v>42725.62568287037</v>
      </c>
      <c r="D7480" s="8">
        <v>42725.735983796294</v>
      </c>
    </row>
    <row r="7481" spans="1:4" x14ac:dyDescent="0.25">
      <c r="A7481" s="7">
        <v>791361</v>
      </c>
      <c r="B7481" s="7">
        <v>1</v>
      </c>
      <c r="C7481" s="8">
        <v>42725.626226851855</v>
      </c>
      <c r="D7481" s="8">
        <v>42735.447928240741</v>
      </c>
    </row>
    <row r="7482" spans="1:4" x14ac:dyDescent="0.25">
      <c r="A7482" s="7">
        <v>791360</v>
      </c>
      <c r="B7482" s="7">
        <v>6</v>
      </c>
      <c r="C7482" s="8">
        <v>42725.626226851855</v>
      </c>
      <c r="D7482" s="8">
        <v>42726.362881944442</v>
      </c>
    </row>
    <row r="7483" spans="1:4" x14ac:dyDescent="0.25">
      <c r="A7483" s="7">
        <v>791364</v>
      </c>
      <c r="B7483" s="7">
        <v>6</v>
      </c>
      <c r="C7483" s="8">
        <v>42725.626793981479</v>
      </c>
      <c r="D7483" s="8">
        <v>42725.735914351855</v>
      </c>
    </row>
    <row r="7484" spans="1:4" x14ac:dyDescent="0.25">
      <c r="A7484" s="7">
        <v>791368</v>
      </c>
      <c r="B7484" s="7">
        <v>5</v>
      </c>
      <c r="C7484" s="8">
        <v>42725.626932870371</v>
      </c>
      <c r="D7484" s="8">
        <v>42727.489166666666</v>
      </c>
    </row>
    <row r="7485" spans="1:4" x14ac:dyDescent="0.25">
      <c r="A7485" s="7">
        <v>791369</v>
      </c>
      <c r="B7485" s="7">
        <v>6</v>
      </c>
      <c r="C7485" s="8">
        <v>42725.626944444448</v>
      </c>
      <c r="D7485" s="8">
        <v>42726.362534722219</v>
      </c>
    </row>
    <row r="7486" spans="1:4" x14ac:dyDescent="0.25">
      <c r="A7486" s="7">
        <v>791370</v>
      </c>
      <c r="B7486" s="7">
        <v>6</v>
      </c>
      <c r="C7486" s="8">
        <v>42725.627199074072</v>
      </c>
      <c r="D7486" s="8">
        <v>42725.735798611109</v>
      </c>
    </row>
    <row r="7487" spans="1:4" x14ac:dyDescent="0.25">
      <c r="A7487" s="7">
        <v>791374</v>
      </c>
      <c r="B7487" s="7">
        <v>1</v>
      </c>
      <c r="C7487" s="8">
        <v>42725.627337962964</v>
      </c>
      <c r="D7487" s="8">
        <v>42727.489108796297</v>
      </c>
    </row>
    <row r="7488" spans="1:4" x14ac:dyDescent="0.25">
      <c r="A7488" s="7">
        <v>791376</v>
      </c>
      <c r="B7488" s="7">
        <v>3</v>
      </c>
      <c r="C7488" s="8">
        <v>42725.627476851849</v>
      </c>
      <c r="D7488" s="8">
        <v>42725.630787037036</v>
      </c>
    </row>
    <row r="7489" spans="1:4" x14ac:dyDescent="0.25">
      <c r="A7489" s="7">
        <v>791379</v>
      </c>
      <c r="B7489" s="7">
        <v>6</v>
      </c>
      <c r="C7489" s="8">
        <v>42725.627685185187</v>
      </c>
      <c r="D7489" s="8">
        <v>42725.735729166663</v>
      </c>
    </row>
    <row r="7490" spans="1:4" x14ac:dyDescent="0.25">
      <c r="A7490" s="7">
        <v>791381</v>
      </c>
      <c r="B7490" s="7">
        <v>5</v>
      </c>
      <c r="C7490" s="8">
        <v>42725.627800925926</v>
      </c>
      <c r="D7490" s="8">
        <v>42727.489027777781</v>
      </c>
    </row>
    <row r="7491" spans="1:4" x14ac:dyDescent="0.25">
      <c r="A7491" s="7">
        <v>791383</v>
      </c>
      <c r="B7491" s="7">
        <v>5</v>
      </c>
      <c r="C7491" s="8">
        <v>42725.627905092595</v>
      </c>
      <c r="D7491" s="8">
        <v>42725.722581018519</v>
      </c>
    </row>
    <row r="7492" spans="1:4" x14ac:dyDescent="0.25">
      <c r="A7492" s="7">
        <v>791387</v>
      </c>
      <c r="B7492" s="7">
        <v>6</v>
      </c>
      <c r="C7492" s="8">
        <v>42725.628206018519</v>
      </c>
      <c r="D7492" s="8">
        <v>42725.743564814817</v>
      </c>
    </row>
    <row r="7493" spans="1:4" x14ac:dyDescent="0.25">
      <c r="A7493" s="7">
        <v>791393</v>
      </c>
      <c r="B7493" s="7">
        <v>1</v>
      </c>
      <c r="C7493" s="8">
        <v>42725.628472222219</v>
      </c>
      <c r="D7493" s="8">
        <v>42726.36440972222</v>
      </c>
    </row>
    <row r="7494" spans="1:4" x14ac:dyDescent="0.25">
      <c r="A7494" s="7">
        <v>791394</v>
      </c>
      <c r="B7494" s="7">
        <v>5</v>
      </c>
      <c r="C7494" s="8">
        <v>42725.628530092596</v>
      </c>
      <c r="D7494" s="8">
        <v>42727.488634259258</v>
      </c>
    </row>
    <row r="7495" spans="1:4" x14ac:dyDescent="0.25">
      <c r="A7495" s="7">
        <v>791395</v>
      </c>
      <c r="B7495" s="7">
        <v>1</v>
      </c>
      <c r="C7495" s="8">
        <v>42725.628599537034</v>
      </c>
      <c r="D7495" s="8">
        <v>42732.736307870371</v>
      </c>
    </row>
    <row r="7496" spans="1:4" x14ac:dyDescent="0.25">
      <c r="A7496" s="7">
        <v>791400</v>
      </c>
      <c r="B7496" s="7">
        <v>6</v>
      </c>
      <c r="C7496" s="8">
        <v>42725.629062499997</v>
      </c>
      <c r="D7496" s="8">
        <v>42726.361030092594</v>
      </c>
    </row>
    <row r="7497" spans="1:4" x14ac:dyDescent="0.25">
      <c r="A7497" s="7">
        <v>791401</v>
      </c>
      <c r="B7497" s="7">
        <v>6</v>
      </c>
      <c r="C7497" s="8">
        <v>42725.629131944443</v>
      </c>
      <c r="D7497" s="8">
        <v>42726.416817129626</v>
      </c>
    </row>
    <row r="7498" spans="1:4" x14ac:dyDescent="0.25">
      <c r="A7498" s="7">
        <v>791402</v>
      </c>
      <c r="B7498" s="7">
        <v>6</v>
      </c>
      <c r="C7498" s="8">
        <v>42725.629143518519</v>
      </c>
      <c r="D7498" s="8">
        <v>42725.630347222221</v>
      </c>
    </row>
    <row r="7499" spans="1:4" x14ac:dyDescent="0.25">
      <c r="A7499" s="7">
        <v>791409</v>
      </c>
      <c r="B7499" s="7">
        <v>6</v>
      </c>
      <c r="C7499" s="8">
        <v>42725.630046296297</v>
      </c>
      <c r="D7499" s="8">
        <v>42726.364247685182</v>
      </c>
    </row>
    <row r="7500" spans="1:4" x14ac:dyDescent="0.25">
      <c r="A7500" s="7">
        <v>791414</v>
      </c>
      <c r="B7500" s="7">
        <v>6</v>
      </c>
      <c r="C7500" s="8">
        <v>42725.630324074074</v>
      </c>
      <c r="D7500" s="8">
        <v>42725.637199074074</v>
      </c>
    </row>
    <row r="7501" spans="1:4" x14ac:dyDescent="0.25">
      <c r="A7501" s="7">
        <v>791418</v>
      </c>
      <c r="B7501" s="7">
        <v>6</v>
      </c>
      <c r="C7501" s="8">
        <v>42725.630648148152</v>
      </c>
      <c r="D7501" s="8">
        <v>42725.726180555554</v>
      </c>
    </row>
    <row r="7502" spans="1:4" x14ac:dyDescent="0.25">
      <c r="A7502" s="7">
        <v>791421</v>
      </c>
      <c r="B7502" s="7">
        <v>6</v>
      </c>
      <c r="C7502" s="8">
        <v>42725.631238425929</v>
      </c>
      <c r="D7502" s="8">
        <v>42725.725636574076</v>
      </c>
    </row>
    <row r="7503" spans="1:4" x14ac:dyDescent="0.25">
      <c r="A7503" s="7">
        <v>791425</v>
      </c>
      <c r="B7503" s="7">
        <v>1</v>
      </c>
      <c r="C7503" s="8">
        <v>42725.631736111114</v>
      </c>
      <c r="D7503" s="8">
        <v>42732.670243055552</v>
      </c>
    </row>
    <row r="7504" spans="1:4" x14ac:dyDescent="0.25">
      <c r="A7504" s="7">
        <v>791431</v>
      </c>
      <c r="B7504" s="7">
        <v>3</v>
      </c>
      <c r="C7504" s="8">
        <v>42725.632002314815</v>
      </c>
      <c r="D7504" s="8">
        <v>42737.335960648146</v>
      </c>
    </row>
    <row r="7505" spans="1:4" x14ac:dyDescent="0.25">
      <c r="A7505" s="7">
        <v>791433</v>
      </c>
      <c r="B7505" s="7">
        <v>6</v>
      </c>
      <c r="C7505" s="8">
        <v>42725.632233796299</v>
      </c>
      <c r="D7505" s="8">
        <v>42726.364085648151</v>
      </c>
    </row>
    <row r="7506" spans="1:4" x14ac:dyDescent="0.25">
      <c r="A7506" s="7">
        <v>791436</v>
      </c>
      <c r="B7506" s="7">
        <v>6</v>
      </c>
      <c r="C7506" s="8">
        <v>42725.632557870369</v>
      </c>
      <c r="D7506" s="8">
        <v>42725.642002314817</v>
      </c>
    </row>
    <row r="7507" spans="1:4" x14ac:dyDescent="0.25">
      <c r="A7507" s="7">
        <v>791439</v>
      </c>
      <c r="B7507" s="7">
        <v>1</v>
      </c>
      <c r="C7507" s="8">
        <v>42725.633113425924</v>
      </c>
      <c r="D7507" s="8">
        <v>42726.415763888886</v>
      </c>
    </row>
    <row r="7508" spans="1:4" x14ac:dyDescent="0.25">
      <c r="A7508" s="7">
        <v>791441</v>
      </c>
      <c r="B7508" s="7">
        <v>6</v>
      </c>
      <c r="C7508" s="8">
        <v>42725.633240740739</v>
      </c>
      <c r="D7508" s="8">
        <v>42726.363935185182</v>
      </c>
    </row>
    <row r="7509" spans="1:4" x14ac:dyDescent="0.25">
      <c r="A7509" s="7">
        <v>791443</v>
      </c>
      <c r="B7509" s="7">
        <v>6</v>
      </c>
      <c r="C7509" s="8">
        <v>42725.633275462962</v>
      </c>
      <c r="D7509" s="8">
        <v>42726.360763888886</v>
      </c>
    </row>
    <row r="7510" spans="1:4" x14ac:dyDescent="0.25">
      <c r="A7510" s="7">
        <v>791446</v>
      </c>
      <c r="B7510" s="7">
        <v>6</v>
      </c>
      <c r="C7510" s="8">
        <v>42725.633877314816</v>
      </c>
      <c r="D7510" s="8">
        <v>42725.735300925924</v>
      </c>
    </row>
    <row r="7511" spans="1:4" x14ac:dyDescent="0.25">
      <c r="A7511" s="7">
        <v>791454</v>
      </c>
      <c r="B7511" s="7">
        <v>1</v>
      </c>
      <c r="C7511" s="8">
        <v>42725.634502314817</v>
      </c>
      <c r="D7511" s="8">
        <v>42727.428541666668</v>
      </c>
    </row>
    <row r="7512" spans="1:4" x14ac:dyDescent="0.25">
      <c r="A7512" s="7">
        <v>791455</v>
      </c>
      <c r="B7512" s="7">
        <v>6</v>
      </c>
      <c r="C7512" s="8">
        <v>42725.634652777779</v>
      </c>
      <c r="D7512" s="8">
        <v>42726.535844907405</v>
      </c>
    </row>
    <row r="7513" spans="1:4" x14ac:dyDescent="0.25">
      <c r="A7513" s="7">
        <v>791457</v>
      </c>
      <c r="B7513" s="7">
        <v>3</v>
      </c>
      <c r="C7513" s="8">
        <v>42725.634918981479</v>
      </c>
      <c r="D7513" s="8">
        <v>42726.39234953704</v>
      </c>
    </row>
    <row r="7514" spans="1:4" x14ac:dyDescent="0.25">
      <c r="A7514" s="7">
        <v>791463</v>
      </c>
      <c r="B7514" s="7">
        <v>6</v>
      </c>
      <c r="C7514" s="8">
        <v>42725.635428240741</v>
      </c>
      <c r="D7514" s="8">
        <v>42726.36378472222</v>
      </c>
    </row>
    <row r="7515" spans="1:4" x14ac:dyDescent="0.25">
      <c r="A7515" s="7">
        <v>791464</v>
      </c>
      <c r="B7515" s="7">
        <v>6</v>
      </c>
      <c r="C7515" s="8">
        <v>42725.635439814818</v>
      </c>
      <c r="D7515" s="8">
        <v>42726.411319444444</v>
      </c>
    </row>
    <row r="7516" spans="1:4" x14ac:dyDescent="0.25">
      <c r="A7516" s="7">
        <v>791465</v>
      </c>
      <c r="B7516" s="7">
        <v>3</v>
      </c>
      <c r="C7516" s="8">
        <v>42725.635509259257</v>
      </c>
      <c r="D7516" s="8">
        <v>42727.379004629627</v>
      </c>
    </row>
    <row r="7517" spans="1:4" x14ac:dyDescent="0.25">
      <c r="A7517" s="7">
        <v>791477</v>
      </c>
      <c r="B7517" s="7">
        <v>5</v>
      </c>
      <c r="C7517" s="8">
        <v>42725.636724537035</v>
      </c>
      <c r="D7517" s="8">
        <v>42725.743090277778</v>
      </c>
    </row>
    <row r="7518" spans="1:4" x14ac:dyDescent="0.25">
      <c r="A7518" s="7">
        <v>791478</v>
      </c>
      <c r="B7518" s="7">
        <v>6</v>
      </c>
      <c r="C7518" s="8">
        <v>42725.636874999997</v>
      </c>
      <c r="D7518" s="8">
        <v>42725.735231481478</v>
      </c>
    </row>
    <row r="7519" spans="1:4" x14ac:dyDescent="0.25">
      <c r="A7519" s="7">
        <v>791486</v>
      </c>
      <c r="B7519" s="7">
        <v>4</v>
      </c>
      <c r="C7519" s="8">
        <v>42725.638055555559</v>
      </c>
      <c r="D7519" s="8">
        <v>42730.583726851852</v>
      </c>
    </row>
    <row r="7520" spans="1:4" x14ac:dyDescent="0.25">
      <c r="A7520" s="7">
        <v>791489</v>
      </c>
      <c r="B7520" s="7">
        <v>6</v>
      </c>
      <c r="C7520" s="8">
        <v>42725.638310185182</v>
      </c>
      <c r="D7520" s="8">
        <v>42725.735162037039</v>
      </c>
    </row>
    <row r="7521" spans="1:4" x14ac:dyDescent="0.25">
      <c r="A7521" s="7">
        <v>791492</v>
      </c>
      <c r="B7521" s="7">
        <v>1</v>
      </c>
      <c r="C7521" s="8">
        <v>42725.638622685183</v>
      </c>
      <c r="D7521" s="8">
        <v>42726.409710648149</v>
      </c>
    </row>
    <row r="7522" spans="1:4" x14ac:dyDescent="0.25">
      <c r="A7522" s="7">
        <v>791498</v>
      </c>
      <c r="B7522" s="7">
        <v>6</v>
      </c>
      <c r="C7522" s="8">
        <v>42725.639293981483</v>
      </c>
      <c r="D7522" s="8">
        <v>42726.544108796297</v>
      </c>
    </row>
    <row r="7523" spans="1:4" x14ac:dyDescent="0.25">
      <c r="A7523" s="7">
        <v>791499</v>
      </c>
      <c r="B7523" s="7">
        <v>6</v>
      </c>
      <c r="C7523" s="8">
        <v>42725.639340277776</v>
      </c>
      <c r="D7523" s="8">
        <v>42726.363495370373</v>
      </c>
    </row>
    <row r="7524" spans="1:4" x14ac:dyDescent="0.25">
      <c r="A7524" s="7">
        <v>791503</v>
      </c>
      <c r="B7524" s="7">
        <v>6</v>
      </c>
      <c r="C7524" s="8">
        <v>42725.639861111114</v>
      </c>
      <c r="D7524" s="8">
        <v>42726.409421296295</v>
      </c>
    </row>
    <row r="7525" spans="1:4" x14ac:dyDescent="0.25">
      <c r="A7525" s="7">
        <v>791504</v>
      </c>
      <c r="B7525" s="7">
        <v>5</v>
      </c>
      <c r="C7525" s="8">
        <v>42725.640034722222</v>
      </c>
      <c r="D7525" s="8">
        <v>42730.541041666664</v>
      </c>
    </row>
    <row r="7526" spans="1:4" x14ac:dyDescent="0.25">
      <c r="A7526" s="7">
        <v>791507</v>
      </c>
      <c r="B7526" s="7">
        <v>1</v>
      </c>
      <c r="C7526" s="8">
        <v>42725.640219907407</v>
      </c>
      <c r="D7526" s="8">
        <v>42725.749351851853</v>
      </c>
    </row>
    <row r="7527" spans="1:4" x14ac:dyDescent="0.25">
      <c r="A7527" s="7">
        <v>791508</v>
      </c>
      <c r="B7527" s="7">
        <v>6</v>
      </c>
      <c r="C7527" s="8">
        <v>42725.640300925923</v>
      </c>
      <c r="D7527" s="8">
        <v>42725.73510416667</v>
      </c>
    </row>
    <row r="7528" spans="1:4" x14ac:dyDescent="0.25">
      <c r="A7528" s="7">
        <v>791510</v>
      </c>
      <c r="B7528" s="7">
        <v>1</v>
      </c>
      <c r="C7528" s="8">
        <v>42725.640335648146</v>
      </c>
      <c r="D7528" s="8">
        <v>42727.488310185188</v>
      </c>
    </row>
    <row r="7529" spans="1:4" x14ac:dyDescent="0.25">
      <c r="A7529" s="7">
        <v>791511</v>
      </c>
      <c r="B7529" s="7">
        <v>1</v>
      </c>
      <c r="C7529" s="8">
        <v>42725.640381944446</v>
      </c>
      <c r="D7529" s="8">
        <v>42737.726886574077</v>
      </c>
    </row>
    <row r="7530" spans="1:4" x14ac:dyDescent="0.25">
      <c r="A7530" s="7">
        <v>791512</v>
      </c>
      <c r="B7530" s="7">
        <v>6</v>
      </c>
      <c r="C7530" s="8">
        <v>42725.640520833331</v>
      </c>
      <c r="D7530" s="8">
        <v>42725.749155092592</v>
      </c>
    </row>
    <row r="7531" spans="1:4" x14ac:dyDescent="0.25">
      <c r="A7531" s="7">
        <v>791513</v>
      </c>
      <c r="B7531" s="7">
        <v>1</v>
      </c>
      <c r="C7531" s="8">
        <v>42725.640590277777</v>
      </c>
      <c r="D7531" s="8">
        <v>42737.726539351854</v>
      </c>
    </row>
    <row r="7532" spans="1:4" x14ac:dyDescent="0.25">
      <c r="A7532" s="7">
        <v>791517</v>
      </c>
      <c r="B7532" s="7">
        <v>6</v>
      </c>
      <c r="C7532" s="8">
        <v>42725.640706018516</v>
      </c>
      <c r="D7532" s="8">
        <v>42725.735034722224</v>
      </c>
    </row>
    <row r="7533" spans="1:4" x14ac:dyDescent="0.25">
      <c r="A7533" s="7">
        <v>791518</v>
      </c>
      <c r="B7533" s="7">
        <v>1</v>
      </c>
      <c r="C7533" s="8">
        <v>42725.640810185185</v>
      </c>
      <c r="D7533" s="8">
        <v>42735.44740740741</v>
      </c>
    </row>
    <row r="7534" spans="1:4" x14ac:dyDescent="0.25">
      <c r="A7534" s="7">
        <v>791520</v>
      </c>
      <c r="B7534" s="7">
        <v>3</v>
      </c>
      <c r="C7534" s="8">
        <v>42725.641018518516</v>
      </c>
      <c r="D7534" s="8">
        <v>42727.526134259257</v>
      </c>
    </row>
    <row r="7535" spans="1:4" x14ac:dyDescent="0.25">
      <c r="A7535" s="7">
        <v>791522</v>
      </c>
      <c r="B7535" s="7">
        <v>6</v>
      </c>
      <c r="C7535" s="8">
        <v>42725.641527777778</v>
      </c>
      <c r="D7535" s="8">
        <v>42725.754050925927</v>
      </c>
    </row>
    <row r="7536" spans="1:4" x14ac:dyDescent="0.25">
      <c r="A7536" s="7">
        <v>791524</v>
      </c>
      <c r="B7536" s="7">
        <v>3</v>
      </c>
      <c r="C7536" s="8">
        <v>42725.641643518517</v>
      </c>
      <c r="D7536" s="8">
        <v>42739.434745370374</v>
      </c>
    </row>
    <row r="7537" spans="1:4" x14ac:dyDescent="0.25">
      <c r="A7537" s="7">
        <v>791525</v>
      </c>
      <c r="B7537" s="7">
        <v>6</v>
      </c>
      <c r="C7537" s="8">
        <v>42725.641747685186</v>
      </c>
      <c r="D7537" s="8">
        <v>42725.734965277778</v>
      </c>
    </row>
    <row r="7538" spans="1:4" x14ac:dyDescent="0.25">
      <c r="A7538" s="7">
        <v>791529</v>
      </c>
      <c r="B7538" s="7">
        <v>5</v>
      </c>
      <c r="C7538" s="8">
        <v>42725.642199074071</v>
      </c>
      <c r="D7538" s="8">
        <v>42727.488171296296</v>
      </c>
    </row>
    <row r="7539" spans="1:4" x14ac:dyDescent="0.25">
      <c r="A7539" s="7">
        <v>791530</v>
      </c>
      <c r="B7539" s="7">
        <v>6</v>
      </c>
      <c r="C7539" s="8">
        <v>42725.642233796294</v>
      </c>
      <c r="D7539" s="8">
        <v>42725.706666666665</v>
      </c>
    </row>
    <row r="7540" spans="1:4" x14ac:dyDescent="0.25">
      <c r="A7540" s="7">
        <v>791531</v>
      </c>
      <c r="B7540" s="7">
        <v>6</v>
      </c>
      <c r="C7540" s="8">
        <v>42725.642256944448</v>
      </c>
      <c r="D7540" s="8">
        <v>42725.676041666666</v>
      </c>
    </row>
    <row r="7541" spans="1:4" x14ac:dyDescent="0.25">
      <c r="A7541" s="7">
        <v>791541</v>
      </c>
      <c r="B7541" s="7">
        <v>5</v>
      </c>
      <c r="C7541" s="8">
        <v>42725.643796296295</v>
      </c>
      <c r="D7541" s="8">
        <v>42727.488113425927</v>
      </c>
    </row>
    <row r="7542" spans="1:4" x14ac:dyDescent="0.25">
      <c r="A7542" s="7">
        <v>791542</v>
      </c>
      <c r="B7542" s="7">
        <v>6</v>
      </c>
      <c r="C7542" s="8">
        <v>42725.643807870372</v>
      </c>
      <c r="D7542" s="8">
        <v>42725.722453703704</v>
      </c>
    </row>
    <row r="7543" spans="1:4" x14ac:dyDescent="0.25">
      <c r="A7543" s="7">
        <v>791546</v>
      </c>
      <c r="B7543" s="7">
        <v>6</v>
      </c>
      <c r="C7543" s="8">
        <v>42725.644236111111</v>
      </c>
      <c r="D7543" s="8">
        <v>42726.360486111109</v>
      </c>
    </row>
    <row r="7544" spans="1:4" x14ac:dyDescent="0.25">
      <c r="A7544" s="7">
        <v>791548</v>
      </c>
      <c r="B7544" s="7">
        <v>1</v>
      </c>
      <c r="C7544" s="8">
        <v>42725.644537037035</v>
      </c>
      <c r="D7544" s="8">
        <v>42725.654432870368</v>
      </c>
    </row>
    <row r="7545" spans="1:4" x14ac:dyDescent="0.25">
      <c r="A7545" s="7">
        <v>791553</v>
      </c>
      <c r="B7545" s="7">
        <v>5</v>
      </c>
      <c r="C7545" s="8">
        <v>42725.644953703704</v>
      </c>
      <c r="D7545" s="8">
        <v>42725.723101851851</v>
      </c>
    </row>
    <row r="7546" spans="1:4" x14ac:dyDescent="0.25">
      <c r="A7546" s="7">
        <v>791555</v>
      </c>
      <c r="B7546" s="7">
        <v>1</v>
      </c>
      <c r="C7546" s="8">
        <v>42725.645358796297</v>
      </c>
      <c r="D7546" s="8">
        <v>42726.662662037037</v>
      </c>
    </row>
    <row r="7547" spans="1:4" x14ac:dyDescent="0.25">
      <c r="A7547" s="7">
        <v>791557</v>
      </c>
      <c r="B7547" s="7">
        <v>6</v>
      </c>
      <c r="C7547" s="8">
        <v>42725.645520833335</v>
      </c>
      <c r="D7547" s="8">
        <v>42725.734884259262</v>
      </c>
    </row>
    <row r="7548" spans="1:4" x14ac:dyDescent="0.25">
      <c r="A7548" s="7">
        <v>791563</v>
      </c>
      <c r="B7548" s="7">
        <v>3</v>
      </c>
      <c r="C7548" s="8">
        <v>42725.646006944444</v>
      </c>
      <c r="D7548" s="8">
        <v>42726.392233796294</v>
      </c>
    </row>
    <row r="7549" spans="1:4" x14ac:dyDescent="0.25">
      <c r="A7549" s="7">
        <v>791566</v>
      </c>
      <c r="B7549" s="7">
        <v>6</v>
      </c>
      <c r="C7549" s="8">
        <v>42725.646296296298</v>
      </c>
      <c r="D7549" s="8">
        <v>42725.734791666669</v>
      </c>
    </row>
    <row r="7550" spans="1:4" x14ac:dyDescent="0.25">
      <c r="A7550" s="7">
        <v>791567</v>
      </c>
      <c r="B7550" s="7">
        <v>6</v>
      </c>
      <c r="C7550" s="8">
        <v>42725.646354166667</v>
      </c>
      <c r="D7550" s="8">
        <v>42725.734722222223</v>
      </c>
    </row>
    <row r="7551" spans="1:4" x14ac:dyDescent="0.25">
      <c r="A7551" s="7">
        <v>791568</v>
      </c>
      <c r="B7551" s="7">
        <v>6</v>
      </c>
      <c r="C7551" s="8">
        <v>42725.646793981483</v>
      </c>
      <c r="D7551" s="8">
        <v>42725.734664351854</v>
      </c>
    </row>
    <row r="7552" spans="1:4" x14ac:dyDescent="0.25">
      <c r="A7552" s="7">
        <v>791569</v>
      </c>
      <c r="B7552" s="7">
        <v>5</v>
      </c>
      <c r="C7552" s="8">
        <v>42725.646805555552</v>
      </c>
      <c r="D7552" s="8">
        <v>42727.487962962965</v>
      </c>
    </row>
    <row r="7553" spans="1:4" x14ac:dyDescent="0.25">
      <c r="A7553" s="7">
        <v>791572</v>
      </c>
      <c r="B7553" s="7">
        <v>6</v>
      </c>
      <c r="C7553" s="8">
        <v>42725.647268518522</v>
      </c>
      <c r="D7553" s="8">
        <v>42725.734583333331</v>
      </c>
    </row>
    <row r="7554" spans="1:4" x14ac:dyDescent="0.25">
      <c r="A7554" s="7">
        <v>791573</v>
      </c>
      <c r="B7554" s="7">
        <v>3</v>
      </c>
      <c r="C7554" s="8">
        <v>42725.647326388891</v>
      </c>
      <c r="D7554" s="8">
        <v>42737.335752314815</v>
      </c>
    </row>
    <row r="7555" spans="1:4" x14ac:dyDescent="0.25">
      <c r="A7555" s="7">
        <v>791578</v>
      </c>
      <c r="B7555" s="7">
        <v>6</v>
      </c>
      <c r="C7555" s="8">
        <v>42725.648020833331</v>
      </c>
      <c r="D7555" s="8">
        <v>42726.360081018516</v>
      </c>
    </row>
    <row r="7556" spans="1:4" x14ac:dyDescent="0.25">
      <c r="A7556" s="7">
        <v>791581</v>
      </c>
      <c r="B7556" s="7">
        <v>3</v>
      </c>
      <c r="C7556" s="8">
        <v>42725.648344907408</v>
      </c>
      <c r="D7556" s="8">
        <v>42739.434571759259</v>
      </c>
    </row>
    <row r="7557" spans="1:4" x14ac:dyDescent="0.25">
      <c r="A7557" s="7">
        <v>791585</v>
      </c>
      <c r="B7557" s="7">
        <v>6</v>
      </c>
      <c r="C7557" s="8">
        <v>42725.648564814815</v>
      </c>
      <c r="D7557" s="8">
        <v>42725.734513888892</v>
      </c>
    </row>
    <row r="7558" spans="1:4" x14ac:dyDescent="0.25">
      <c r="A7558" s="7">
        <v>791589</v>
      </c>
      <c r="B7558" s="7">
        <v>6</v>
      </c>
      <c r="C7558" s="8">
        <v>42725.649236111109</v>
      </c>
      <c r="D7558" s="8">
        <v>42725.734444444446</v>
      </c>
    </row>
    <row r="7559" spans="1:4" x14ac:dyDescent="0.25">
      <c r="A7559" s="7">
        <v>791591</v>
      </c>
      <c r="B7559" s="7">
        <v>1</v>
      </c>
      <c r="C7559" s="8">
        <v>42725.649328703701</v>
      </c>
      <c r="D7559" s="8">
        <v>42728.658391203702</v>
      </c>
    </row>
    <row r="7560" spans="1:4" x14ac:dyDescent="0.25">
      <c r="A7560" s="7">
        <v>791592</v>
      </c>
      <c r="B7560" s="7">
        <v>1</v>
      </c>
      <c r="C7560" s="8">
        <v>42725.649456018517</v>
      </c>
      <c r="D7560" s="8">
        <v>42730.682013888887</v>
      </c>
    </row>
    <row r="7561" spans="1:4" x14ac:dyDescent="0.25">
      <c r="A7561" s="7">
        <v>791594</v>
      </c>
      <c r="B7561" s="7">
        <v>6</v>
      </c>
      <c r="C7561" s="8">
        <v>42725.649618055555</v>
      </c>
      <c r="D7561" s="8">
        <v>42725.741030092591</v>
      </c>
    </row>
    <row r="7562" spans="1:4" x14ac:dyDescent="0.25">
      <c r="A7562" s="7">
        <v>791597</v>
      </c>
      <c r="B7562" s="7">
        <v>6</v>
      </c>
      <c r="C7562" s="8">
        <v>42725.649988425925</v>
      </c>
      <c r="D7562" s="8">
        <v>42725.734386574077</v>
      </c>
    </row>
    <row r="7563" spans="1:4" x14ac:dyDescent="0.25">
      <c r="A7563" s="7">
        <v>791603</v>
      </c>
      <c r="B7563" s="7">
        <v>6</v>
      </c>
      <c r="C7563" s="8">
        <v>42725.650717592594</v>
      </c>
      <c r="D7563" s="8">
        <v>42725.734305555554</v>
      </c>
    </row>
    <row r="7564" spans="1:4" x14ac:dyDescent="0.25">
      <c r="A7564" s="7">
        <v>791606</v>
      </c>
      <c r="B7564" s="7">
        <v>6</v>
      </c>
      <c r="C7564" s="8">
        <v>42725.651180555556</v>
      </c>
      <c r="D7564" s="8">
        <v>42726.359780092593</v>
      </c>
    </row>
    <row r="7565" spans="1:4" x14ac:dyDescent="0.25">
      <c r="A7565" s="7">
        <v>791608</v>
      </c>
      <c r="B7565" s="7">
        <v>1</v>
      </c>
      <c r="C7565" s="8">
        <v>42725.651307870372</v>
      </c>
      <c r="D7565" s="8">
        <v>42725.654618055552</v>
      </c>
    </row>
    <row r="7566" spans="1:4" x14ac:dyDescent="0.25">
      <c r="A7566" s="7">
        <v>791610</v>
      </c>
      <c r="B7566" s="7">
        <v>6</v>
      </c>
      <c r="C7566" s="8">
        <v>42725.651562500003</v>
      </c>
      <c r="D7566" s="8">
        <v>42725.734247685185</v>
      </c>
    </row>
    <row r="7567" spans="1:4" x14ac:dyDescent="0.25">
      <c r="A7567" s="7">
        <v>791612</v>
      </c>
      <c r="B7567" s="7">
        <v>3</v>
      </c>
      <c r="C7567" s="8">
        <v>42725.651597222219</v>
      </c>
      <c r="D7567" s="8">
        <v>42727.733888888892</v>
      </c>
    </row>
    <row r="7568" spans="1:4" x14ac:dyDescent="0.25">
      <c r="A7568" s="7">
        <v>791618</v>
      </c>
      <c r="B7568" s="7">
        <v>1</v>
      </c>
      <c r="C7568" s="8">
        <v>42725.652280092596</v>
      </c>
      <c r="D7568" s="8">
        <v>42732.735706018517</v>
      </c>
    </row>
    <row r="7569" spans="1:4" x14ac:dyDescent="0.25">
      <c r="A7569" s="7">
        <v>791619</v>
      </c>
      <c r="B7569" s="7">
        <v>6</v>
      </c>
      <c r="C7569" s="8">
        <v>42725.652303240742</v>
      </c>
      <c r="D7569" s="8">
        <v>42725.655034722222</v>
      </c>
    </row>
    <row r="7570" spans="1:4" x14ac:dyDescent="0.25">
      <c r="A7570" s="7">
        <v>791628</v>
      </c>
      <c r="B7570" s="7">
        <v>6</v>
      </c>
      <c r="C7570" s="8">
        <v>42725.653124999997</v>
      </c>
      <c r="D7570" s="8">
        <v>42725.734189814815</v>
      </c>
    </row>
    <row r="7571" spans="1:4" x14ac:dyDescent="0.25">
      <c r="A7571" s="7">
        <v>791631</v>
      </c>
      <c r="B7571" s="7">
        <v>6</v>
      </c>
      <c r="C7571" s="8">
        <v>42725.653634259259</v>
      </c>
      <c r="D7571" s="8">
        <v>42725.734120370369</v>
      </c>
    </row>
    <row r="7572" spans="1:4" x14ac:dyDescent="0.25">
      <c r="A7572" s="7">
        <v>791632</v>
      </c>
      <c r="B7572" s="7">
        <v>1</v>
      </c>
      <c r="C7572" s="8">
        <v>42725.653784722221</v>
      </c>
      <c r="D7572" s="8">
        <v>42737.726215277777</v>
      </c>
    </row>
    <row r="7573" spans="1:4" x14ac:dyDescent="0.25">
      <c r="A7573" s="7">
        <v>791636</v>
      </c>
      <c r="B7573" s="7">
        <v>6</v>
      </c>
      <c r="C7573" s="8">
        <v>42725.654027777775</v>
      </c>
      <c r="D7573" s="8">
        <v>42725.734050925923</v>
      </c>
    </row>
    <row r="7574" spans="1:4" x14ac:dyDescent="0.25">
      <c r="A7574" s="7">
        <v>791640</v>
      </c>
      <c r="B7574" s="7">
        <v>6</v>
      </c>
      <c r="C7574" s="8">
        <v>42725.654374999998</v>
      </c>
      <c r="D7574" s="8">
        <v>42725.733958333331</v>
      </c>
    </row>
    <row r="7575" spans="1:4" x14ac:dyDescent="0.25">
      <c r="A7575" s="7">
        <v>791642</v>
      </c>
      <c r="B7575" s="7">
        <v>1</v>
      </c>
      <c r="C7575" s="8">
        <v>42725.654675925929</v>
      </c>
      <c r="D7575" s="8">
        <v>42732.734409722223</v>
      </c>
    </row>
    <row r="7576" spans="1:4" x14ac:dyDescent="0.25">
      <c r="A7576" s="7">
        <v>791650</v>
      </c>
      <c r="B7576" s="7">
        <v>1</v>
      </c>
      <c r="C7576" s="8">
        <v>42725.655925925923</v>
      </c>
      <c r="D7576" s="8">
        <v>42735.446886574071</v>
      </c>
    </row>
    <row r="7577" spans="1:4" x14ac:dyDescent="0.25">
      <c r="A7577" s="7">
        <v>791657</v>
      </c>
      <c r="B7577" s="7">
        <v>5</v>
      </c>
      <c r="C7577" s="8">
        <v>42725.656828703701</v>
      </c>
      <c r="D7577" s="8">
        <v>42727.487430555557</v>
      </c>
    </row>
    <row r="7578" spans="1:4" x14ac:dyDescent="0.25">
      <c r="A7578" s="7">
        <v>791675</v>
      </c>
      <c r="B7578" s="7">
        <v>6</v>
      </c>
      <c r="C7578" s="8">
        <v>42725.659224537034</v>
      </c>
      <c r="D7578" s="8">
        <v>42725.733900462961</v>
      </c>
    </row>
    <row r="7579" spans="1:4" x14ac:dyDescent="0.25">
      <c r="A7579" s="7">
        <v>791683</v>
      </c>
      <c r="B7579" s="7">
        <v>3</v>
      </c>
      <c r="C7579" s="8">
        <v>42725.66065972222</v>
      </c>
      <c r="D7579" s="8">
        <v>42738.73673611111</v>
      </c>
    </row>
    <row r="7580" spans="1:4" x14ac:dyDescent="0.25">
      <c r="A7580" s="7">
        <v>791682</v>
      </c>
      <c r="B7580" s="7">
        <v>6</v>
      </c>
      <c r="C7580" s="8">
        <v>42725.66065972222</v>
      </c>
      <c r="D7580" s="8">
        <v>42725.748888888891</v>
      </c>
    </row>
    <row r="7581" spans="1:4" x14ac:dyDescent="0.25">
      <c r="A7581" s="7">
        <v>791696</v>
      </c>
      <c r="B7581" s="7">
        <v>6</v>
      </c>
      <c r="C7581" s="8">
        <v>42725.661469907405</v>
      </c>
      <c r="D7581" s="8">
        <v>42725.733854166669</v>
      </c>
    </row>
    <row r="7582" spans="1:4" x14ac:dyDescent="0.25">
      <c r="A7582" s="7">
        <v>791703</v>
      </c>
      <c r="B7582" s="7">
        <v>6</v>
      </c>
      <c r="C7582" s="8">
        <v>42725.662083333336</v>
      </c>
      <c r="D7582" s="8">
        <v>42725.748668981483</v>
      </c>
    </row>
    <row r="7583" spans="1:4" x14ac:dyDescent="0.25">
      <c r="A7583" s="7">
        <v>791709</v>
      </c>
      <c r="B7583" s="7">
        <v>1</v>
      </c>
      <c r="C7583" s="8">
        <v>42725.662523148145</v>
      </c>
      <c r="D7583" s="8">
        <v>42730.681770833333</v>
      </c>
    </row>
    <row r="7584" spans="1:4" x14ac:dyDescent="0.25">
      <c r="A7584" s="7">
        <v>791714</v>
      </c>
      <c r="B7584" s="7">
        <v>6</v>
      </c>
      <c r="C7584" s="8">
        <v>42725.663287037038</v>
      </c>
      <c r="D7584" s="8">
        <v>42725.733749999999</v>
      </c>
    </row>
    <row r="7585" spans="1:4" x14ac:dyDescent="0.25">
      <c r="A7585" s="7">
        <v>791717</v>
      </c>
      <c r="B7585" s="7">
        <v>6</v>
      </c>
      <c r="C7585" s="8">
        <v>42725.663622685184</v>
      </c>
      <c r="D7585" s="8">
        <v>42725.747245370374</v>
      </c>
    </row>
    <row r="7586" spans="1:4" x14ac:dyDescent="0.25">
      <c r="A7586" s="7">
        <v>791718</v>
      </c>
      <c r="B7586" s="7">
        <v>6</v>
      </c>
      <c r="C7586" s="8">
        <v>42725.663657407407</v>
      </c>
      <c r="D7586" s="8">
        <v>42725.733680555553</v>
      </c>
    </row>
    <row r="7587" spans="1:4" x14ac:dyDescent="0.25">
      <c r="A7587" s="7">
        <v>791722</v>
      </c>
      <c r="B7587" s="7">
        <v>5</v>
      </c>
      <c r="C7587" s="8">
        <v>42725.664479166669</v>
      </c>
      <c r="D7587" s="8">
        <v>42726.572013888886</v>
      </c>
    </row>
    <row r="7588" spans="1:4" x14ac:dyDescent="0.25">
      <c r="A7588" s="7">
        <v>791729</v>
      </c>
      <c r="B7588" s="7">
        <v>5</v>
      </c>
      <c r="C7588" s="8">
        <v>42725.665219907409</v>
      </c>
      <c r="D7588" s="8">
        <v>42727.487083333333</v>
      </c>
    </row>
    <row r="7589" spans="1:4" x14ac:dyDescent="0.25">
      <c r="A7589" s="7">
        <v>791749</v>
      </c>
      <c r="B7589" s="7">
        <v>5</v>
      </c>
      <c r="C7589" s="8">
        <v>42725.666932870372</v>
      </c>
      <c r="D7589" s="8">
        <v>42726.358414351853</v>
      </c>
    </row>
    <row r="7590" spans="1:4" x14ac:dyDescent="0.25">
      <c r="A7590" s="7">
        <v>791756</v>
      </c>
      <c r="B7590" s="7">
        <v>3</v>
      </c>
      <c r="C7590" s="8">
        <v>42725.668310185189</v>
      </c>
      <c r="D7590" s="8">
        <v>42739.434444444443</v>
      </c>
    </row>
    <row r="7591" spans="1:4" x14ac:dyDescent="0.25">
      <c r="A7591" s="7">
        <v>791757</v>
      </c>
      <c r="B7591" s="7">
        <v>6</v>
      </c>
      <c r="C7591" s="8">
        <v>42725.668379629627</v>
      </c>
      <c r="D7591" s="8">
        <v>42725.746331018519</v>
      </c>
    </row>
    <row r="7592" spans="1:4" x14ac:dyDescent="0.25">
      <c r="A7592" s="7">
        <v>791758</v>
      </c>
      <c r="B7592" s="7">
        <v>5</v>
      </c>
      <c r="C7592" s="8">
        <v>42725.668402777781</v>
      </c>
      <c r="D7592" s="8">
        <v>42726.408935185187</v>
      </c>
    </row>
    <row r="7593" spans="1:4" x14ac:dyDescent="0.25">
      <c r="A7593" s="7">
        <v>791763</v>
      </c>
      <c r="B7593" s="7">
        <v>3</v>
      </c>
      <c r="C7593" s="8">
        <v>42725.668622685182</v>
      </c>
      <c r="D7593" s="8">
        <v>42726.391886574071</v>
      </c>
    </row>
    <row r="7594" spans="1:4" x14ac:dyDescent="0.25">
      <c r="A7594" s="7">
        <v>791765</v>
      </c>
      <c r="B7594" s="7">
        <v>5</v>
      </c>
      <c r="C7594" s="8">
        <v>42725.668877314813</v>
      </c>
      <c r="D7594" s="8">
        <v>42730.740243055552</v>
      </c>
    </row>
    <row r="7595" spans="1:4" x14ac:dyDescent="0.25">
      <c r="A7595" s="7">
        <v>791780</v>
      </c>
      <c r="B7595" s="7">
        <v>5</v>
      </c>
      <c r="C7595" s="8">
        <v>42725.670046296298</v>
      </c>
      <c r="D7595" s="8">
        <v>42727.486898148149</v>
      </c>
    </row>
    <row r="7596" spans="1:4" x14ac:dyDescent="0.25">
      <c r="A7596" s="7">
        <v>791783</v>
      </c>
      <c r="B7596" s="7">
        <v>6</v>
      </c>
      <c r="C7596" s="8">
        <v>42725.670300925929</v>
      </c>
      <c r="D7596" s="8">
        <v>42725.746087962965</v>
      </c>
    </row>
    <row r="7597" spans="1:4" x14ac:dyDescent="0.25">
      <c r="A7597" s="7">
        <v>791793</v>
      </c>
      <c r="B7597" s="7">
        <v>3</v>
      </c>
      <c r="C7597" s="8">
        <v>42725.671134259261</v>
      </c>
      <c r="D7597" s="8">
        <v>42737.335474537038</v>
      </c>
    </row>
    <row r="7598" spans="1:4" x14ac:dyDescent="0.25">
      <c r="A7598" s="7">
        <v>791800</v>
      </c>
      <c r="B7598" s="7">
        <v>3</v>
      </c>
      <c r="C7598" s="8">
        <v>42725.672511574077</v>
      </c>
      <c r="D7598" s="8">
        <v>42726.391817129632</v>
      </c>
    </row>
    <row r="7599" spans="1:4" x14ac:dyDescent="0.25">
      <c r="A7599" s="7">
        <v>791801</v>
      </c>
      <c r="B7599" s="7">
        <v>6</v>
      </c>
      <c r="C7599" s="8">
        <v>42725.672592592593</v>
      </c>
      <c r="D7599" s="8">
        <v>42726.357881944445</v>
      </c>
    </row>
    <row r="7600" spans="1:4" x14ac:dyDescent="0.25">
      <c r="A7600" s="7">
        <v>791802</v>
      </c>
      <c r="B7600" s="7">
        <v>6</v>
      </c>
      <c r="C7600" s="8">
        <v>42725.672719907408</v>
      </c>
      <c r="D7600" s="8">
        <v>42725.733587962961</v>
      </c>
    </row>
    <row r="7601" spans="1:4" x14ac:dyDescent="0.25">
      <c r="A7601" s="7">
        <v>791811</v>
      </c>
      <c r="B7601" s="7">
        <v>1</v>
      </c>
      <c r="C7601" s="8">
        <v>42725.674085648148</v>
      </c>
      <c r="D7601" s="8">
        <v>42741.384259259263</v>
      </c>
    </row>
    <row r="7602" spans="1:4" x14ac:dyDescent="0.25">
      <c r="A7602" s="7">
        <v>791813</v>
      </c>
      <c r="B7602" s="7">
        <v>6</v>
      </c>
      <c r="C7602" s="8">
        <v>42725.674317129633</v>
      </c>
      <c r="D7602" s="8">
        <v>42725.733518518522</v>
      </c>
    </row>
    <row r="7603" spans="1:4" x14ac:dyDescent="0.25">
      <c r="A7603" s="7">
        <v>791815</v>
      </c>
      <c r="B7603" s="7">
        <v>5</v>
      </c>
      <c r="C7603" s="8">
        <v>42725.674432870372</v>
      </c>
      <c r="D7603" s="8">
        <v>42727.486608796295</v>
      </c>
    </row>
    <row r="7604" spans="1:4" x14ac:dyDescent="0.25">
      <c r="A7604" s="7">
        <v>791817</v>
      </c>
      <c r="B7604" s="7">
        <v>6</v>
      </c>
      <c r="C7604" s="8">
        <v>42725.675011574072</v>
      </c>
      <c r="D7604" s="8">
        <v>42725.733460648145</v>
      </c>
    </row>
    <row r="7605" spans="1:4" x14ac:dyDescent="0.25">
      <c r="A7605" s="7">
        <v>791818</v>
      </c>
      <c r="B7605" s="7">
        <v>5</v>
      </c>
      <c r="C7605" s="8">
        <v>42725.675081018519</v>
      </c>
      <c r="D7605" s="8">
        <v>42726.390821759262</v>
      </c>
    </row>
    <row r="7606" spans="1:4" x14ac:dyDescent="0.25">
      <c r="A7606" s="7">
        <v>791824</v>
      </c>
      <c r="B7606" s="7">
        <v>6</v>
      </c>
      <c r="C7606" s="8">
        <v>42725.675381944442</v>
      </c>
      <c r="D7606" s="8">
        <v>42725.733402777776</v>
      </c>
    </row>
    <row r="7607" spans="1:4" x14ac:dyDescent="0.25">
      <c r="A7607" s="7">
        <v>791826</v>
      </c>
      <c r="B7607" s="7">
        <v>1</v>
      </c>
      <c r="C7607" s="8">
        <v>42725.675520833334</v>
      </c>
      <c r="D7607" s="8">
        <v>42734.58966435185</v>
      </c>
    </row>
    <row r="7608" spans="1:4" x14ac:dyDescent="0.25">
      <c r="A7608" s="7">
        <v>791838</v>
      </c>
      <c r="B7608" s="7">
        <v>1</v>
      </c>
      <c r="C7608" s="8">
        <v>42725.677233796298</v>
      </c>
      <c r="D7608" s="8">
        <v>42728.665300925924</v>
      </c>
    </row>
    <row r="7609" spans="1:4" x14ac:dyDescent="0.25">
      <c r="A7609" s="7">
        <v>791860</v>
      </c>
      <c r="B7609" s="7">
        <v>5</v>
      </c>
      <c r="C7609" s="8">
        <v>42725.681145833332</v>
      </c>
      <c r="D7609" s="8">
        <v>42725.73364583333</v>
      </c>
    </row>
    <row r="7610" spans="1:4" x14ac:dyDescent="0.25">
      <c r="A7610" s="7">
        <v>791868</v>
      </c>
      <c r="B7610" s="7">
        <v>3</v>
      </c>
      <c r="C7610" s="8">
        <v>42725.682557870372</v>
      </c>
      <c r="D7610" s="8">
        <v>42726.391724537039</v>
      </c>
    </row>
    <row r="7611" spans="1:4" x14ac:dyDescent="0.25">
      <c r="A7611" s="7">
        <v>791888</v>
      </c>
      <c r="B7611" s="7">
        <v>6</v>
      </c>
      <c r="C7611" s="8">
        <v>42725.684849537036</v>
      </c>
      <c r="D7611" s="8">
        <v>42726.357233796298</v>
      </c>
    </row>
    <row r="7612" spans="1:4" x14ac:dyDescent="0.25">
      <c r="A7612" s="7">
        <v>791896</v>
      </c>
      <c r="B7612" s="7">
        <v>5</v>
      </c>
      <c r="C7612" s="8">
        <v>42725.685555555552</v>
      </c>
      <c r="D7612" s="8">
        <v>42727.486458333333</v>
      </c>
    </row>
    <row r="7613" spans="1:4" x14ac:dyDescent="0.25">
      <c r="A7613" s="7">
        <v>791898</v>
      </c>
      <c r="B7613" s="7">
        <v>3</v>
      </c>
      <c r="C7613" s="8">
        <v>42725.685787037037</v>
      </c>
      <c r="D7613" s="8">
        <v>42726.631516203706</v>
      </c>
    </row>
    <row r="7614" spans="1:4" x14ac:dyDescent="0.25">
      <c r="A7614" s="7">
        <v>791910</v>
      </c>
      <c r="B7614" s="7">
        <v>1</v>
      </c>
      <c r="C7614" s="8">
        <v>42725.687592592592</v>
      </c>
      <c r="D7614" s="8">
        <v>42728.656678240739</v>
      </c>
    </row>
    <row r="7615" spans="1:4" x14ac:dyDescent="0.25">
      <c r="A7615" s="7">
        <v>791911</v>
      </c>
      <c r="B7615" s="7">
        <v>6</v>
      </c>
      <c r="C7615" s="8">
        <v>42725.687627314815</v>
      </c>
      <c r="D7615" s="8">
        <v>42726.356793981482</v>
      </c>
    </row>
    <row r="7616" spans="1:4" x14ac:dyDescent="0.25">
      <c r="A7616" s="7">
        <v>791913</v>
      </c>
      <c r="B7616" s="7">
        <v>5</v>
      </c>
      <c r="C7616" s="8">
        <v>42725.687708333331</v>
      </c>
      <c r="D7616" s="8">
        <v>42730.417361111111</v>
      </c>
    </row>
    <row r="7617" spans="1:4" x14ac:dyDescent="0.25">
      <c r="A7617" s="7">
        <v>791914</v>
      </c>
      <c r="B7617" s="7">
        <v>7</v>
      </c>
      <c r="C7617" s="8">
        <v>42725.687731481485</v>
      </c>
      <c r="D7617" s="8">
        <v>42730.402395833335</v>
      </c>
    </row>
    <row r="7618" spans="1:4" x14ac:dyDescent="0.25">
      <c r="A7618" s="7">
        <v>791918</v>
      </c>
      <c r="B7618" s="7">
        <v>5</v>
      </c>
      <c r="C7618" s="8">
        <v>42725.688321759262</v>
      </c>
      <c r="D7618" s="8">
        <v>42730.680555555555</v>
      </c>
    </row>
    <row r="7619" spans="1:4" x14ac:dyDescent="0.25">
      <c r="A7619" s="7">
        <v>791921</v>
      </c>
      <c r="B7619" s="7">
        <v>1</v>
      </c>
      <c r="C7619" s="8">
        <v>42725.688668981478</v>
      </c>
      <c r="D7619" s="8">
        <v>42726.649814814817</v>
      </c>
    </row>
    <row r="7620" spans="1:4" x14ac:dyDescent="0.25">
      <c r="A7620" s="7">
        <v>791922</v>
      </c>
      <c r="B7620" s="7">
        <v>6</v>
      </c>
      <c r="C7620" s="8">
        <v>42725.688807870371</v>
      </c>
      <c r="D7620" s="8">
        <v>42726.498113425929</v>
      </c>
    </row>
    <row r="7621" spans="1:4" x14ac:dyDescent="0.25">
      <c r="A7621" s="7">
        <v>791925</v>
      </c>
      <c r="B7621" s="7">
        <v>5</v>
      </c>
      <c r="C7621" s="8">
        <v>42725.689328703702</v>
      </c>
      <c r="D7621" s="8">
        <v>42727.486168981479</v>
      </c>
    </row>
    <row r="7622" spans="1:4" x14ac:dyDescent="0.25">
      <c r="A7622" s="7">
        <v>791934</v>
      </c>
      <c r="B7622" s="7">
        <v>1</v>
      </c>
      <c r="C7622" s="8">
        <v>42725.689768518518</v>
      </c>
      <c r="D7622" s="8">
        <v>42726.649525462963</v>
      </c>
    </row>
    <row r="7623" spans="1:4" x14ac:dyDescent="0.25">
      <c r="A7623" s="7">
        <v>791939</v>
      </c>
      <c r="B7623" s="7">
        <v>5</v>
      </c>
      <c r="C7623" s="8">
        <v>42725.690208333333</v>
      </c>
      <c r="D7623" s="8">
        <v>42727.486087962963</v>
      </c>
    </row>
    <row r="7624" spans="1:4" x14ac:dyDescent="0.25">
      <c r="A7624" s="7">
        <v>791942</v>
      </c>
      <c r="B7624" s="7">
        <v>5</v>
      </c>
      <c r="C7624" s="8">
        <v>42725.69054398148</v>
      </c>
      <c r="D7624" s="8">
        <v>42726.389722222222</v>
      </c>
    </row>
    <row r="7625" spans="1:4" x14ac:dyDescent="0.25">
      <c r="A7625" s="7">
        <v>791948</v>
      </c>
      <c r="B7625" s="7">
        <v>1</v>
      </c>
      <c r="C7625" s="8">
        <v>42725.691261574073</v>
      </c>
      <c r="D7625" s="8">
        <v>42735.439953703702</v>
      </c>
    </row>
    <row r="7626" spans="1:4" x14ac:dyDescent="0.25">
      <c r="A7626" s="7">
        <v>791969</v>
      </c>
      <c r="B7626" s="7">
        <v>5</v>
      </c>
      <c r="C7626" s="8">
        <v>42725.693622685183</v>
      </c>
      <c r="D7626" s="8">
        <v>42727.485856481479</v>
      </c>
    </row>
    <row r="7627" spans="1:4" x14ac:dyDescent="0.25">
      <c r="A7627" s="7">
        <v>791972</v>
      </c>
      <c r="B7627" s="7">
        <v>6</v>
      </c>
      <c r="C7627" s="8">
        <v>42725.695254629631</v>
      </c>
      <c r="D7627" s="8">
        <v>42725.733078703706</v>
      </c>
    </row>
    <row r="7628" spans="1:4" x14ac:dyDescent="0.25">
      <c r="A7628" s="7">
        <v>791980</v>
      </c>
      <c r="B7628" s="7">
        <v>1</v>
      </c>
      <c r="C7628" s="8">
        <v>42725.696689814817</v>
      </c>
      <c r="D7628" s="8">
        <v>42728.659305555557</v>
      </c>
    </row>
    <row r="7629" spans="1:4" x14ac:dyDescent="0.25">
      <c r="A7629" s="7">
        <v>791985</v>
      </c>
      <c r="B7629" s="7">
        <v>3</v>
      </c>
      <c r="C7629" s="8">
        <v>42725.697546296295</v>
      </c>
      <c r="D7629" s="8">
        <v>42726.391203703701</v>
      </c>
    </row>
    <row r="7630" spans="1:4" x14ac:dyDescent="0.25">
      <c r="A7630" s="7">
        <v>792002</v>
      </c>
      <c r="B7630" s="7">
        <v>6</v>
      </c>
      <c r="C7630" s="8">
        <v>42725.700798611113</v>
      </c>
      <c r="D7630" s="8">
        <v>42725.745636574073</v>
      </c>
    </row>
    <row r="7631" spans="1:4" x14ac:dyDescent="0.25">
      <c r="A7631" s="7">
        <v>792006</v>
      </c>
      <c r="B7631" s="7">
        <v>3</v>
      </c>
      <c r="C7631" s="8">
        <v>42725.701597222222</v>
      </c>
      <c r="D7631" s="8">
        <v>42726.390972222223</v>
      </c>
    </row>
    <row r="7632" spans="1:4" x14ac:dyDescent="0.25">
      <c r="A7632" s="7">
        <v>792007</v>
      </c>
      <c r="B7632" s="7">
        <v>3</v>
      </c>
      <c r="C7632" s="8">
        <v>42725.702743055554</v>
      </c>
      <c r="D7632" s="8">
        <v>42727.374513888892</v>
      </c>
    </row>
    <row r="7633" spans="1:4" x14ac:dyDescent="0.25">
      <c r="A7633" s="7">
        <v>792013</v>
      </c>
      <c r="B7633" s="7">
        <v>6</v>
      </c>
      <c r="C7633" s="8">
        <v>42725.704780092594</v>
      </c>
      <c r="D7633" s="8">
        <v>42725.736342592594</v>
      </c>
    </row>
    <row r="7634" spans="1:4" x14ac:dyDescent="0.25">
      <c r="A7634" s="7">
        <v>792015</v>
      </c>
      <c r="B7634" s="7">
        <v>5</v>
      </c>
      <c r="C7634" s="8">
        <v>42725.705196759256</v>
      </c>
      <c r="D7634" s="8">
        <v>42727.485625000001</v>
      </c>
    </row>
    <row r="7635" spans="1:4" x14ac:dyDescent="0.25">
      <c r="A7635" s="7">
        <v>792021</v>
      </c>
      <c r="B7635" s="7">
        <v>5</v>
      </c>
      <c r="C7635" s="8">
        <v>42725.70721064815</v>
      </c>
      <c r="D7635" s="8">
        <v>42726.356307870374</v>
      </c>
    </row>
    <row r="7636" spans="1:4" x14ac:dyDescent="0.25">
      <c r="A7636" s="7">
        <v>792030</v>
      </c>
      <c r="B7636" s="7">
        <v>5</v>
      </c>
      <c r="C7636" s="8">
        <v>42725.708310185182</v>
      </c>
      <c r="D7636" s="8">
        <v>42727.485567129632</v>
      </c>
    </row>
    <row r="7637" spans="1:4" x14ac:dyDescent="0.25">
      <c r="A7637" s="7">
        <v>792037</v>
      </c>
      <c r="B7637" s="7">
        <v>5</v>
      </c>
      <c r="C7637" s="8">
        <v>42725.710393518515</v>
      </c>
      <c r="D7637" s="8">
        <v>42727.485486111109</v>
      </c>
    </row>
    <row r="7638" spans="1:4" x14ac:dyDescent="0.25">
      <c r="A7638" s="7">
        <v>792066</v>
      </c>
      <c r="B7638" s="7">
        <v>6</v>
      </c>
      <c r="C7638" s="8">
        <v>42725.720034722224</v>
      </c>
      <c r="D7638" s="8">
        <v>42725.733229166668</v>
      </c>
    </row>
    <row r="7639" spans="1:4" x14ac:dyDescent="0.25">
      <c r="A7639" s="7">
        <v>792067</v>
      </c>
      <c r="B7639" s="7">
        <v>6</v>
      </c>
      <c r="C7639" s="8">
        <v>42725.720682870371</v>
      </c>
      <c r="D7639" s="8">
        <v>42725.733113425929</v>
      </c>
    </row>
    <row r="7640" spans="1:4" x14ac:dyDescent="0.25">
      <c r="A7640" s="7">
        <v>792070</v>
      </c>
      <c r="B7640" s="7">
        <v>6</v>
      </c>
      <c r="C7640" s="8">
        <v>42725.721875000003</v>
      </c>
      <c r="D7640" s="8">
        <v>42725.733055555553</v>
      </c>
    </row>
    <row r="7641" spans="1:4" x14ac:dyDescent="0.25">
      <c r="A7641" s="7">
        <v>792071</v>
      </c>
      <c r="B7641" s="7">
        <v>6</v>
      </c>
      <c r="C7641" s="8">
        <v>42725.722210648149</v>
      </c>
      <c r="D7641" s="8">
        <v>42725.732997685183</v>
      </c>
    </row>
    <row r="7642" spans="1:4" x14ac:dyDescent="0.25">
      <c r="A7642" s="7">
        <v>792073</v>
      </c>
      <c r="B7642" s="7">
        <v>6</v>
      </c>
      <c r="C7642" s="8">
        <v>42725.722905092596</v>
      </c>
      <c r="D7642" s="8">
        <v>42725.732939814814</v>
      </c>
    </row>
    <row r="7643" spans="1:4" x14ac:dyDescent="0.25">
      <c r="A7643" s="7">
        <v>792074</v>
      </c>
      <c r="B7643" s="7">
        <v>6</v>
      </c>
      <c r="C7643" s="8">
        <v>42725.723530092589</v>
      </c>
      <c r="D7643" s="8">
        <v>42725.732870370368</v>
      </c>
    </row>
    <row r="7644" spans="1:4" x14ac:dyDescent="0.25">
      <c r="A7644" s="7">
        <v>792076</v>
      </c>
      <c r="B7644" s="7">
        <v>6</v>
      </c>
      <c r="C7644" s="8">
        <v>42725.724050925928</v>
      </c>
      <c r="D7644" s="8">
        <v>42725.732812499999</v>
      </c>
    </row>
    <row r="7645" spans="1:4" x14ac:dyDescent="0.25">
      <c r="A7645" s="7">
        <v>792078</v>
      </c>
      <c r="B7645" s="7">
        <v>6</v>
      </c>
      <c r="C7645" s="8">
        <v>42725.724780092591</v>
      </c>
      <c r="D7645" s="8">
        <v>42725.732754629629</v>
      </c>
    </row>
    <row r="7646" spans="1:4" x14ac:dyDescent="0.25">
      <c r="A7646" s="7">
        <v>792116</v>
      </c>
      <c r="B7646" s="7">
        <v>1</v>
      </c>
      <c r="C7646" s="8">
        <v>42725.743541666663</v>
      </c>
      <c r="D7646" s="8">
        <v>42725.744467592594</v>
      </c>
    </row>
    <row r="7647" spans="1:4" x14ac:dyDescent="0.25">
      <c r="A7647" s="7">
        <v>792117</v>
      </c>
      <c r="B7647" s="7">
        <v>3</v>
      </c>
      <c r="C7647" s="8">
        <v>42725.743622685186</v>
      </c>
      <c r="D7647" s="8">
        <v>42726.390821759262</v>
      </c>
    </row>
    <row r="7648" spans="1:4" x14ac:dyDescent="0.25">
      <c r="A7648" s="7">
        <v>543</v>
      </c>
      <c r="B7648" s="7">
        <v>6</v>
      </c>
      <c r="C7648" s="8">
        <v>42726</v>
      </c>
      <c r="D7648" s="8">
        <v>42726</v>
      </c>
    </row>
    <row r="7649" spans="1:4" x14ac:dyDescent="0.25">
      <c r="A7649" s="7">
        <v>1185</v>
      </c>
      <c r="B7649" s="7">
        <v>1</v>
      </c>
      <c r="C7649" s="8">
        <v>42726</v>
      </c>
      <c r="D7649" s="8">
        <v>42731</v>
      </c>
    </row>
    <row r="7650" spans="1:4" x14ac:dyDescent="0.25">
      <c r="A7650" s="7">
        <v>1186</v>
      </c>
      <c r="B7650" s="7">
        <v>1</v>
      </c>
      <c r="C7650" s="8">
        <v>42726</v>
      </c>
      <c r="D7650" s="8">
        <v>42737</v>
      </c>
    </row>
    <row r="7651" spans="1:4" x14ac:dyDescent="0.25">
      <c r="A7651" s="7">
        <v>792151</v>
      </c>
      <c r="B7651" s="7">
        <v>1</v>
      </c>
      <c r="C7651" s="8">
        <v>42726.331990740742</v>
      </c>
      <c r="D7651" s="8">
        <v>42726.395428240743</v>
      </c>
    </row>
    <row r="7652" spans="1:4" x14ac:dyDescent="0.25">
      <c r="A7652" s="7">
        <v>792152</v>
      </c>
      <c r="B7652" s="7">
        <v>6</v>
      </c>
      <c r="C7652" s="8">
        <v>42726.332037037035</v>
      </c>
      <c r="D7652" s="8">
        <v>42726.394837962966</v>
      </c>
    </row>
    <row r="7653" spans="1:4" x14ac:dyDescent="0.25">
      <c r="A7653" s="7">
        <v>792154</v>
      </c>
      <c r="B7653" s="7">
        <v>6</v>
      </c>
      <c r="C7653" s="8">
        <v>42726.336168981485</v>
      </c>
      <c r="D7653" s="8">
        <v>42727.485439814816</v>
      </c>
    </row>
    <row r="7654" spans="1:4" x14ac:dyDescent="0.25">
      <c r="A7654" s="7">
        <v>792155</v>
      </c>
      <c r="B7654" s="7">
        <v>1</v>
      </c>
      <c r="C7654" s="8">
        <v>42726.337094907409</v>
      </c>
      <c r="D7654" s="8">
        <v>42726.363333333335</v>
      </c>
    </row>
    <row r="7655" spans="1:4" x14ac:dyDescent="0.25">
      <c r="A7655" s="7">
        <v>792162</v>
      </c>
      <c r="B7655" s="7">
        <v>6</v>
      </c>
      <c r="C7655" s="8">
        <v>42726.340208333335</v>
      </c>
      <c r="D7655" s="8">
        <v>42727.609814814816</v>
      </c>
    </row>
    <row r="7656" spans="1:4" x14ac:dyDescent="0.25">
      <c r="A7656" s="7">
        <v>792181</v>
      </c>
      <c r="B7656" s="7">
        <v>6</v>
      </c>
      <c r="C7656" s="8">
        <v>42726.345081018517</v>
      </c>
      <c r="D7656" s="8">
        <v>42727.485185185185</v>
      </c>
    </row>
    <row r="7657" spans="1:4" x14ac:dyDescent="0.25">
      <c r="A7657" s="7">
        <v>792188</v>
      </c>
      <c r="B7657" s="7">
        <v>5</v>
      </c>
      <c r="C7657" s="8">
        <v>42726.34611111111</v>
      </c>
      <c r="D7657" s="8">
        <v>42726.375902777778</v>
      </c>
    </row>
    <row r="7658" spans="1:4" x14ac:dyDescent="0.25">
      <c r="A7658" s="7">
        <v>792200</v>
      </c>
      <c r="B7658" s="7">
        <v>3</v>
      </c>
      <c r="C7658" s="8">
        <v>42726.347928240742</v>
      </c>
      <c r="D7658" s="8">
        <v>42731.373391203706</v>
      </c>
    </row>
    <row r="7659" spans="1:4" x14ac:dyDescent="0.25">
      <c r="A7659" s="7">
        <v>792245</v>
      </c>
      <c r="B7659" s="7">
        <v>6</v>
      </c>
      <c r="C7659" s="8">
        <v>42726.356238425928</v>
      </c>
      <c r="D7659" s="8">
        <v>42726.403703703705</v>
      </c>
    </row>
    <row r="7660" spans="1:4" x14ac:dyDescent="0.25">
      <c r="A7660" s="7">
        <v>792251</v>
      </c>
      <c r="B7660" s="7">
        <v>5</v>
      </c>
      <c r="C7660" s="8">
        <v>42726.358402777776</v>
      </c>
      <c r="D7660" s="8">
        <v>42726.374837962961</v>
      </c>
    </row>
    <row r="7661" spans="1:4" x14ac:dyDescent="0.25">
      <c r="A7661" s="7">
        <v>792254</v>
      </c>
      <c r="B7661" s="7">
        <v>1</v>
      </c>
      <c r="C7661" s="8">
        <v>42726.359479166669</v>
      </c>
      <c r="D7661" s="8">
        <v>42741.390972222223</v>
      </c>
    </row>
    <row r="7662" spans="1:4" x14ac:dyDescent="0.25">
      <c r="A7662" s="7">
        <v>792275</v>
      </c>
      <c r="B7662" s="7">
        <v>1</v>
      </c>
      <c r="C7662" s="8">
        <v>42726.363263888888</v>
      </c>
      <c r="D7662" s="8">
        <v>42746.388738425929</v>
      </c>
    </row>
    <row r="7663" spans="1:4" x14ac:dyDescent="0.25">
      <c r="A7663" s="7">
        <v>792303</v>
      </c>
      <c r="B7663" s="7">
        <v>5</v>
      </c>
      <c r="C7663" s="8">
        <v>42726.369189814817</v>
      </c>
      <c r="D7663" s="8">
        <v>42727.605624999997</v>
      </c>
    </row>
    <row r="7664" spans="1:4" x14ac:dyDescent="0.25">
      <c r="A7664" s="7">
        <v>792306</v>
      </c>
      <c r="B7664" s="7">
        <v>1</v>
      </c>
      <c r="C7664" s="8">
        <v>42726.370057870372</v>
      </c>
      <c r="D7664" s="8">
        <v>42726.384629629632</v>
      </c>
    </row>
    <row r="7665" spans="1:4" x14ac:dyDescent="0.25">
      <c r="A7665" s="7">
        <v>792344</v>
      </c>
      <c r="B7665" s="7">
        <v>6</v>
      </c>
      <c r="C7665" s="8">
        <v>42726.383113425924</v>
      </c>
      <c r="D7665" s="8">
        <v>42726.431296296294</v>
      </c>
    </row>
    <row r="7666" spans="1:4" x14ac:dyDescent="0.25">
      <c r="A7666" s="7">
        <v>792346</v>
      </c>
      <c r="B7666" s="7">
        <v>6</v>
      </c>
      <c r="C7666" s="8">
        <v>42726.383576388886</v>
      </c>
      <c r="D7666" s="8">
        <v>42727.6091087963</v>
      </c>
    </row>
    <row r="7667" spans="1:4" x14ac:dyDescent="0.25">
      <c r="A7667" s="7">
        <v>792351</v>
      </c>
      <c r="B7667" s="7">
        <v>3</v>
      </c>
      <c r="C7667" s="8">
        <v>42726.384467592594</v>
      </c>
      <c r="D7667" s="8">
        <v>42726.398680555554</v>
      </c>
    </row>
    <row r="7668" spans="1:4" x14ac:dyDescent="0.25">
      <c r="A7668" s="7">
        <v>792370</v>
      </c>
      <c r="B7668" s="7">
        <v>5</v>
      </c>
      <c r="C7668" s="8">
        <v>42726.387361111112</v>
      </c>
      <c r="D7668" s="8">
        <v>42727.484791666669</v>
      </c>
    </row>
    <row r="7669" spans="1:4" x14ac:dyDescent="0.25">
      <c r="A7669" s="7">
        <v>792381</v>
      </c>
      <c r="B7669" s="7">
        <v>1</v>
      </c>
      <c r="C7669" s="8">
        <v>42726.388935185183</v>
      </c>
      <c r="D7669" s="8">
        <v>42730.690138888887</v>
      </c>
    </row>
    <row r="7670" spans="1:4" x14ac:dyDescent="0.25">
      <c r="A7670" s="7">
        <v>792384</v>
      </c>
      <c r="B7670" s="7">
        <v>1</v>
      </c>
      <c r="C7670" s="8">
        <v>42726.389618055553</v>
      </c>
      <c r="D7670" s="8">
        <v>42726.414733796293</v>
      </c>
    </row>
    <row r="7671" spans="1:4" x14ac:dyDescent="0.25">
      <c r="A7671" s="7">
        <v>792390</v>
      </c>
      <c r="B7671" s="7">
        <v>6</v>
      </c>
      <c r="C7671" s="8">
        <v>42726.390405092592</v>
      </c>
      <c r="D7671" s="8">
        <v>42727.484733796293</v>
      </c>
    </row>
    <row r="7672" spans="1:4" x14ac:dyDescent="0.25">
      <c r="A7672" s="7">
        <v>792393</v>
      </c>
      <c r="B7672" s="7">
        <v>5</v>
      </c>
      <c r="C7672" s="8">
        <v>42726.390486111108</v>
      </c>
      <c r="D7672" s="8">
        <v>42727.484664351854</v>
      </c>
    </row>
    <row r="7673" spans="1:4" x14ac:dyDescent="0.25">
      <c r="A7673" s="7">
        <v>792399</v>
      </c>
      <c r="B7673" s="7">
        <v>6</v>
      </c>
      <c r="C7673" s="8">
        <v>42726.391701388886</v>
      </c>
      <c r="D7673" s="8">
        <v>42728.617222222223</v>
      </c>
    </row>
    <row r="7674" spans="1:4" x14ac:dyDescent="0.25">
      <c r="A7674" s="7">
        <v>792400</v>
      </c>
      <c r="B7674" s="7">
        <v>5</v>
      </c>
      <c r="C7674" s="8">
        <v>42726.391724537039</v>
      </c>
      <c r="D7674" s="8">
        <v>42727.484560185185</v>
      </c>
    </row>
    <row r="7675" spans="1:4" x14ac:dyDescent="0.25">
      <c r="A7675" s="7">
        <v>792406</v>
      </c>
      <c r="B7675" s="7">
        <v>1</v>
      </c>
      <c r="C7675" s="8">
        <v>42726.392291666663</v>
      </c>
      <c r="D7675" s="8">
        <v>42726.723692129628</v>
      </c>
    </row>
    <row r="7676" spans="1:4" x14ac:dyDescent="0.25">
      <c r="A7676" s="7">
        <v>792407</v>
      </c>
      <c r="B7676" s="7">
        <v>5</v>
      </c>
      <c r="C7676" s="8">
        <v>42726.392314814817</v>
      </c>
      <c r="D7676" s="8">
        <v>42730.680381944447</v>
      </c>
    </row>
    <row r="7677" spans="1:4" x14ac:dyDescent="0.25">
      <c r="A7677" s="7">
        <v>792409</v>
      </c>
      <c r="B7677" s="7">
        <v>6</v>
      </c>
      <c r="C7677" s="8">
        <v>42726.392430555556</v>
      </c>
      <c r="D7677" s="8">
        <v>42727.60324074074</v>
      </c>
    </row>
    <row r="7678" spans="1:4" x14ac:dyDescent="0.25">
      <c r="A7678" s="7">
        <v>792412</v>
      </c>
      <c r="B7678" s="7">
        <v>5</v>
      </c>
      <c r="C7678" s="8">
        <v>42726.392789351848</v>
      </c>
      <c r="D7678" s="8">
        <v>42727.484479166669</v>
      </c>
    </row>
    <row r="7679" spans="1:4" x14ac:dyDescent="0.25">
      <c r="A7679" s="7">
        <v>792414</v>
      </c>
      <c r="B7679" s="7">
        <v>6</v>
      </c>
      <c r="C7679" s="8">
        <v>42726.393263888887</v>
      </c>
      <c r="D7679" s="8">
        <v>42727.484398148146</v>
      </c>
    </row>
    <row r="7680" spans="1:4" x14ac:dyDescent="0.25">
      <c r="A7680" s="7">
        <v>792419</v>
      </c>
      <c r="B7680" s="7">
        <v>1</v>
      </c>
      <c r="C7680" s="8">
        <v>42726.393634259257</v>
      </c>
      <c r="D7680" s="8">
        <v>42726.751099537039</v>
      </c>
    </row>
    <row r="7681" spans="1:4" x14ac:dyDescent="0.25">
      <c r="A7681" s="7">
        <v>792422</v>
      </c>
      <c r="B7681" s="7">
        <v>5</v>
      </c>
      <c r="C7681" s="8">
        <v>42726.394074074073</v>
      </c>
      <c r="D7681" s="8">
        <v>42727.4843287037</v>
      </c>
    </row>
    <row r="7682" spans="1:4" x14ac:dyDescent="0.25">
      <c r="A7682" s="7">
        <v>792426</v>
      </c>
      <c r="B7682" s="7">
        <v>6</v>
      </c>
      <c r="C7682" s="8">
        <v>42726.394837962966</v>
      </c>
      <c r="D7682" s="8">
        <v>42726.583657407406</v>
      </c>
    </row>
    <row r="7683" spans="1:4" x14ac:dyDescent="0.25">
      <c r="A7683" s="7">
        <v>792428</v>
      </c>
      <c r="B7683" s="7">
        <v>3</v>
      </c>
      <c r="C7683" s="8">
        <v>42726.395127314812</v>
      </c>
      <c r="D7683" s="8">
        <v>42726.399918981479</v>
      </c>
    </row>
    <row r="7684" spans="1:4" x14ac:dyDescent="0.25">
      <c r="A7684" s="7">
        <v>792435</v>
      </c>
      <c r="B7684" s="7">
        <v>6</v>
      </c>
      <c r="C7684" s="8">
        <v>42726.395798611113</v>
      </c>
      <c r="D7684" s="8">
        <v>42726.583194444444</v>
      </c>
    </row>
    <row r="7685" spans="1:4" x14ac:dyDescent="0.25">
      <c r="A7685" s="7">
        <v>792436</v>
      </c>
      <c r="B7685" s="7">
        <v>6</v>
      </c>
      <c r="C7685" s="8">
        <v>42726.395833333336</v>
      </c>
      <c r="D7685" s="8">
        <v>42727.484247685185</v>
      </c>
    </row>
    <row r="7686" spans="1:4" x14ac:dyDescent="0.25">
      <c r="A7686" s="7">
        <v>792437</v>
      </c>
      <c r="B7686" s="7">
        <v>3</v>
      </c>
      <c r="C7686" s="8">
        <v>42726.396087962959</v>
      </c>
      <c r="D7686" s="8">
        <v>42726.461064814815</v>
      </c>
    </row>
    <row r="7687" spans="1:4" x14ac:dyDescent="0.25">
      <c r="A7687" s="7">
        <v>792447</v>
      </c>
      <c r="B7687" s="7">
        <v>6</v>
      </c>
      <c r="C7687" s="8">
        <v>42726.397662037038</v>
      </c>
      <c r="D7687" s="8">
        <v>42727.484189814815</v>
      </c>
    </row>
    <row r="7688" spans="1:4" x14ac:dyDescent="0.25">
      <c r="A7688" s="7">
        <v>792450</v>
      </c>
      <c r="B7688" s="7">
        <v>1</v>
      </c>
      <c r="C7688" s="8">
        <v>42726.398055555554</v>
      </c>
      <c r="D7688" s="8">
        <v>42726.513356481482</v>
      </c>
    </row>
    <row r="7689" spans="1:4" x14ac:dyDescent="0.25">
      <c r="A7689" s="7">
        <v>792461</v>
      </c>
      <c r="B7689" s="7">
        <v>1</v>
      </c>
      <c r="C7689" s="8">
        <v>42726.399351851855</v>
      </c>
      <c r="D7689" s="8">
        <v>42726.47111111111</v>
      </c>
    </row>
    <row r="7690" spans="1:4" x14ac:dyDescent="0.25">
      <c r="A7690" s="7">
        <v>792460</v>
      </c>
      <c r="B7690" s="7">
        <v>1</v>
      </c>
      <c r="C7690" s="8">
        <v>42726.399351851855</v>
      </c>
      <c r="D7690" s="8">
        <v>42726.750972222224</v>
      </c>
    </row>
    <row r="7691" spans="1:4" x14ac:dyDescent="0.25">
      <c r="A7691" s="7">
        <v>792463</v>
      </c>
      <c r="B7691" s="7">
        <v>5</v>
      </c>
      <c r="C7691" s="8">
        <v>42726.399502314816</v>
      </c>
      <c r="D7691" s="8">
        <v>42727.614120370374</v>
      </c>
    </row>
    <row r="7692" spans="1:4" x14ac:dyDescent="0.25">
      <c r="A7692" s="7">
        <v>792468</v>
      </c>
      <c r="B7692" s="7">
        <v>6</v>
      </c>
      <c r="C7692" s="8">
        <v>42726.401134259257</v>
      </c>
      <c r="D7692" s="8">
        <v>42727.4841087963</v>
      </c>
    </row>
    <row r="7693" spans="1:4" x14ac:dyDescent="0.25">
      <c r="A7693" s="7">
        <v>792470</v>
      </c>
      <c r="B7693" s="7">
        <v>6</v>
      </c>
      <c r="C7693" s="8">
        <v>42726.401238425926</v>
      </c>
      <c r="D7693" s="8">
        <v>42727.484050925923</v>
      </c>
    </row>
    <row r="7694" spans="1:4" x14ac:dyDescent="0.25">
      <c r="A7694" s="7">
        <v>792474</v>
      </c>
      <c r="B7694" s="7">
        <v>1</v>
      </c>
      <c r="C7694" s="8">
        <v>42726.401909722219</v>
      </c>
      <c r="D7694" s="8">
        <v>42726.412488425929</v>
      </c>
    </row>
    <row r="7695" spans="1:4" x14ac:dyDescent="0.25">
      <c r="A7695" s="7">
        <v>792481</v>
      </c>
      <c r="B7695" s="7">
        <v>6</v>
      </c>
      <c r="C7695" s="8">
        <v>42726.403333333335</v>
      </c>
      <c r="D7695" s="8">
        <v>42727.483981481484</v>
      </c>
    </row>
    <row r="7696" spans="1:4" x14ac:dyDescent="0.25">
      <c r="A7696" s="7">
        <v>792484</v>
      </c>
      <c r="B7696" s="7">
        <v>5</v>
      </c>
      <c r="C7696" s="8">
        <v>42726.403634259259</v>
      </c>
      <c r="D7696" s="8">
        <v>42727.483912037038</v>
      </c>
    </row>
    <row r="7697" spans="1:4" x14ac:dyDescent="0.25">
      <c r="A7697" s="7">
        <v>792489</v>
      </c>
      <c r="B7697" s="7">
        <v>1</v>
      </c>
      <c r="C7697" s="8">
        <v>42726.404953703706</v>
      </c>
      <c r="D7697" s="8">
        <v>42726.45826388889</v>
      </c>
    </row>
    <row r="7698" spans="1:4" x14ac:dyDescent="0.25">
      <c r="A7698" s="7">
        <v>792492</v>
      </c>
      <c r="B7698" s="7">
        <v>5</v>
      </c>
      <c r="C7698" s="8">
        <v>42726.405289351853</v>
      </c>
      <c r="D7698" s="8">
        <v>42726.469583333332</v>
      </c>
    </row>
    <row r="7699" spans="1:4" x14ac:dyDescent="0.25">
      <c r="A7699" s="7">
        <v>792493</v>
      </c>
      <c r="B7699" s="7">
        <v>1</v>
      </c>
      <c r="C7699" s="8">
        <v>42726.405601851853</v>
      </c>
      <c r="D7699" s="8">
        <v>42737.636689814812</v>
      </c>
    </row>
    <row r="7700" spans="1:4" x14ac:dyDescent="0.25">
      <c r="A7700" s="7">
        <v>792521</v>
      </c>
      <c r="B7700" s="7">
        <v>6</v>
      </c>
      <c r="C7700" s="8">
        <v>42726.408935185187</v>
      </c>
      <c r="D7700" s="8">
        <v>42727.483842592592</v>
      </c>
    </row>
    <row r="7701" spans="1:4" x14ac:dyDescent="0.25">
      <c r="A7701" s="7">
        <v>792522</v>
      </c>
      <c r="B7701" s="7">
        <v>6</v>
      </c>
      <c r="C7701" s="8">
        <v>42726.409097222226</v>
      </c>
      <c r="D7701" s="8">
        <v>42728.617523148147</v>
      </c>
    </row>
    <row r="7702" spans="1:4" x14ac:dyDescent="0.25">
      <c r="A7702" s="7">
        <v>792523</v>
      </c>
      <c r="B7702" s="7">
        <v>6</v>
      </c>
      <c r="C7702" s="8">
        <v>42726.409224537034</v>
      </c>
      <c r="D7702" s="8">
        <v>42726.41196759259</v>
      </c>
    </row>
    <row r="7703" spans="1:4" x14ac:dyDescent="0.25">
      <c r="A7703" s="7">
        <v>792541</v>
      </c>
      <c r="B7703" s="7">
        <v>6</v>
      </c>
      <c r="C7703" s="8">
        <v>42726.411712962959</v>
      </c>
      <c r="D7703" s="8">
        <v>42727.483784722222</v>
      </c>
    </row>
    <row r="7704" spans="1:4" x14ac:dyDescent="0.25">
      <c r="A7704" s="7">
        <v>792547</v>
      </c>
      <c r="B7704" s="7">
        <v>5</v>
      </c>
      <c r="C7704" s="8">
        <v>42726.413668981484</v>
      </c>
      <c r="D7704" s="8">
        <v>42726.467488425929</v>
      </c>
    </row>
    <row r="7705" spans="1:4" x14ac:dyDescent="0.25">
      <c r="A7705" s="7">
        <v>792548</v>
      </c>
      <c r="B7705" s="7">
        <v>6</v>
      </c>
      <c r="C7705" s="8">
        <v>42726.413819444446</v>
      </c>
      <c r="D7705" s="8">
        <v>42727.483715277776</v>
      </c>
    </row>
    <row r="7706" spans="1:4" x14ac:dyDescent="0.25">
      <c r="A7706" s="7">
        <v>792553</v>
      </c>
      <c r="B7706" s="7">
        <v>6</v>
      </c>
      <c r="C7706" s="8">
        <v>42726.41443287037</v>
      </c>
      <c r="D7706" s="8">
        <v>42726.750081018516</v>
      </c>
    </row>
    <row r="7707" spans="1:4" x14ac:dyDescent="0.25">
      <c r="A7707" s="7">
        <v>792557</v>
      </c>
      <c r="B7707" s="7">
        <v>6</v>
      </c>
      <c r="C7707" s="8">
        <v>42726.416296296295</v>
      </c>
      <c r="D7707" s="8">
        <v>42726.424525462964</v>
      </c>
    </row>
    <row r="7708" spans="1:4" x14ac:dyDescent="0.25">
      <c r="A7708" s="7">
        <v>792563</v>
      </c>
      <c r="B7708" s="7">
        <v>6</v>
      </c>
      <c r="C7708" s="8">
        <v>42726.417743055557</v>
      </c>
      <c r="D7708" s="8">
        <v>42727.483634259261</v>
      </c>
    </row>
    <row r="7709" spans="1:4" x14ac:dyDescent="0.25">
      <c r="A7709" s="7">
        <v>792565</v>
      </c>
      <c r="B7709" s="7">
        <v>6</v>
      </c>
      <c r="C7709" s="8">
        <v>42726.418032407404</v>
      </c>
      <c r="D7709" s="8">
        <v>42727.601944444446</v>
      </c>
    </row>
    <row r="7710" spans="1:4" x14ac:dyDescent="0.25">
      <c r="A7710" s="7">
        <v>792567</v>
      </c>
      <c r="B7710" s="7">
        <v>6</v>
      </c>
      <c r="C7710" s="8">
        <v>42726.418229166666</v>
      </c>
      <c r="D7710" s="8">
        <v>42727.483518518522</v>
      </c>
    </row>
    <row r="7711" spans="1:4" x14ac:dyDescent="0.25">
      <c r="A7711" s="7">
        <v>792573</v>
      </c>
      <c r="B7711" s="7">
        <v>6</v>
      </c>
      <c r="C7711" s="8">
        <v>42726.419606481482</v>
      </c>
      <c r="D7711" s="8">
        <v>42726.440150462964</v>
      </c>
    </row>
    <row r="7712" spans="1:4" x14ac:dyDescent="0.25">
      <c r="A7712" s="7">
        <v>792582</v>
      </c>
      <c r="B7712" s="7">
        <v>5</v>
      </c>
      <c r="C7712" s="8">
        <v>42726.420162037037</v>
      </c>
      <c r="D7712" s="8">
        <v>42730.360150462962</v>
      </c>
    </row>
    <row r="7713" spans="1:4" x14ac:dyDescent="0.25">
      <c r="A7713" s="7">
        <v>792586</v>
      </c>
      <c r="B7713" s="7">
        <v>6</v>
      </c>
      <c r="C7713" s="8">
        <v>42726.420532407406</v>
      </c>
      <c r="D7713" s="8">
        <v>42726.457928240743</v>
      </c>
    </row>
    <row r="7714" spans="1:4" x14ac:dyDescent="0.25">
      <c r="A7714" s="7">
        <v>792602</v>
      </c>
      <c r="B7714" s="7">
        <v>1</v>
      </c>
      <c r="C7714" s="8">
        <v>42726.423009259262</v>
      </c>
      <c r="D7714" s="8">
        <v>42746.650034722225</v>
      </c>
    </row>
    <row r="7715" spans="1:4" x14ac:dyDescent="0.25">
      <c r="A7715" s="7">
        <v>792608</v>
      </c>
      <c r="B7715" s="7">
        <v>1</v>
      </c>
      <c r="C7715" s="8">
        <v>42726.424444444441</v>
      </c>
      <c r="D7715" s="8">
        <v>42738.518506944441</v>
      </c>
    </row>
    <row r="7716" spans="1:4" x14ac:dyDescent="0.25">
      <c r="A7716" s="7">
        <v>792610</v>
      </c>
      <c r="B7716" s="7">
        <v>3</v>
      </c>
      <c r="C7716" s="8">
        <v>42726.424733796295</v>
      </c>
      <c r="D7716" s="8">
        <v>42739.433912037035</v>
      </c>
    </row>
    <row r="7717" spans="1:4" x14ac:dyDescent="0.25">
      <c r="A7717" s="7">
        <v>792620</v>
      </c>
      <c r="B7717" s="7">
        <v>6</v>
      </c>
      <c r="C7717" s="8">
        <v>42726.426620370374</v>
      </c>
      <c r="D7717" s="8">
        <v>42726.437847222223</v>
      </c>
    </row>
    <row r="7718" spans="1:4" x14ac:dyDescent="0.25">
      <c r="A7718" s="7">
        <v>792624</v>
      </c>
      <c r="B7718" s="7">
        <v>6</v>
      </c>
      <c r="C7718" s="8">
        <v>42726.42732638889</v>
      </c>
      <c r="D7718" s="8">
        <v>42727.483437499999</v>
      </c>
    </row>
    <row r="7719" spans="1:4" x14ac:dyDescent="0.25">
      <c r="A7719" s="7">
        <v>792644</v>
      </c>
      <c r="B7719" s="7">
        <v>6</v>
      </c>
      <c r="C7719" s="8">
        <v>42726.431793981479</v>
      </c>
      <c r="D7719" s="8">
        <v>42726.45239583333</v>
      </c>
    </row>
    <row r="7720" spans="1:4" x14ac:dyDescent="0.25">
      <c r="A7720" s="7">
        <v>792648</v>
      </c>
      <c r="B7720" s="7">
        <v>6</v>
      </c>
      <c r="C7720" s="8">
        <v>42726.432754629626</v>
      </c>
      <c r="D7720" s="8">
        <v>42727.412222222221</v>
      </c>
    </row>
    <row r="7721" spans="1:4" x14ac:dyDescent="0.25">
      <c r="A7721" s="7">
        <v>792659</v>
      </c>
      <c r="B7721" s="7">
        <v>6</v>
      </c>
      <c r="C7721" s="8">
        <v>42726.434074074074</v>
      </c>
      <c r="D7721" s="8">
        <v>42726.474409722221</v>
      </c>
    </row>
    <row r="7722" spans="1:4" x14ac:dyDescent="0.25">
      <c r="A7722" s="7">
        <v>792684</v>
      </c>
      <c r="B7722" s="7">
        <v>5</v>
      </c>
      <c r="C7722" s="8">
        <v>42726.438067129631</v>
      </c>
      <c r="D7722" s="8">
        <v>42730.360011574077</v>
      </c>
    </row>
    <row r="7723" spans="1:4" x14ac:dyDescent="0.25">
      <c r="A7723" s="7">
        <v>792731</v>
      </c>
      <c r="B7723" s="7">
        <v>3</v>
      </c>
      <c r="C7723" s="8">
        <v>42726.448136574072</v>
      </c>
      <c r="D7723" s="8">
        <v>42726.493819444448</v>
      </c>
    </row>
    <row r="7724" spans="1:4" x14ac:dyDescent="0.25">
      <c r="A7724" s="7">
        <v>792740</v>
      </c>
      <c r="B7724" s="7">
        <v>5</v>
      </c>
      <c r="C7724" s="8">
        <v>42726.448877314811</v>
      </c>
      <c r="D7724" s="8">
        <v>42727.605381944442</v>
      </c>
    </row>
    <row r="7725" spans="1:4" x14ac:dyDescent="0.25">
      <c r="A7725" s="7">
        <v>792743</v>
      </c>
      <c r="B7725" s="7">
        <v>3</v>
      </c>
      <c r="C7725" s="8">
        <v>42726.449907407405</v>
      </c>
      <c r="D7725" s="8">
        <v>42726.475960648146</v>
      </c>
    </row>
    <row r="7726" spans="1:4" x14ac:dyDescent="0.25">
      <c r="A7726" s="7">
        <v>792752</v>
      </c>
      <c r="B7726" s="7">
        <v>1</v>
      </c>
      <c r="C7726" s="8">
        <v>42726.451770833337</v>
      </c>
      <c r="D7726" s="8">
        <v>42727.511481481481</v>
      </c>
    </row>
    <row r="7727" spans="1:4" x14ac:dyDescent="0.25">
      <c r="A7727" s="7">
        <v>792775</v>
      </c>
      <c r="B7727" s="7">
        <v>6</v>
      </c>
      <c r="C7727" s="8">
        <v>42726.455208333333</v>
      </c>
      <c r="D7727" s="8">
        <v>42726.583009259259</v>
      </c>
    </row>
    <row r="7728" spans="1:4" x14ac:dyDescent="0.25">
      <c r="A7728" s="7">
        <v>792789</v>
      </c>
      <c r="B7728" s="7">
        <v>6</v>
      </c>
      <c r="C7728" s="8">
        <v>42726.457280092596</v>
      </c>
      <c r="D7728" s="8">
        <v>42726.469328703701</v>
      </c>
    </row>
    <row r="7729" spans="1:4" x14ac:dyDescent="0.25">
      <c r="A7729" s="7">
        <v>792803</v>
      </c>
      <c r="B7729" s="7">
        <v>5</v>
      </c>
      <c r="C7729" s="8">
        <v>42726.457766203705</v>
      </c>
      <c r="D7729" s="8">
        <v>42727.439849537041</v>
      </c>
    </row>
    <row r="7730" spans="1:4" x14ac:dyDescent="0.25">
      <c r="A7730" s="7">
        <v>792820</v>
      </c>
      <c r="B7730" s="7">
        <v>1</v>
      </c>
      <c r="C7730" s="8">
        <v>42726.458958333336</v>
      </c>
      <c r="D7730" s="8">
        <v>42726.570960648147</v>
      </c>
    </row>
    <row r="7731" spans="1:4" x14ac:dyDescent="0.25">
      <c r="A7731" s="7">
        <v>792822</v>
      </c>
      <c r="B7731" s="7">
        <v>3</v>
      </c>
      <c r="C7731" s="8">
        <v>42726.459351851852</v>
      </c>
      <c r="D7731" s="8">
        <v>42726.464097222219</v>
      </c>
    </row>
    <row r="7732" spans="1:4" x14ac:dyDescent="0.25">
      <c r="A7732" s="7">
        <v>792830</v>
      </c>
      <c r="B7732" s="7">
        <v>1</v>
      </c>
      <c r="C7732" s="8">
        <v>42726.460196759261</v>
      </c>
      <c r="D7732" s="8">
        <v>42727.428020833337</v>
      </c>
    </row>
    <row r="7733" spans="1:4" x14ac:dyDescent="0.25">
      <c r="A7733" s="7">
        <v>792833</v>
      </c>
      <c r="B7733" s="7">
        <v>3</v>
      </c>
      <c r="C7733" s="8">
        <v>42726.460335648146</v>
      </c>
      <c r="D7733" s="8">
        <v>42726.579201388886</v>
      </c>
    </row>
    <row r="7734" spans="1:4" x14ac:dyDescent="0.25">
      <c r="A7734" s="7">
        <v>792835</v>
      </c>
      <c r="B7734" s="7">
        <v>5</v>
      </c>
      <c r="C7734" s="8">
        <v>42726.460648148146</v>
      </c>
      <c r="D7734" s="8">
        <v>42731.368703703702</v>
      </c>
    </row>
    <row r="7735" spans="1:4" x14ac:dyDescent="0.25">
      <c r="A7735" s="7">
        <v>792839</v>
      </c>
      <c r="B7735" s="7">
        <v>5</v>
      </c>
      <c r="C7735" s="8">
        <v>42726.461273148147</v>
      </c>
      <c r="D7735" s="8">
        <v>42726.466666666667</v>
      </c>
    </row>
    <row r="7736" spans="1:4" x14ac:dyDescent="0.25">
      <c r="A7736" s="7">
        <v>792843</v>
      </c>
      <c r="B7736" s="7">
        <v>6</v>
      </c>
      <c r="C7736" s="8">
        <v>42726.461817129632</v>
      </c>
      <c r="D7736" s="8">
        <v>42726.473391203705</v>
      </c>
    </row>
    <row r="7737" spans="1:4" x14ac:dyDescent="0.25">
      <c r="A7737" s="7">
        <v>792853</v>
      </c>
      <c r="B7737" s="7">
        <v>1</v>
      </c>
      <c r="C7737" s="8">
        <v>42726.462777777779</v>
      </c>
      <c r="D7737" s="8">
        <v>42740.710138888891</v>
      </c>
    </row>
    <row r="7738" spans="1:4" x14ac:dyDescent="0.25">
      <c r="A7738" s="7">
        <v>792856</v>
      </c>
      <c r="B7738" s="7">
        <v>6</v>
      </c>
      <c r="C7738" s="8">
        <v>42726.463113425925</v>
      </c>
      <c r="D7738" s="8">
        <v>42727.439733796295</v>
      </c>
    </row>
    <row r="7739" spans="1:4" x14ac:dyDescent="0.25">
      <c r="A7739" s="7">
        <v>792858</v>
      </c>
      <c r="B7739" s="7">
        <v>6</v>
      </c>
      <c r="C7739" s="8">
        <v>42726.463206018518</v>
      </c>
      <c r="D7739" s="8">
        <v>42727.483344907407</v>
      </c>
    </row>
    <row r="7740" spans="1:4" x14ac:dyDescent="0.25">
      <c r="A7740" s="7">
        <v>792859</v>
      </c>
      <c r="B7740" s="7">
        <v>1</v>
      </c>
      <c r="C7740" s="8">
        <v>42726.46334490741</v>
      </c>
      <c r="D7740" s="8">
        <v>42726.582719907405</v>
      </c>
    </row>
    <row r="7741" spans="1:4" x14ac:dyDescent="0.25">
      <c r="A7741" s="7">
        <v>792863</v>
      </c>
      <c r="B7741" s="7">
        <v>1</v>
      </c>
      <c r="C7741" s="8">
        <v>42726.464166666665</v>
      </c>
      <c r="D7741" s="8">
        <v>42740.7109375</v>
      </c>
    </row>
    <row r="7742" spans="1:4" x14ac:dyDescent="0.25">
      <c r="A7742" s="7">
        <v>792876</v>
      </c>
      <c r="B7742" s="7">
        <v>1</v>
      </c>
      <c r="C7742" s="8">
        <v>42726.465428240743</v>
      </c>
      <c r="D7742" s="8">
        <v>42740.711377314816</v>
      </c>
    </row>
    <row r="7743" spans="1:4" x14ac:dyDescent="0.25">
      <c r="A7743" s="7">
        <v>792910</v>
      </c>
      <c r="B7743" s="7">
        <v>1</v>
      </c>
      <c r="C7743" s="8">
        <v>42726.468935185185</v>
      </c>
      <c r="D7743" s="8">
        <v>42726.501342592594</v>
      </c>
    </row>
    <row r="7744" spans="1:4" x14ac:dyDescent="0.25">
      <c r="A7744" s="7">
        <v>792911</v>
      </c>
      <c r="B7744" s="7">
        <v>5</v>
      </c>
      <c r="C7744" s="8">
        <v>42726.469004629631</v>
      </c>
      <c r="D7744" s="8">
        <v>42730.416493055556</v>
      </c>
    </row>
    <row r="7745" spans="1:4" x14ac:dyDescent="0.25">
      <c r="A7745" s="7">
        <v>792928</v>
      </c>
      <c r="B7745" s="7">
        <v>6</v>
      </c>
      <c r="C7745" s="8">
        <v>42726.470775462964</v>
      </c>
      <c r="D7745" s="8">
        <v>42727.601504629631</v>
      </c>
    </row>
    <row r="7746" spans="1:4" x14ac:dyDescent="0.25">
      <c r="A7746" s="7">
        <v>792933</v>
      </c>
      <c r="B7746" s="7">
        <v>3</v>
      </c>
      <c r="C7746" s="8">
        <v>42726.471250000002</v>
      </c>
      <c r="D7746" s="8">
        <v>42739.433611111112</v>
      </c>
    </row>
    <row r="7747" spans="1:4" x14ac:dyDescent="0.25">
      <c r="A7747" s="7">
        <v>792940</v>
      </c>
      <c r="B7747" s="7">
        <v>3</v>
      </c>
      <c r="C7747" s="8">
        <v>42726.471805555557</v>
      </c>
      <c r="D7747" s="8">
        <v>42731.369444444441</v>
      </c>
    </row>
    <row r="7748" spans="1:4" x14ac:dyDescent="0.25">
      <c r="A7748" s="7">
        <v>792950</v>
      </c>
      <c r="B7748" s="7">
        <v>6</v>
      </c>
      <c r="C7748" s="8">
        <v>42726.473194444443</v>
      </c>
      <c r="D7748" s="8">
        <v>42727.483287037037</v>
      </c>
    </row>
    <row r="7749" spans="1:4" x14ac:dyDescent="0.25">
      <c r="A7749" s="7">
        <v>792956</v>
      </c>
      <c r="B7749" s="7">
        <v>6</v>
      </c>
      <c r="C7749" s="8">
        <v>42726.474363425928</v>
      </c>
      <c r="D7749" s="8">
        <v>42727.483171296299</v>
      </c>
    </row>
    <row r="7750" spans="1:4" x14ac:dyDescent="0.25">
      <c r="A7750" s="7">
        <v>792968</v>
      </c>
      <c r="B7750" s="7">
        <v>6</v>
      </c>
      <c r="C7750" s="8">
        <v>42726.47550925926</v>
      </c>
      <c r="D7750" s="8">
        <v>42726.484039351853</v>
      </c>
    </row>
    <row r="7751" spans="1:4" x14ac:dyDescent="0.25">
      <c r="A7751" s="7">
        <v>792973</v>
      </c>
      <c r="B7751" s="7">
        <v>6</v>
      </c>
      <c r="C7751" s="8">
        <v>42726.476712962962</v>
      </c>
      <c r="D7751" s="8">
        <v>42728.665636574071</v>
      </c>
    </row>
    <row r="7752" spans="1:4" x14ac:dyDescent="0.25">
      <c r="A7752" s="7">
        <v>792980</v>
      </c>
      <c r="B7752" s="7">
        <v>3</v>
      </c>
      <c r="C7752" s="8">
        <v>42726.477384259262</v>
      </c>
      <c r="D7752" s="8">
        <v>42726.486493055556</v>
      </c>
    </row>
    <row r="7753" spans="1:4" x14ac:dyDescent="0.25">
      <c r="A7753" s="7">
        <v>792994</v>
      </c>
      <c r="B7753" s="7">
        <v>5</v>
      </c>
      <c r="C7753" s="8">
        <v>42726.479675925926</v>
      </c>
      <c r="D7753" s="8">
        <v>42727.483055555553</v>
      </c>
    </row>
    <row r="7754" spans="1:4" x14ac:dyDescent="0.25">
      <c r="A7754" s="7">
        <v>793012</v>
      </c>
      <c r="B7754" s="7">
        <v>6</v>
      </c>
      <c r="C7754" s="8">
        <v>42726.482881944445</v>
      </c>
      <c r="D7754" s="8">
        <v>42726.745416666665</v>
      </c>
    </row>
    <row r="7755" spans="1:4" x14ac:dyDescent="0.25">
      <c r="A7755" s="7">
        <v>793015</v>
      </c>
      <c r="B7755" s="7">
        <v>5</v>
      </c>
      <c r="C7755" s="8">
        <v>42726.483298611114</v>
      </c>
      <c r="D7755" s="8">
        <v>42730.593842592592</v>
      </c>
    </row>
    <row r="7756" spans="1:4" x14ac:dyDescent="0.25">
      <c r="A7756" s="7">
        <v>793023</v>
      </c>
      <c r="B7756" s="7">
        <v>5</v>
      </c>
      <c r="C7756" s="8">
        <v>42726.484189814815</v>
      </c>
      <c r="D7756" s="8">
        <v>42727.482847222222</v>
      </c>
    </row>
    <row r="7757" spans="1:4" x14ac:dyDescent="0.25">
      <c r="A7757" s="7">
        <v>793025</v>
      </c>
      <c r="B7757" s="7">
        <v>5</v>
      </c>
      <c r="C7757" s="8">
        <v>42726.484212962961</v>
      </c>
      <c r="D7757" s="8">
        <v>42731.7265625</v>
      </c>
    </row>
    <row r="7758" spans="1:4" x14ac:dyDescent="0.25">
      <c r="A7758" s="7">
        <v>793030</v>
      </c>
      <c r="B7758" s="7">
        <v>6</v>
      </c>
      <c r="C7758" s="8">
        <v>42726.484409722223</v>
      </c>
      <c r="D7758" s="8">
        <v>42726.486724537041</v>
      </c>
    </row>
    <row r="7759" spans="1:4" x14ac:dyDescent="0.25">
      <c r="A7759" s="7">
        <v>793032</v>
      </c>
      <c r="B7759" s="7">
        <v>5</v>
      </c>
      <c r="C7759" s="8">
        <v>42726.484444444446</v>
      </c>
      <c r="D7759" s="8">
        <v>42730.359872685185</v>
      </c>
    </row>
    <row r="7760" spans="1:4" x14ac:dyDescent="0.25">
      <c r="A7760" s="7">
        <v>793033</v>
      </c>
      <c r="B7760" s="7">
        <v>5</v>
      </c>
      <c r="C7760" s="8">
        <v>42726.484479166669</v>
      </c>
      <c r="D7760" s="8">
        <v>42726.550671296296</v>
      </c>
    </row>
    <row r="7761" spans="1:4" x14ac:dyDescent="0.25">
      <c r="A7761" s="7">
        <v>793037</v>
      </c>
      <c r="B7761" s="7">
        <v>5</v>
      </c>
      <c r="C7761" s="8">
        <v>42726.484606481485</v>
      </c>
      <c r="D7761" s="8">
        <v>42727.482731481483</v>
      </c>
    </row>
    <row r="7762" spans="1:4" x14ac:dyDescent="0.25">
      <c r="A7762" s="7">
        <v>793054</v>
      </c>
      <c r="B7762" s="7">
        <v>6</v>
      </c>
      <c r="C7762" s="8">
        <v>42726.486689814818</v>
      </c>
      <c r="D7762" s="8">
        <v>42727.69195601852</v>
      </c>
    </row>
    <row r="7763" spans="1:4" x14ac:dyDescent="0.25">
      <c r="A7763" s="7">
        <v>793055</v>
      </c>
      <c r="B7763" s="7">
        <v>6</v>
      </c>
      <c r="C7763" s="8">
        <v>42726.487002314818</v>
      </c>
      <c r="D7763" s="8">
        <v>42727.482511574075</v>
      </c>
    </row>
    <row r="7764" spans="1:4" x14ac:dyDescent="0.25">
      <c r="A7764" s="7">
        <v>793062</v>
      </c>
      <c r="B7764" s="7">
        <v>6</v>
      </c>
      <c r="C7764" s="8">
        <v>42726.487685185188</v>
      </c>
      <c r="D7764" s="8">
        <v>42727.482361111113</v>
      </c>
    </row>
    <row r="7765" spans="1:4" x14ac:dyDescent="0.25">
      <c r="A7765" s="7">
        <v>793067</v>
      </c>
      <c r="B7765" s="7">
        <v>6</v>
      </c>
      <c r="C7765" s="8">
        <v>42726.487962962965</v>
      </c>
      <c r="D7765" s="8">
        <v>42727.482256944444</v>
      </c>
    </row>
    <row r="7766" spans="1:4" x14ac:dyDescent="0.25">
      <c r="A7766" s="7">
        <v>793072</v>
      </c>
      <c r="B7766" s="7">
        <v>5</v>
      </c>
      <c r="C7766" s="8">
        <v>42726.488356481481</v>
      </c>
      <c r="D7766" s="8">
        <v>42731.456099537034</v>
      </c>
    </row>
    <row r="7767" spans="1:4" x14ac:dyDescent="0.25">
      <c r="A7767" s="7">
        <v>793077</v>
      </c>
      <c r="B7767" s="7">
        <v>6</v>
      </c>
      <c r="C7767" s="8">
        <v>42726.488923611112</v>
      </c>
      <c r="D7767" s="8">
        <v>42727.601365740738</v>
      </c>
    </row>
    <row r="7768" spans="1:4" x14ac:dyDescent="0.25">
      <c r="A7768" s="7">
        <v>793078</v>
      </c>
      <c r="B7768" s="7">
        <v>6</v>
      </c>
      <c r="C7768" s="8">
        <v>42726.489108796297</v>
      </c>
      <c r="D7768" s="8">
        <v>42727.482152777775</v>
      </c>
    </row>
    <row r="7769" spans="1:4" x14ac:dyDescent="0.25">
      <c r="A7769" s="7">
        <v>793079</v>
      </c>
      <c r="B7769" s="7">
        <v>6</v>
      </c>
      <c r="C7769" s="8">
        <v>42726.489131944443</v>
      </c>
      <c r="D7769" s="8">
        <v>42727.692233796297</v>
      </c>
    </row>
    <row r="7770" spans="1:4" x14ac:dyDescent="0.25">
      <c r="A7770" s="7">
        <v>793082</v>
      </c>
      <c r="B7770" s="7">
        <v>5</v>
      </c>
      <c r="C7770" s="8">
        <v>42726.489328703705</v>
      </c>
      <c r="D7770" s="8">
        <v>42731.454305555555</v>
      </c>
    </row>
    <row r="7771" spans="1:4" x14ac:dyDescent="0.25">
      <c r="A7771" s="7">
        <v>793083</v>
      </c>
      <c r="B7771" s="7">
        <v>5</v>
      </c>
      <c r="C7771" s="8">
        <v>42726.489722222221</v>
      </c>
      <c r="D7771" s="8">
        <v>42730.415532407409</v>
      </c>
    </row>
    <row r="7772" spans="1:4" x14ac:dyDescent="0.25">
      <c r="A7772" s="7">
        <v>793097</v>
      </c>
      <c r="B7772" s="7">
        <v>1</v>
      </c>
      <c r="C7772" s="8">
        <v>42726.492152777777</v>
      </c>
      <c r="D7772" s="8">
        <v>42732.391157407408</v>
      </c>
    </row>
    <row r="7773" spans="1:4" x14ac:dyDescent="0.25">
      <c r="A7773" s="7">
        <v>793102</v>
      </c>
      <c r="B7773" s="7">
        <v>5</v>
      </c>
      <c r="C7773" s="8">
        <v>42726.492546296293</v>
      </c>
      <c r="D7773" s="8">
        <v>42731.453842592593</v>
      </c>
    </row>
    <row r="7774" spans="1:4" x14ac:dyDescent="0.25">
      <c r="A7774" s="7">
        <v>793122</v>
      </c>
      <c r="B7774" s="7">
        <v>3</v>
      </c>
      <c r="C7774" s="8">
        <v>42726.496134259258</v>
      </c>
      <c r="D7774" s="8">
        <v>42731.433900462966</v>
      </c>
    </row>
    <row r="7775" spans="1:4" x14ac:dyDescent="0.25">
      <c r="A7775" s="7">
        <v>793127</v>
      </c>
      <c r="B7775" s="7">
        <v>1</v>
      </c>
      <c r="C7775" s="8">
        <v>42726.497453703705</v>
      </c>
      <c r="D7775" s="8">
        <v>42731.456793981481</v>
      </c>
    </row>
    <row r="7776" spans="1:4" x14ac:dyDescent="0.25">
      <c r="A7776" s="7">
        <v>793139</v>
      </c>
      <c r="B7776" s="7">
        <v>3</v>
      </c>
      <c r="C7776" s="8">
        <v>42726.498437499999</v>
      </c>
      <c r="D7776" s="8">
        <v>42726.578159722223</v>
      </c>
    </row>
    <row r="7777" spans="1:4" x14ac:dyDescent="0.25">
      <c r="A7777" s="7">
        <v>793180</v>
      </c>
      <c r="B7777" s="7">
        <v>1</v>
      </c>
      <c r="C7777" s="8">
        <v>42726.538113425922</v>
      </c>
      <c r="D7777" s="8">
        <v>42726.723263888889</v>
      </c>
    </row>
    <row r="7778" spans="1:4" x14ac:dyDescent="0.25">
      <c r="A7778" s="7">
        <v>793183</v>
      </c>
      <c r="B7778" s="7">
        <v>6</v>
      </c>
      <c r="C7778" s="8">
        <v>42726.540300925924</v>
      </c>
      <c r="D7778" s="8">
        <v>42726.72284722222</v>
      </c>
    </row>
    <row r="7779" spans="1:4" x14ac:dyDescent="0.25">
      <c r="A7779" s="7">
        <v>793188</v>
      </c>
      <c r="B7779" s="7">
        <v>1</v>
      </c>
      <c r="C7779" s="8">
        <v>42726.542534722219</v>
      </c>
      <c r="D7779" s="8">
        <v>42728.619016203702</v>
      </c>
    </row>
    <row r="7780" spans="1:4" x14ac:dyDescent="0.25">
      <c r="A7780" s="7">
        <v>793190</v>
      </c>
      <c r="B7780" s="7">
        <v>6</v>
      </c>
      <c r="C7780" s="8">
        <v>42726.543368055558</v>
      </c>
      <c r="D7780" s="8">
        <v>42726.742071759261</v>
      </c>
    </row>
    <row r="7781" spans="1:4" x14ac:dyDescent="0.25">
      <c r="A7781" s="7">
        <v>793193</v>
      </c>
      <c r="B7781" s="7">
        <v>6</v>
      </c>
      <c r="C7781" s="8">
        <v>42726.543541666666</v>
      </c>
      <c r="D7781" s="8">
        <v>42726.722766203704</v>
      </c>
    </row>
    <row r="7782" spans="1:4" x14ac:dyDescent="0.25">
      <c r="A7782" s="7">
        <v>793195</v>
      </c>
      <c r="B7782" s="7">
        <v>6</v>
      </c>
      <c r="C7782" s="8">
        <v>42726.543622685182</v>
      </c>
      <c r="D7782" s="8">
        <v>42728.619293981479</v>
      </c>
    </row>
    <row r="7783" spans="1:4" x14ac:dyDescent="0.25">
      <c r="A7783" s="7">
        <v>793196</v>
      </c>
      <c r="B7783" s="7">
        <v>6</v>
      </c>
      <c r="C7783" s="8">
        <v>42726.543773148151</v>
      </c>
      <c r="D7783" s="8">
        <v>42727.38521990741</v>
      </c>
    </row>
    <row r="7784" spans="1:4" x14ac:dyDescent="0.25">
      <c r="A7784" s="7">
        <v>793198</v>
      </c>
      <c r="B7784" s="7">
        <v>1</v>
      </c>
      <c r="C7784" s="8">
        <v>42726.54414351852</v>
      </c>
      <c r="D7784" s="8">
        <v>42726.570659722223</v>
      </c>
    </row>
    <row r="7785" spans="1:4" x14ac:dyDescent="0.25">
      <c r="A7785" s="7">
        <v>793200</v>
      </c>
      <c r="B7785" s="7">
        <v>6</v>
      </c>
      <c r="C7785" s="8">
        <v>42726.544537037036</v>
      </c>
      <c r="D7785" s="8">
        <v>42727.477997685186</v>
      </c>
    </row>
    <row r="7786" spans="1:4" x14ac:dyDescent="0.25">
      <c r="A7786" s="7">
        <v>793204</v>
      </c>
      <c r="B7786" s="7">
        <v>1</v>
      </c>
      <c r="C7786" s="8">
        <v>42726.544803240744</v>
      </c>
      <c r="D7786" s="8">
        <v>42726.718564814815</v>
      </c>
    </row>
    <row r="7787" spans="1:4" x14ac:dyDescent="0.25">
      <c r="A7787" s="7">
        <v>793205</v>
      </c>
      <c r="B7787" s="7">
        <v>6</v>
      </c>
      <c r="C7787" s="8">
        <v>42726.545034722221</v>
      </c>
      <c r="D7787" s="8">
        <v>42728.619618055556</v>
      </c>
    </row>
    <row r="7788" spans="1:4" x14ac:dyDescent="0.25">
      <c r="A7788" s="7">
        <v>793208</v>
      </c>
      <c r="B7788" s="7">
        <v>6</v>
      </c>
      <c r="C7788" s="8">
        <v>42726.545138888891</v>
      </c>
      <c r="D7788" s="8">
        <v>42726.722685185188</v>
      </c>
    </row>
    <row r="7789" spans="1:4" x14ac:dyDescent="0.25">
      <c r="A7789" s="7">
        <v>793209</v>
      </c>
      <c r="B7789" s="7">
        <v>6</v>
      </c>
      <c r="C7789" s="8">
        <v>42726.545219907406</v>
      </c>
      <c r="D7789" s="8">
        <v>42727.477858796294</v>
      </c>
    </row>
    <row r="7790" spans="1:4" x14ac:dyDescent="0.25">
      <c r="A7790" s="7">
        <v>793212</v>
      </c>
      <c r="B7790" s="7">
        <v>6</v>
      </c>
      <c r="C7790" s="8">
        <v>42726.545914351853</v>
      </c>
      <c r="D7790" s="8">
        <v>42726.589861111112</v>
      </c>
    </row>
    <row r="7791" spans="1:4" x14ac:dyDescent="0.25">
      <c r="A7791" s="7">
        <v>793215</v>
      </c>
      <c r="B7791" s="7">
        <v>1</v>
      </c>
      <c r="C7791" s="8">
        <v>42726.546168981484</v>
      </c>
      <c r="D7791" s="8">
        <v>42726.559050925927</v>
      </c>
    </row>
    <row r="7792" spans="1:4" x14ac:dyDescent="0.25">
      <c r="A7792" s="7">
        <v>793216</v>
      </c>
      <c r="B7792" s="7">
        <v>5</v>
      </c>
      <c r="C7792" s="8">
        <v>42726.546284722222</v>
      </c>
      <c r="D7792" s="8">
        <v>42730.747499999998</v>
      </c>
    </row>
    <row r="7793" spans="1:4" x14ac:dyDescent="0.25">
      <c r="A7793" s="7">
        <v>793222</v>
      </c>
      <c r="B7793" s="7">
        <v>6</v>
      </c>
      <c r="C7793" s="8">
        <v>42726.546631944446</v>
      </c>
      <c r="D7793" s="8">
        <v>42726.589722222219</v>
      </c>
    </row>
    <row r="7794" spans="1:4" x14ac:dyDescent="0.25">
      <c r="A7794" s="7">
        <v>793226</v>
      </c>
      <c r="B7794" s="7">
        <v>6</v>
      </c>
      <c r="C7794" s="8">
        <v>42726.547199074077</v>
      </c>
      <c r="D7794" s="8">
        <v>42726.745300925926</v>
      </c>
    </row>
    <row r="7795" spans="1:4" x14ac:dyDescent="0.25">
      <c r="A7795" s="7">
        <v>793232</v>
      </c>
      <c r="B7795" s="7">
        <v>6</v>
      </c>
      <c r="C7795" s="8">
        <v>42726.547442129631</v>
      </c>
      <c r="D7795" s="8">
        <v>42726.589571759258</v>
      </c>
    </row>
    <row r="7796" spans="1:4" x14ac:dyDescent="0.25">
      <c r="A7796" s="7">
        <v>793233</v>
      </c>
      <c r="B7796" s="7">
        <v>6</v>
      </c>
      <c r="C7796" s="8">
        <v>42726.547465277778</v>
      </c>
      <c r="D7796" s="8">
        <v>42727.477777777778</v>
      </c>
    </row>
    <row r="7797" spans="1:4" x14ac:dyDescent="0.25">
      <c r="A7797" s="7">
        <v>793239</v>
      </c>
      <c r="B7797" s="7">
        <v>6</v>
      </c>
      <c r="C7797" s="8">
        <v>42726.547777777778</v>
      </c>
      <c r="D7797" s="8">
        <v>42728.618298611109</v>
      </c>
    </row>
    <row r="7798" spans="1:4" x14ac:dyDescent="0.25">
      <c r="A7798" s="7">
        <v>793241</v>
      </c>
      <c r="B7798" s="7">
        <v>6</v>
      </c>
      <c r="C7798" s="8">
        <v>42726.547974537039</v>
      </c>
      <c r="D7798" s="8">
        <v>42726.745219907411</v>
      </c>
    </row>
    <row r="7799" spans="1:4" x14ac:dyDescent="0.25">
      <c r="A7799" s="7">
        <v>793243</v>
      </c>
      <c r="B7799" s="7">
        <v>5</v>
      </c>
      <c r="C7799" s="8">
        <v>42726.547986111109</v>
      </c>
      <c r="D7799" s="8">
        <v>42729.626238425924</v>
      </c>
    </row>
    <row r="7800" spans="1:4" x14ac:dyDescent="0.25">
      <c r="A7800" s="7">
        <v>793244</v>
      </c>
      <c r="B7800" s="7">
        <v>5</v>
      </c>
      <c r="C7800" s="8">
        <v>42726.548020833332</v>
      </c>
      <c r="D7800" s="8">
        <v>42731.453067129631</v>
      </c>
    </row>
    <row r="7801" spans="1:4" x14ac:dyDescent="0.25">
      <c r="A7801" s="7">
        <v>793245</v>
      </c>
      <c r="B7801" s="7">
        <v>6</v>
      </c>
      <c r="C7801" s="8">
        <v>42726.548067129632</v>
      </c>
      <c r="D7801" s="8">
        <v>42726.589328703703</v>
      </c>
    </row>
    <row r="7802" spans="1:4" x14ac:dyDescent="0.25">
      <c r="A7802" s="7">
        <v>793248</v>
      </c>
      <c r="B7802" s="7">
        <v>1</v>
      </c>
      <c r="C7802" s="8">
        <v>42726.548402777778</v>
      </c>
      <c r="D7802" s="8">
        <v>42726.648645833331</v>
      </c>
    </row>
    <row r="7803" spans="1:4" x14ac:dyDescent="0.25">
      <c r="A7803" s="7">
        <v>793249</v>
      </c>
      <c r="B7803" s="7">
        <v>6</v>
      </c>
      <c r="C7803" s="8">
        <v>42726.548425925925</v>
      </c>
      <c r="D7803" s="8">
        <v>42726.745092592595</v>
      </c>
    </row>
    <row r="7804" spans="1:4" x14ac:dyDescent="0.25">
      <c r="A7804" s="7">
        <v>793251</v>
      </c>
      <c r="B7804" s="7">
        <v>6</v>
      </c>
      <c r="C7804" s="8">
        <v>42726.548530092594</v>
      </c>
      <c r="D7804" s="8">
        <v>42727.477696759262</v>
      </c>
    </row>
    <row r="7805" spans="1:4" x14ac:dyDescent="0.25">
      <c r="A7805" s="7">
        <v>793252</v>
      </c>
      <c r="B7805" s="7">
        <v>6</v>
      </c>
      <c r="C7805" s="8">
        <v>42726.548564814817</v>
      </c>
      <c r="D7805" s="8">
        <v>42727.692499999997</v>
      </c>
    </row>
    <row r="7806" spans="1:4" x14ac:dyDescent="0.25">
      <c r="A7806" s="7">
        <v>793253</v>
      </c>
      <c r="B7806" s="7">
        <v>6</v>
      </c>
      <c r="C7806" s="8">
        <v>42726.548622685186</v>
      </c>
      <c r="D7806" s="8">
        <v>42727.473726851851</v>
      </c>
    </row>
    <row r="7807" spans="1:4" x14ac:dyDescent="0.25">
      <c r="A7807" s="7">
        <v>793255</v>
      </c>
      <c r="B7807" s="7">
        <v>6</v>
      </c>
      <c r="C7807" s="8">
        <v>42726.54892361111</v>
      </c>
      <c r="D7807" s="8">
        <v>42726.555590277778</v>
      </c>
    </row>
    <row r="7808" spans="1:4" x14ac:dyDescent="0.25">
      <c r="A7808" s="7">
        <v>793261</v>
      </c>
      <c r="B7808" s="7">
        <v>6</v>
      </c>
      <c r="C7808" s="8">
        <v>42726.549421296295</v>
      </c>
      <c r="D7808" s="8">
        <v>42726.589201388888</v>
      </c>
    </row>
    <row r="7809" spans="1:4" x14ac:dyDescent="0.25">
      <c r="A7809" s="7">
        <v>793263</v>
      </c>
      <c r="B7809" s="7">
        <v>6</v>
      </c>
      <c r="C7809" s="8">
        <v>42726.549537037034</v>
      </c>
      <c r="D7809" s="8">
        <v>42727.473321759258</v>
      </c>
    </row>
    <row r="7810" spans="1:4" x14ac:dyDescent="0.25">
      <c r="A7810" s="7">
        <v>793268</v>
      </c>
      <c r="B7810" s="7">
        <v>6</v>
      </c>
      <c r="C7810" s="8">
        <v>42726.549953703703</v>
      </c>
      <c r="D7810" s="8">
        <v>42727.473240740743</v>
      </c>
    </row>
    <row r="7811" spans="1:4" x14ac:dyDescent="0.25">
      <c r="A7811" s="7">
        <v>793269</v>
      </c>
      <c r="B7811" s="7">
        <v>6</v>
      </c>
      <c r="C7811" s="8">
        <v>42726.549976851849</v>
      </c>
      <c r="D7811" s="8">
        <v>42727.384571759256</v>
      </c>
    </row>
    <row r="7812" spans="1:4" x14ac:dyDescent="0.25">
      <c r="A7812" s="7">
        <v>793272</v>
      </c>
      <c r="B7812" s="7">
        <v>6</v>
      </c>
      <c r="C7812" s="8">
        <v>42726.551041666666</v>
      </c>
      <c r="D7812" s="8">
        <v>42727.692662037036</v>
      </c>
    </row>
    <row r="7813" spans="1:4" x14ac:dyDescent="0.25">
      <c r="A7813" s="7">
        <v>793271</v>
      </c>
      <c r="B7813" s="7">
        <v>6</v>
      </c>
      <c r="C7813" s="8">
        <v>42726.551041666666</v>
      </c>
      <c r="D7813" s="8">
        <v>42726.589085648149</v>
      </c>
    </row>
    <row r="7814" spans="1:4" x14ac:dyDescent="0.25">
      <c r="A7814" s="7">
        <v>793276</v>
      </c>
      <c r="B7814" s="7">
        <v>1</v>
      </c>
      <c r="C7814" s="8">
        <v>42726.551493055558</v>
      </c>
      <c r="D7814" s="8">
        <v>42726.552974537037</v>
      </c>
    </row>
    <row r="7815" spans="1:4" x14ac:dyDescent="0.25">
      <c r="A7815" s="7">
        <v>793277</v>
      </c>
      <c r="B7815" s="7">
        <v>6</v>
      </c>
      <c r="C7815" s="8">
        <v>42726.551504629628</v>
      </c>
      <c r="D7815" s="8">
        <v>42726.58258101852</v>
      </c>
    </row>
    <row r="7816" spans="1:4" x14ac:dyDescent="0.25">
      <c r="A7816" s="7">
        <v>793285</v>
      </c>
      <c r="B7816" s="7">
        <v>6</v>
      </c>
      <c r="C7816" s="8">
        <v>42726.551817129628</v>
      </c>
      <c r="D7816" s="8">
        <v>42727.47314814815</v>
      </c>
    </row>
    <row r="7817" spans="1:4" x14ac:dyDescent="0.25">
      <c r="A7817" s="7">
        <v>793288</v>
      </c>
      <c r="B7817" s="7">
        <v>6</v>
      </c>
      <c r="C7817" s="8">
        <v>42726.552071759259</v>
      </c>
      <c r="D7817" s="8">
        <v>42726.588946759257</v>
      </c>
    </row>
    <row r="7818" spans="1:4" x14ac:dyDescent="0.25">
      <c r="A7818" s="7">
        <v>793296</v>
      </c>
      <c r="B7818" s="7">
        <v>6</v>
      </c>
      <c r="C7818" s="8">
        <v>42726.553379629629</v>
      </c>
      <c r="D7818" s="8">
        <v>42726.55908564815</v>
      </c>
    </row>
    <row r="7819" spans="1:4" x14ac:dyDescent="0.25">
      <c r="A7819" s="7">
        <v>793298</v>
      </c>
      <c r="B7819" s="7">
        <v>6</v>
      </c>
      <c r="C7819" s="8">
        <v>42726.553414351853</v>
      </c>
      <c r="D7819" s="8">
        <v>42727.384201388886</v>
      </c>
    </row>
    <row r="7820" spans="1:4" x14ac:dyDescent="0.25">
      <c r="A7820" s="7">
        <v>793297</v>
      </c>
      <c r="B7820" s="7">
        <v>6</v>
      </c>
      <c r="C7820" s="8">
        <v>42726.553414351853</v>
      </c>
      <c r="D7820" s="8">
        <v>42727.692824074074</v>
      </c>
    </row>
    <row r="7821" spans="1:4" x14ac:dyDescent="0.25">
      <c r="A7821" s="7">
        <v>793299</v>
      </c>
      <c r="B7821" s="7">
        <v>6</v>
      </c>
      <c r="C7821" s="8">
        <v>42726.553460648145</v>
      </c>
      <c r="D7821" s="8">
        <v>42726.699108796296</v>
      </c>
    </row>
    <row r="7822" spans="1:4" x14ac:dyDescent="0.25">
      <c r="A7822" s="7">
        <v>793302</v>
      </c>
      <c r="B7822" s="7">
        <v>5</v>
      </c>
      <c r="C7822" s="8">
        <v>42726.553564814814</v>
      </c>
      <c r="D7822" s="8">
        <v>42731.452824074076</v>
      </c>
    </row>
    <row r="7823" spans="1:4" x14ac:dyDescent="0.25">
      <c r="A7823" s="7">
        <v>793305</v>
      </c>
      <c r="B7823" s="7">
        <v>1</v>
      </c>
      <c r="C7823" s="8">
        <v>42726.553749999999</v>
      </c>
      <c r="D7823" s="8">
        <v>42734.571006944447</v>
      </c>
    </row>
    <row r="7824" spans="1:4" x14ac:dyDescent="0.25">
      <c r="A7824" s="7">
        <v>793308</v>
      </c>
      <c r="B7824" s="7">
        <v>1</v>
      </c>
      <c r="C7824" s="8">
        <v>42726.554895833331</v>
      </c>
      <c r="D7824" s="8">
        <v>42730.421817129631</v>
      </c>
    </row>
    <row r="7825" spans="1:4" x14ac:dyDescent="0.25">
      <c r="A7825" s="7">
        <v>793310</v>
      </c>
      <c r="B7825" s="7">
        <v>6</v>
      </c>
      <c r="C7825" s="8">
        <v>42726.554895833331</v>
      </c>
      <c r="D7825" s="8">
        <v>42726.587708333333</v>
      </c>
    </row>
    <row r="7826" spans="1:4" x14ac:dyDescent="0.25">
      <c r="A7826" s="7">
        <v>793311</v>
      </c>
      <c r="B7826" s="7">
        <v>5</v>
      </c>
      <c r="C7826" s="8">
        <v>42726.554988425924</v>
      </c>
      <c r="D7826" s="8">
        <v>42727.473078703704</v>
      </c>
    </row>
    <row r="7827" spans="1:4" x14ac:dyDescent="0.25">
      <c r="A7827" s="7">
        <v>793315</v>
      </c>
      <c r="B7827" s="7">
        <v>6</v>
      </c>
      <c r="C7827" s="8">
        <v>42726.555208333331</v>
      </c>
      <c r="D7827" s="8">
        <v>42727.600636574076</v>
      </c>
    </row>
    <row r="7828" spans="1:4" x14ac:dyDescent="0.25">
      <c r="A7828" s="7">
        <v>793317</v>
      </c>
      <c r="B7828" s="7">
        <v>6</v>
      </c>
      <c r="C7828" s="8">
        <v>42726.555254629631</v>
      </c>
      <c r="D7828" s="8">
        <v>42727.60052083333</v>
      </c>
    </row>
    <row r="7829" spans="1:4" x14ac:dyDescent="0.25">
      <c r="A7829" s="7">
        <v>793322</v>
      </c>
      <c r="B7829" s="7">
        <v>6</v>
      </c>
      <c r="C7829" s="8">
        <v>42726.55572916667</v>
      </c>
      <c r="D7829" s="8">
        <v>42727.384074074071</v>
      </c>
    </row>
    <row r="7830" spans="1:4" x14ac:dyDescent="0.25">
      <c r="A7830" s="7">
        <v>793328</v>
      </c>
      <c r="B7830" s="7">
        <v>4</v>
      </c>
      <c r="C7830" s="8">
        <v>42726.556898148148</v>
      </c>
      <c r="D7830" s="8">
        <v>42730.583553240744</v>
      </c>
    </row>
    <row r="7831" spans="1:4" x14ac:dyDescent="0.25">
      <c r="A7831" s="7">
        <v>793340</v>
      </c>
      <c r="B7831" s="7">
        <v>6</v>
      </c>
      <c r="C7831" s="8">
        <v>42726.558229166665</v>
      </c>
      <c r="D7831" s="8">
        <v>42727.472951388889</v>
      </c>
    </row>
    <row r="7832" spans="1:4" x14ac:dyDescent="0.25">
      <c r="A7832" s="7">
        <v>793348</v>
      </c>
      <c r="B7832" s="7">
        <v>6</v>
      </c>
      <c r="C7832" s="8">
        <v>42726.558946759258</v>
      </c>
      <c r="D7832" s="8">
        <v>42726.582199074073</v>
      </c>
    </row>
    <row r="7833" spans="1:4" x14ac:dyDescent="0.25">
      <c r="A7833" s="7">
        <v>793350</v>
      </c>
      <c r="B7833" s="7">
        <v>6</v>
      </c>
      <c r="C7833" s="8">
        <v>42726.559178240743</v>
      </c>
      <c r="D7833" s="8">
        <v>42726.58320601852</v>
      </c>
    </row>
    <row r="7834" spans="1:4" x14ac:dyDescent="0.25">
      <c r="A7834" s="7">
        <v>793353</v>
      </c>
      <c r="B7834" s="7">
        <v>6</v>
      </c>
      <c r="C7834" s="8">
        <v>42726.559583333335</v>
      </c>
      <c r="D7834" s="8">
        <v>42726.745000000003</v>
      </c>
    </row>
    <row r="7835" spans="1:4" x14ac:dyDescent="0.25">
      <c r="A7835" s="7">
        <v>793355</v>
      </c>
      <c r="B7835" s="7">
        <v>6</v>
      </c>
      <c r="C7835" s="8">
        <v>42726.559710648151</v>
      </c>
      <c r="D7835" s="8">
        <v>42727.472870370373</v>
      </c>
    </row>
    <row r="7836" spans="1:4" x14ac:dyDescent="0.25">
      <c r="A7836" s="7">
        <v>793359</v>
      </c>
      <c r="B7836" s="7">
        <v>1</v>
      </c>
      <c r="C7836" s="8">
        <v>42726.56013888889</v>
      </c>
      <c r="D7836" s="8">
        <v>42737.636307870373</v>
      </c>
    </row>
    <row r="7837" spans="1:4" x14ac:dyDescent="0.25">
      <c r="A7837" s="7">
        <v>793360</v>
      </c>
      <c r="B7837" s="7">
        <v>6</v>
      </c>
      <c r="C7837" s="8">
        <v>42726.560150462959</v>
      </c>
      <c r="D7837" s="8">
        <v>42727.600092592591</v>
      </c>
    </row>
    <row r="7838" spans="1:4" x14ac:dyDescent="0.25">
      <c r="A7838" s="7">
        <v>793362</v>
      </c>
      <c r="B7838" s="7">
        <v>5</v>
      </c>
      <c r="C7838" s="8">
        <v>42726.560578703706</v>
      </c>
      <c r="D7838" s="8">
        <v>42731.368495370371</v>
      </c>
    </row>
    <row r="7839" spans="1:4" x14ac:dyDescent="0.25">
      <c r="A7839" s="7">
        <v>793365</v>
      </c>
      <c r="B7839" s="7">
        <v>5</v>
      </c>
      <c r="C7839" s="8">
        <v>42726.560891203706</v>
      </c>
      <c r="D7839" s="8">
        <v>42727.472812499997</v>
      </c>
    </row>
    <row r="7840" spans="1:4" x14ac:dyDescent="0.25">
      <c r="A7840" s="7">
        <v>793366</v>
      </c>
      <c r="B7840" s="7">
        <v>3</v>
      </c>
      <c r="C7840" s="8">
        <v>42726.561064814814</v>
      </c>
      <c r="D7840" s="8">
        <v>42726.576562499999</v>
      </c>
    </row>
    <row r="7841" spans="1:4" x14ac:dyDescent="0.25">
      <c r="A7841" s="7">
        <v>793371</v>
      </c>
      <c r="B7841" s="7">
        <v>5</v>
      </c>
      <c r="C7841" s="8">
        <v>42726.561331018522</v>
      </c>
      <c r="D7841" s="8">
        <v>42727.472719907404</v>
      </c>
    </row>
    <row r="7842" spans="1:4" x14ac:dyDescent="0.25">
      <c r="A7842" s="7">
        <v>793372</v>
      </c>
      <c r="B7842" s="7">
        <v>6</v>
      </c>
      <c r="C7842" s="8">
        <v>42726.561412037037</v>
      </c>
      <c r="D7842" s="8">
        <v>42726.74491898148</v>
      </c>
    </row>
    <row r="7843" spans="1:4" x14ac:dyDescent="0.25">
      <c r="A7843" s="7">
        <v>793373</v>
      </c>
      <c r="B7843" s="7">
        <v>5</v>
      </c>
      <c r="C7843" s="8">
        <v>42726.561435185184</v>
      </c>
      <c r="D7843" s="8">
        <v>42730.414259259262</v>
      </c>
    </row>
    <row r="7844" spans="1:4" x14ac:dyDescent="0.25">
      <c r="A7844" s="7">
        <v>793375</v>
      </c>
      <c r="B7844" s="7">
        <v>1</v>
      </c>
      <c r="C7844" s="8">
        <v>42726.561712962961</v>
      </c>
      <c r="D7844" s="8">
        <v>42726.580069444448</v>
      </c>
    </row>
    <row r="7845" spans="1:4" x14ac:dyDescent="0.25">
      <c r="A7845" s="7">
        <v>793379</v>
      </c>
      <c r="B7845" s="7">
        <v>1</v>
      </c>
      <c r="C7845" s="8">
        <v>42726.561898148146</v>
      </c>
      <c r="D7845" s="8">
        <v>42726.582638888889</v>
      </c>
    </row>
    <row r="7846" spans="1:4" x14ac:dyDescent="0.25">
      <c r="A7846" s="7">
        <v>793380</v>
      </c>
      <c r="B7846" s="7">
        <v>1</v>
      </c>
      <c r="C7846" s="8">
        <v>42726.562557870369</v>
      </c>
      <c r="D7846" s="8">
        <v>42726.570972222224</v>
      </c>
    </row>
    <row r="7847" spans="1:4" x14ac:dyDescent="0.25">
      <c r="A7847" s="7">
        <v>793382</v>
      </c>
      <c r="B7847" s="7">
        <v>6</v>
      </c>
      <c r="C7847" s="8">
        <v>42726.562569444446</v>
      </c>
      <c r="D7847" s="8">
        <v>42727.381898148145</v>
      </c>
    </row>
    <row r="7848" spans="1:4" x14ac:dyDescent="0.25">
      <c r="A7848" s="7">
        <v>793385</v>
      </c>
      <c r="B7848" s="7">
        <v>6</v>
      </c>
      <c r="C7848" s="8">
        <v>42726.562662037039</v>
      </c>
      <c r="D7848" s="8">
        <v>42727.472638888888</v>
      </c>
    </row>
    <row r="7849" spans="1:4" x14ac:dyDescent="0.25">
      <c r="A7849" s="7">
        <v>793387</v>
      </c>
      <c r="B7849" s="7">
        <v>6</v>
      </c>
      <c r="C7849" s="8">
        <v>42726.562800925924</v>
      </c>
      <c r="D7849" s="8">
        <v>42727.472569444442</v>
      </c>
    </row>
    <row r="7850" spans="1:4" x14ac:dyDescent="0.25">
      <c r="A7850" s="7">
        <v>793389</v>
      </c>
      <c r="B7850" s="7">
        <v>6</v>
      </c>
      <c r="C7850" s="8">
        <v>42726.56318287037</v>
      </c>
      <c r="D7850" s="8">
        <v>42726.57916666667</v>
      </c>
    </row>
    <row r="7851" spans="1:4" x14ac:dyDescent="0.25">
      <c r="A7851" s="7">
        <v>793399</v>
      </c>
      <c r="B7851" s="7">
        <v>1</v>
      </c>
      <c r="C7851" s="8">
        <v>42726.564583333333</v>
      </c>
      <c r="D7851" s="8">
        <v>42735.438715277778</v>
      </c>
    </row>
    <row r="7852" spans="1:4" x14ac:dyDescent="0.25">
      <c r="A7852" s="7">
        <v>793402</v>
      </c>
      <c r="B7852" s="7">
        <v>5</v>
      </c>
      <c r="C7852" s="8">
        <v>42726.565150462964</v>
      </c>
      <c r="D7852" s="8">
        <v>42727.472511574073</v>
      </c>
    </row>
    <row r="7853" spans="1:4" x14ac:dyDescent="0.25">
      <c r="A7853" s="7">
        <v>793403</v>
      </c>
      <c r="B7853" s="7">
        <v>6</v>
      </c>
      <c r="C7853" s="8">
        <v>42726.565324074072</v>
      </c>
      <c r="D7853" s="8">
        <v>42727.472442129627</v>
      </c>
    </row>
    <row r="7854" spans="1:4" x14ac:dyDescent="0.25">
      <c r="A7854" s="7">
        <v>793411</v>
      </c>
      <c r="B7854" s="7">
        <v>5</v>
      </c>
      <c r="C7854" s="8">
        <v>42726.567604166667</v>
      </c>
      <c r="D7854" s="8">
        <v>42729.625740740739</v>
      </c>
    </row>
    <row r="7855" spans="1:4" x14ac:dyDescent="0.25">
      <c r="A7855" s="7">
        <v>793415</v>
      </c>
      <c r="B7855" s="7">
        <v>3</v>
      </c>
      <c r="C7855" s="8">
        <v>42726.568206018521</v>
      </c>
      <c r="D7855" s="8">
        <v>42733.647766203707</v>
      </c>
    </row>
    <row r="7856" spans="1:4" x14ac:dyDescent="0.25">
      <c r="A7856" s="7">
        <v>793417</v>
      </c>
      <c r="B7856" s="7">
        <v>1</v>
      </c>
      <c r="C7856" s="8">
        <v>42726.568356481483</v>
      </c>
      <c r="D7856" s="8">
        <v>42726.583645833336</v>
      </c>
    </row>
    <row r="7857" spans="1:4" x14ac:dyDescent="0.25">
      <c r="A7857" s="7">
        <v>793418</v>
      </c>
      <c r="B7857" s="7">
        <v>6</v>
      </c>
      <c r="C7857" s="8">
        <v>42726.568506944444</v>
      </c>
      <c r="D7857" s="8">
        <v>42726.584363425929</v>
      </c>
    </row>
    <row r="7858" spans="1:4" x14ac:dyDescent="0.25">
      <c r="A7858" s="7">
        <v>793421</v>
      </c>
      <c r="B7858" s="7">
        <v>6</v>
      </c>
      <c r="C7858" s="8">
        <v>42726.568599537037</v>
      </c>
      <c r="D7858" s="8">
        <v>42727.380752314813</v>
      </c>
    </row>
    <row r="7859" spans="1:4" x14ac:dyDescent="0.25">
      <c r="A7859" s="7">
        <v>793425</v>
      </c>
      <c r="B7859" s="7">
        <v>6</v>
      </c>
      <c r="C7859" s="8">
        <v>42726.568958333337</v>
      </c>
      <c r="D7859" s="8">
        <v>42727.472361111111</v>
      </c>
    </row>
    <row r="7860" spans="1:4" x14ac:dyDescent="0.25">
      <c r="A7860" s="7">
        <v>793433</v>
      </c>
      <c r="B7860" s="7">
        <v>1</v>
      </c>
      <c r="C7860" s="8">
        <v>42726.569664351853</v>
      </c>
      <c r="D7860" s="8">
        <v>42731.578136574077</v>
      </c>
    </row>
    <row r="7861" spans="1:4" x14ac:dyDescent="0.25">
      <c r="A7861" s="7">
        <v>793437</v>
      </c>
      <c r="B7861" s="7">
        <v>6</v>
      </c>
      <c r="C7861" s="8">
        <v>42726.570243055554</v>
      </c>
      <c r="D7861" s="8">
        <v>42727.435127314813</v>
      </c>
    </row>
    <row r="7862" spans="1:4" x14ac:dyDescent="0.25">
      <c r="A7862" s="7">
        <v>793441</v>
      </c>
      <c r="B7862" s="7">
        <v>5</v>
      </c>
      <c r="C7862" s="8">
        <v>42726.570416666669</v>
      </c>
      <c r="D7862" s="8">
        <v>42729.625335648147</v>
      </c>
    </row>
    <row r="7863" spans="1:4" x14ac:dyDescent="0.25">
      <c r="A7863" s="7">
        <v>793445</v>
      </c>
      <c r="B7863" s="7">
        <v>6</v>
      </c>
      <c r="C7863" s="8">
        <v>42726.570636574077</v>
      </c>
      <c r="D7863" s="8">
        <v>42727.472291666665</v>
      </c>
    </row>
    <row r="7864" spans="1:4" x14ac:dyDescent="0.25">
      <c r="A7864" s="7">
        <v>793450</v>
      </c>
      <c r="B7864" s="7">
        <v>1</v>
      </c>
      <c r="C7864" s="8">
        <v>42726.571087962962</v>
      </c>
      <c r="D7864" s="8">
        <v>42727.472210648149</v>
      </c>
    </row>
    <row r="7865" spans="1:4" x14ac:dyDescent="0.25">
      <c r="A7865" s="7">
        <v>793457</v>
      </c>
      <c r="B7865" s="7">
        <v>5</v>
      </c>
      <c r="C7865" s="8">
        <v>42726.571747685186</v>
      </c>
      <c r="D7865" s="8">
        <v>42730.414027777777</v>
      </c>
    </row>
    <row r="7866" spans="1:4" x14ac:dyDescent="0.25">
      <c r="A7866" s="7">
        <v>793458</v>
      </c>
      <c r="B7866" s="7">
        <v>6</v>
      </c>
      <c r="C7866" s="8">
        <v>42726.571793981479</v>
      </c>
      <c r="D7866" s="8">
        <v>42727.472141203703</v>
      </c>
    </row>
    <row r="7867" spans="1:4" x14ac:dyDescent="0.25">
      <c r="A7867" s="7">
        <v>793461</v>
      </c>
      <c r="B7867" s="7">
        <v>1</v>
      </c>
      <c r="C7867" s="8">
        <v>42726.57203703704</v>
      </c>
      <c r="D7867" s="8">
        <v>42727.639675925922</v>
      </c>
    </row>
    <row r="7868" spans="1:4" x14ac:dyDescent="0.25">
      <c r="A7868" s="7">
        <v>793462</v>
      </c>
      <c r="B7868" s="7">
        <v>6</v>
      </c>
      <c r="C7868" s="8">
        <v>42726.572199074071</v>
      </c>
      <c r="D7868" s="8">
        <v>42727.435034722221</v>
      </c>
    </row>
    <row r="7869" spans="1:4" x14ac:dyDescent="0.25">
      <c r="A7869" s="7">
        <v>793463</v>
      </c>
      <c r="B7869" s="7">
        <v>6</v>
      </c>
      <c r="C7869" s="8">
        <v>42726.572314814817</v>
      </c>
      <c r="D7869" s="8">
        <v>42726.744814814818</v>
      </c>
    </row>
    <row r="7870" spans="1:4" x14ac:dyDescent="0.25">
      <c r="A7870" s="7">
        <v>793466</v>
      </c>
      <c r="B7870" s="7">
        <v>1</v>
      </c>
      <c r="C7870" s="8">
        <v>42726.572627314818</v>
      </c>
      <c r="D7870" s="8">
        <v>42730.63590277778</v>
      </c>
    </row>
    <row r="7871" spans="1:4" x14ac:dyDescent="0.25">
      <c r="A7871" s="7">
        <v>793478</v>
      </c>
      <c r="B7871" s="7">
        <v>6</v>
      </c>
      <c r="C7871" s="8">
        <v>42726.574143518519</v>
      </c>
      <c r="D7871" s="8">
        <v>42726.748020833336</v>
      </c>
    </row>
    <row r="7872" spans="1:4" x14ac:dyDescent="0.25">
      <c r="A7872" s="7">
        <v>793481</v>
      </c>
      <c r="B7872" s="7">
        <v>1</v>
      </c>
      <c r="C7872" s="8">
        <v>42726.574444444443</v>
      </c>
      <c r="D7872" s="8">
        <v>42731.577847222223</v>
      </c>
    </row>
    <row r="7873" spans="1:4" x14ac:dyDescent="0.25">
      <c r="A7873" s="7">
        <v>793484</v>
      </c>
      <c r="B7873" s="7">
        <v>6</v>
      </c>
      <c r="C7873" s="8">
        <v>42726.574594907404</v>
      </c>
      <c r="D7873" s="8">
        <v>42727.434872685182</v>
      </c>
    </row>
    <row r="7874" spans="1:4" x14ac:dyDescent="0.25">
      <c r="A7874" s="7">
        <v>793486</v>
      </c>
      <c r="B7874" s="7">
        <v>1</v>
      </c>
      <c r="C7874" s="8">
        <v>42726.574652777781</v>
      </c>
      <c r="D7874" s="8">
        <v>42726.749328703707</v>
      </c>
    </row>
    <row r="7875" spans="1:4" x14ac:dyDescent="0.25">
      <c r="A7875" s="7">
        <v>793487</v>
      </c>
      <c r="B7875" s="7">
        <v>6</v>
      </c>
      <c r="C7875" s="8">
        <v>42726.574780092589</v>
      </c>
      <c r="D7875" s="8">
        <v>42726.745763888888</v>
      </c>
    </row>
    <row r="7876" spans="1:4" x14ac:dyDescent="0.25">
      <c r="A7876" s="7">
        <v>793496</v>
      </c>
      <c r="B7876" s="7">
        <v>3</v>
      </c>
      <c r="C7876" s="8">
        <v>42726.575844907406</v>
      </c>
      <c r="D7876" s="8">
        <v>42739.433437500003</v>
      </c>
    </row>
    <row r="7877" spans="1:4" x14ac:dyDescent="0.25">
      <c r="A7877" s="7">
        <v>793495</v>
      </c>
      <c r="B7877" s="7">
        <v>6</v>
      </c>
      <c r="C7877" s="8">
        <v>42726.575844907406</v>
      </c>
      <c r="D7877" s="8">
        <v>42727.471631944441</v>
      </c>
    </row>
    <row r="7878" spans="1:4" x14ac:dyDescent="0.25">
      <c r="A7878" s="7">
        <v>793500</v>
      </c>
      <c r="B7878" s="7">
        <v>3</v>
      </c>
      <c r="C7878" s="8">
        <v>42726.576481481483</v>
      </c>
      <c r="D7878" s="8">
        <v>42737.484733796293</v>
      </c>
    </row>
    <row r="7879" spans="1:4" x14ac:dyDescent="0.25">
      <c r="A7879" s="7">
        <v>793514</v>
      </c>
      <c r="B7879" s="7">
        <v>6</v>
      </c>
      <c r="C7879" s="8">
        <v>42726.578310185185</v>
      </c>
      <c r="D7879" s="8">
        <v>42726.58792824074</v>
      </c>
    </row>
    <row r="7880" spans="1:4" x14ac:dyDescent="0.25">
      <c r="A7880" s="7">
        <v>793515</v>
      </c>
      <c r="B7880" s="7">
        <v>6</v>
      </c>
      <c r="C7880" s="8">
        <v>42726.578344907408</v>
      </c>
      <c r="D7880" s="8">
        <v>42726.745671296296</v>
      </c>
    </row>
    <row r="7881" spans="1:4" x14ac:dyDescent="0.25">
      <c r="A7881" s="7">
        <v>793519</v>
      </c>
      <c r="B7881" s="7">
        <v>6</v>
      </c>
      <c r="C7881" s="8">
        <v>42726.578657407408</v>
      </c>
      <c r="D7881" s="8">
        <v>42728.659884259258</v>
      </c>
    </row>
    <row r="7882" spans="1:4" x14ac:dyDescent="0.25">
      <c r="A7882" s="7">
        <v>793522</v>
      </c>
      <c r="B7882" s="7">
        <v>6</v>
      </c>
      <c r="C7882" s="8">
        <v>42726.578958333332</v>
      </c>
      <c r="D7882" s="8">
        <v>42728.660185185188</v>
      </c>
    </row>
    <row r="7883" spans="1:4" x14ac:dyDescent="0.25">
      <c r="A7883" s="7">
        <v>793521</v>
      </c>
      <c r="B7883" s="7">
        <v>6</v>
      </c>
      <c r="C7883" s="8">
        <v>42726.578958333332</v>
      </c>
      <c r="D7883" s="8">
        <v>42727.380543981482</v>
      </c>
    </row>
    <row r="7884" spans="1:4" x14ac:dyDescent="0.25">
      <c r="A7884" s="7">
        <v>793523</v>
      </c>
      <c r="B7884" s="7">
        <v>5</v>
      </c>
      <c r="C7884" s="8">
        <v>42726.579004629632</v>
      </c>
      <c r="D7884" s="8">
        <v>42729.625162037039</v>
      </c>
    </row>
    <row r="7885" spans="1:4" x14ac:dyDescent="0.25">
      <c r="A7885" s="7">
        <v>793525</v>
      </c>
      <c r="B7885" s="7">
        <v>1</v>
      </c>
      <c r="C7885" s="8">
        <v>42726.580034722225</v>
      </c>
      <c r="D7885" s="8">
        <v>42726.648379629631</v>
      </c>
    </row>
    <row r="7886" spans="1:4" x14ac:dyDescent="0.25">
      <c r="A7886" s="7">
        <v>793529</v>
      </c>
      <c r="B7886" s="7">
        <v>5</v>
      </c>
      <c r="C7886" s="8">
        <v>42726.580254629633</v>
      </c>
      <c r="D7886" s="8">
        <v>42730.59034722222</v>
      </c>
    </row>
    <row r="7887" spans="1:4" x14ac:dyDescent="0.25">
      <c r="A7887" s="7">
        <v>793532</v>
      </c>
      <c r="B7887" s="7">
        <v>6</v>
      </c>
      <c r="C7887" s="8">
        <v>42726.580405092594</v>
      </c>
      <c r="D7887" s="8">
        <v>42726.664398148147</v>
      </c>
    </row>
    <row r="7888" spans="1:4" x14ac:dyDescent="0.25">
      <c r="A7888" s="7">
        <v>793548</v>
      </c>
      <c r="B7888" s="7">
        <v>6</v>
      </c>
      <c r="C7888" s="8">
        <v>42726.581828703704</v>
      </c>
      <c r="D7888" s="8">
        <v>42728.620254629626</v>
      </c>
    </row>
    <row r="7889" spans="1:4" x14ac:dyDescent="0.25">
      <c r="A7889" s="7">
        <v>793549</v>
      </c>
      <c r="B7889" s="7">
        <v>1</v>
      </c>
      <c r="C7889" s="8">
        <v>42726.582071759258</v>
      </c>
      <c r="D7889" s="8">
        <v>42726.588090277779</v>
      </c>
    </row>
    <row r="7890" spans="1:4" x14ac:dyDescent="0.25">
      <c r="A7890" s="7">
        <v>793555</v>
      </c>
      <c r="B7890" s="7">
        <v>6</v>
      </c>
      <c r="C7890" s="8">
        <v>42726.582627314812</v>
      </c>
      <c r="D7890" s="8">
        <v>42727.379212962966</v>
      </c>
    </row>
    <row r="7891" spans="1:4" x14ac:dyDescent="0.25">
      <c r="A7891" s="7">
        <v>793557</v>
      </c>
      <c r="B7891" s="7">
        <v>6</v>
      </c>
      <c r="C7891" s="8">
        <v>42726.583240740743</v>
      </c>
      <c r="D7891" s="8">
        <v>42726.597939814812</v>
      </c>
    </row>
    <row r="7892" spans="1:4" x14ac:dyDescent="0.25">
      <c r="A7892" s="7">
        <v>793559</v>
      </c>
      <c r="B7892" s="7">
        <v>1</v>
      </c>
      <c r="C7892" s="8">
        <v>42726.583275462966</v>
      </c>
      <c r="D7892" s="8">
        <v>42727.635972222219</v>
      </c>
    </row>
    <row r="7893" spans="1:4" x14ac:dyDescent="0.25">
      <c r="A7893" s="7">
        <v>793561</v>
      </c>
      <c r="B7893" s="7">
        <v>3</v>
      </c>
      <c r="C7893" s="8">
        <v>42726.583298611113</v>
      </c>
      <c r="D7893" s="8">
        <v>42739.433032407411</v>
      </c>
    </row>
    <row r="7894" spans="1:4" x14ac:dyDescent="0.25">
      <c r="A7894" s="7">
        <v>793568</v>
      </c>
      <c r="B7894" s="7">
        <v>1</v>
      </c>
      <c r="C7894" s="8">
        <v>42726.583761574075</v>
      </c>
      <c r="D7894" s="8">
        <v>42731.7340625</v>
      </c>
    </row>
    <row r="7895" spans="1:4" x14ac:dyDescent="0.25">
      <c r="A7895" s="7">
        <v>793576</v>
      </c>
      <c r="B7895" s="7">
        <v>1</v>
      </c>
      <c r="C7895" s="8">
        <v>42726.58452546296</v>
      </c>
      <c r="D7895" s="8">
        <v>42734.723240740743</v>
      </c>
    </row>
    <row r="7896" spans="1:4" x14ac:dyDescent="0.25">
      <c r="A7896" s="7">
        <v>793579</v>
      </c>
      <c r="B7896" s="7">
        <v>6</v>
      </c>
      <c r="C7896" s="8">
        <v>42726.584745370368</v>
      </c>
      <c r="D7896" s="8">
        <v>42726.588379629633</v>
      </c>
    </row>
    <row r="7897" spans="1:4" x14ac:dyDescent="0.25">
      <c r="A7897" s="7">
        <v>793587</v>
      </c>
      <c r="B7897" s="7">
        <v>1</v>
      </c>
      <c r="C7897" s="8">
        <v>42726.585578703707</v>
      </c>
      <c r="D7897" s="8">
        <v>42730.421354166669</v>
      </c>
    </row>
    <row r="7898" spans="1:4" x14ac:dyDescent="0.25">
      <c r="A7898" s="7">
        <v>793596</v>
      </c>
      <c r="B7898" s="7">
        <v>1</v>
      </c>
      <c r="C7898" s="8">
        <v>42726.586493055554</v>
      </c>
      <c r="D7898" s="8">
        <v>42732.56354166667</v>
      </c>
    </row>
    <row r="7899" spans="1:4" x14ac:dyDescent="0.25">
      <c r="A7899" s="7">
        <v>793599</v>
      </c>
      <c r="B7899" s="7">
        <v>6</v>
      </c>
      <c r="C7899" s="8">
        <v>42726.587060185186</v>
      </c>
      <c r="D7899" s="8">
        <v>42727.471562500003</v>
      </c>
    </row>
    <row r="7900" spans="1:4" x14ac:dyDescent="0.25">
      <c r="A7900" s="7">
        <v>793600</v>
      </c>
      <c r="B7900" s="7">
        <v>6</v>
      </c>
      <c r="C7900" s="8">
        <v>42726.587083333332</v>
      </c>
      <c r="D7900" s="8">
        <v>42726.742002314815</v>
      </c>
    </row>
    <row r="7901" spans="1:4" x14ac:dyDescent="0.25">
      <c r="A7901" s="7">
        <v>793603</v>
      </c>
      <c r="B7901" s="7">
        <v>3</v>
      </c>
      <c r="C7901" s="8">
        <v>42726.587407407409</v>
      </c>
      <c r="D7901" s="8">
        <v>42737.513009259259</v>
      </c>
    </row>
    <row r="7902" spans="1:4" x14ac:dyDescent="0.25">
      <c r="A7902" s="7">
        <v>793616</v>
      </c>
      <c r="B7902" s="7">
        <v>5</v>
      </c>
      <c r="C7902" s="8">
        <v>42726.588287037041</v>
      </c>
      <c r="D7902" s="8">
        <v>42729.624803240738</v>
      </c>
    </row>
    <row r="7903" spans="1:4" x14ac:dyDescent="0.25">
      <c r="A7903" s="7">
        <v>793617</v>
      </c>
      <c r="B7903" s="7">
        <v>1</v>
      </c>
      <c r="C7903" s="8">
        <v>42726.588379629633</v>
      </c>
      <c r="D7903" s="8">
        <v>42747.463587962964</v>
      </c>
    </row>
    <row r="7904" spans="1:4" x14ac:dyDescent="0.25">
      <c r="A7904" s="7">
        <v>793620</v>
      </c>
      <c r="B7904" s="7">
        <v>3</v>
      </c>
      <c r="C7904" s="8">
        <v>42726.588622685187</v>
      </c>
      <c r="D7904" s="8">
        <v>42731.369108796294</v>
      </c>
    </row>
    <row r="7905" spans="1:4" x14ac:dyDescent="0.25">
      <c r="A7905" s="7">
        <v>793621</v>
      </c>
      <c r="B7905" s="7">
        <v>5</v>
      </c>
      <c r="C7905" s="8">
        <v>42726.588738425926</v>
      </c>
      <c r="D7905" s="8">
        <v>42727.471493055556</v>
      </c>
    </row>
    <row r="7906" spans="1:4" x14ac:dyDescent="0.25">
      <c r="A7906" s="7">
        <v>793622</v>
      </c>
      <c r="B7906" s="7">
        <v>1</v>
      </c>
      <c r="C7906" s="8">
        <v>42726.588807870372</v>
      </c>
      <c r="D7906" s="8">
        <v>42731.61</v>
      </c>
    </row>
    <row r="7907" spans="1:4" x14ac:dyDescent="0.25">
      <c r="A7907" s="7">
        <v>793632</v>
      </c>
      <c r="B7907" s="7">
        <v>1</v>
      </c>
      <c r="C7907" s="8">
        <v>42726.590370370373</v>
      </c>
      <c r="D7907" s="8">
        <v>42732.402719907404</v>
      </c>
    </row>
    <row r="7908" spans="1:4" x14ac:dyDescent="0.25">
      <c r="A7908" s="7">
        <v>793633</v>
      </c>
      <c r="B7908" s="7">
        <v>1</v>
      </c>
      <c r="C7908" s="8">
        <v>42726.590428240743</v>
      </c>
      <c r="D7908" s="8">
        <v>42730.421134259261</v>
      </c>
    </row>
    <row r="7909" spans="1:4" x14ac:dyDescent="0.25">
      <c r="A7909" s="7">
        <v>793635</v>
      </c>
      <c r="B7909" s="7">
        <v>6</v>
      </c>
      <c r="C7909" s="8">
        <v>42726.590578703705</v>
      </c>
      <c r="D7909" s="8">
        <v>42727.471412037034</v>
      </c>
    </row>
    <row r="7910" spans="1:4" x14ac:dyDescent="0.25">
      <c r="A7910" s="7">
        <v>793640</v>
      </c>
      <c r="B7910" s="7">
        <v>6</v>
      </c>
      <c r="C7910" s="8">
        <v>42726.591307870367</v>
      </c>
      <c r="D7910" s="8">
        <v>42727.471342592595</v>
      </c>
    </row>
    <row r="7911" spans="1:4" x14ac:dyDescent="0.25">
      <c r="A7911" s="7">
        <v>793645</v>
      </c>
      <c r="B7911" s="7">
        <v>1</v>
      </c>
      <c r="C7911" s="8">
        <v>42726.59202546296</v>
      </c>
      <c r="D7911" s="8">
        <v>42735.436851851853</v>
      </c>
    </row>
    <row r="7912" spans="1:4" x14ac:dyDescent="0.25">
      <c r="A7912" s="7">
        <v>793646</v>
      </c>
      <c r="B7912" s="7">
        <v>6</v>
      </c>
      <c r="C7912" s="8">
        <v>42726.59207175926</v>
      </c>
      <c r="D7912" s="8">
        <v>42727.434803240743</v>
      </c>
    </row>
    <row r="7913" spans="1:4" x14ac:dyDescent="0.25">
      <c r="A7913" s="7">
        <v>793652</v>
      </c>
      <c r="B7913" s="7">
        <v>6</v>
      </c>
      <c r="C7913" s="8">
        <v>42726.592731481483</v>
      </c>
      <c r="D7913" s="8">
        <v>42727.471226851849</v>
      </c>
    </row>
    <row r="7914" spans="1:4" x14ac:dyDescent="0.25">
      <c r="A7914" s="7">
        <v>793654</v>
      </c>
      <c r="B7914" s="7">
        <v>6</v>
      </c>
      <c r="C7914" s="8">
        <v>42726.593229166669</v>
      </c>
      <c r="D7914" s="8">
        <v>42727.376458333332</v>
      </c>
    </row>
    <row r="7915" spans="1:4" x14ac:dyDescent="0.25">
      <c r="A7915" s="7">
        <v>793653</v>
      </c>
      <c r="B7915" s="7">
        <v>6</v>
      </c>
      <c r="C7915" s="8">
        <v>42726.593229166669</v>
      </c>
      <c r="D7915" s="8">
        <v>42727.471064814818</v>
      </c>
    </row>
    <row r="7916" spans="1:4" x14ac:dyDescent="0.25">
      <c r="A7916" s="7">
        <v>793657</v>
      </c>
      <c r="B7916" s="7">
        <v>1</v>
      </c>
      <c r="C7916" s="8">
        <v>42726.5934375</v>
      </c>
      <c r="D7916" s="8">
        <v>42730.420925925922</v>
      </c>
    </row>
    <row r="7917" spans="1:4" x14ac:dyDescent="0.25">
      <c r="A7917" s="7">
        <v>793662</v>
      </c>
      <c r="B7917" s="7">
        <v>6</v>
      </c>
      <c r="C7917" s="8">
        <v>42726.593715277777</v>
      </c>
      <c r="D7917" s="8">
        <v>42726.722002314818</v>
      </c>
    </row>
    <row r="7918" spans="1:4" x14ac:dyDescent="0.25">
      <c r="A7918" s="7">
        <v>793667</v>
      </c>
      <c r="B7918" s="7">
        <v>6</v>
      </c>
      <c r="C7918" s="8">
        <v>42726.594409722224</v>
      </c>
      <c r="D7918" s="8">
        <v>42727.347557870373</v>
      </c>
    </row>
    <row r="7919" spans="1:4" x14ac:dyDescent="0.25">
      <c r="A7919" s="7">
        <v>793669</v>
      </c>
      <c r="B7919" s="7">
        <v>5</v>
      </c>
      <c r="C7919" s="8">
        <v>42726.595092592594</v>
      </c>
      <c r="D7919" s="8">
        <v>42731.3359837963</v>
      </c>
    </row>
    <row r="7920" spans="1:4" x14ac:dyDescent="0.25">
      <c r="A7920" s="7">
        <v>793677</v>
      </c>
      <c r="B7920" s="7">
        <v>5</v>
      </c>
      <c r="C7920" s="8">
        <v>42726.596493055556</v>
      </c>
      <c r="D7920" s="8">
        <v>42727.470949074072</v>
      </c>
    </row>
    <row r="7921" spans="1:4" x14ac:dyDescent="0.25">
      <c r="A7921" s="7">
        <v>793678</v>
      </c>
      <c r="B7921" s="7">
        <v>6</v>
      </c>
      <c r="C7921" s="8">
        <v>42726.596585648149</v>
      </c>
      <c r="D7921" s="8">
        <v>42726.610254629632</v>
      </c>
    </row>
    <row r="7922" spans="1:4" x14ac:dyDescent="0.25">
      <c r="A7922" s="7">
        <v>793679</v>
      </c>
      <c r="B7922" s="7">
        <v>6</v>
      </c>
      <c r="C7922" s="8">
        <v>42726.597048611111</v>
      </c>
      <c r="D7922" s="8">
        <v>42726.741898148146</v>
      </c>
    </row>
    <row r="7923" spans="1:4" x14ac:dyDescent="0.25">
      <c r="A7923" s="7">
        <v>793686</v>
      </c>
      <c r="B7923" s="7">
        <v>6</v>
      </c>
      <c r="C7923" s="8">
        <v>42726.597233796296</v>
      </c>
      <c r="D7923" s="8">
        <v>42727.470891203702</v>
      </c>
    </row>
    <row r="7924" spans="1:4" x14ac:dyDescent="0.25">
      <c r="A7924" s="7">
        <v>793689</v>
      </c>
      <c r="B7924" s="7">
        <v>6</v>
      </c>
      <c r="C7924" s="8">
        <v>42726.597777777781</v>
      </c>
      <c r="D7924" s="8">
        <v>42726.741747685184</v>
      </c>
    </row>
    <row r="7925" spans="1:4" x14ac:dyDescent="0.25">
      <c r="A7925" s="7">
        <v>793695</v>
      </c>
      <c r="B7925" s="7">
        <v>6</v>
      </c>
      <c r="C7925" s="8">
        <v>42726.598402777781</v>
      </c>
      <c r="D7925" s="8">
        <v>42727.470833333333</v>
      </c>
    </row>
    <row r="7926" spans="1:4" x14ac:dyDescent="0.25">
      <c r="A7926" s="7">
        <v>793698</v>
      </c>
      <c r="B7926" s="7">
        <v>6</v>
      </c>
      <c r="C7926" s="8">
        <v>42726.59888888889</v>
      </c>
      <c r="D7926" s="8">
        <v>42727.434745370374</v>
      </c>
    </row>
    <row r="7927" spans="1:4" x14ac:dyDescent="0.25">
      <c r="A7927" s="7">
        <v>793700</v>
      </c>
      <c r="B7927" s="7">
        <v>1</v>
      </c>
      <c r="C7927" s="8">
        <v>42726.598969907405</v>
      </c>
      <c r="D7927" s="8">
        <v>42730.463738425926</v>
      </c>
    </row>
    <row r="7928" spans="1:4" x14ac:dyDescent="0.25">
      <c r="A7928" s="7">
        <v>793701</v>
      </c>
      <c r="B7928" s="7">
        <v>5</v>
      </c>
      <c r="C7928" s="8">
        <v>42726.599074074074</v>
      </c>
      <c r="D7928" s="8">
        <v>42727.470763888887</v>
      </c>
    </row>
    <row r="7929" spans="1:4" x14ac:dyDescent="0.25">
      <c r="A7929" s="7">
        <v>793705</v>
      </c>
      <c r="B7929" s="7">
        <v>1</v>
      </c>
      <c r="C7929" s="8">
        <v>42726.599351851852</v>
      </c>
      <c r="D7929" s="8">
        <v>42726.610138888886</v>
      </c>
    </row>
    <row r="7930" spans="1:4" x14ac:dyDescent="0.25">
      <c r="A7930" s="7">
        <v>793709</v>
      </c>
      <c r="B7930" s="7">
        <v>6</v>
      </c>
      <c r="C7930" s="8">
        <v>42726.599907407406</v>
      </c>
      <c r="D7930" s="8">
        <v>42727.434652777774</v>
      </c>
    </row>
    <row r="7931" spans="1:4" x14ac:dyDescent="0.25">
      <c r="A7931" s="7">
        <v>793711</v>
      </c>
      <c r="B7931" s="7">
        <v>6</v>
      </c>
      <c r="C7931" s="8">
        <v>42726.600034722222</v>
      </c>
      <c r="D7931" s="8">
        <v>42727.470682870371</v>
      </c>
    </row>
    <row r="7932" spans="1:4" x14ac:dyDescent="0.25">
      <c r="A7932" s="7">
        <v>793713</v>
      </c>
      <c r="B7932" s="7">
        <v>5</v>
      </c>
      <c r="C7932" s="8">
        <v>42726.600358796299</v>
      </c>
      <c r="D7932" s="8">
        <v>42727.34579861111</v>
      </c>
    </row>
    <row r="7933" spans="1:4" x14ac:dyDescent="0.25">
      <c r="A7933" s="7">
        <v>793714</v>
      </c>
      <c r="B7933" s="7">
        <v>1</v>
      </c>
      <c r="C7933" s="8">
        <v>42726.600370370368</v>
      </c>
      <c r="D7933" s="8">
        <v>42726.721921296295</v>
      </c>
    </row>
    <row r="7934" spans="1:4" x14ac:dyDescent="0.25">
      <c r="A7934" s="7">
        <v>793715</v>
      </c>
      <c r="B7934" s="7">
        <v>6</v>
      </c>
      <c r="C7934" s="8">
        <v>42726.600370370368</v>
      </c>
      <c r="D7934" s="8">
        <v>42727.470601851855</v>
      </c>
    </row>
    <row r="7935" spans="1:4" x14ac:dyDescent="0.25">
      <c r="A7935" s="7">
        <v>793716</v>
      </c>
      <c r="B7935" s="7">
        <v>6</v>
      </c>
      <c r="C7935" s="8">
        <v>42726.600439814814</v>
      </c>
      <c r="D7935" s="8">
        <v>42726.624351851853</v>
      </c>
    </row>
    <row r="7936" spans="1:4" x14ac:dyDescent="0.25">
      <c r="A7936" s="7">
        <v>793718</v>
      </c>
      <c r="B7936" s="7">
        <v>1</v>
      </c>
      <c r="C7936" s="8">
        <v>42726.60087962963</v>
      </c>
      <c r="D7936" s="8">
        <v>42726.619826388887</v>
      </c>
    </row>
    <row r="7937" spans="1:4" x14ac:dyDescent="0.25">
      <c r="A7937" s="7">
        <v>793720</v>
      </c>
      <c r="B7937" s="7">
        <v>5</v>
      </c>
      <c r="C7937" s="8">
        <v>42726.600983796299</v>
      </c>
      <c r="D7937" s="8">
        <v>42727.470532407409</v>
      </c>
    </row>
    <row r="7938" spans="1:4" x14ac:dyDescent="0.25">
      <c r="A7938" s="7">
        <v>793721</v>
      </c>
      <c r="B7938" s="7">
        <v>5</v>
      </c>
      <c r="C7938" s="8">
        <v>42726.601168981484</v>
      </c>
      <c r="D7938" s="8">
        <v>42731.44804398148</v>
      </c>
    </row>
    <row r="7939" spans="1:4" x14ac:dyDescent="0.25">
      <c r="A7939" s="7">
        <v>793724</v>
      </c>
      <c r="B7939" s="7">
        <v>6</v>
      </c>
      <c r="C7939" s="8">
        <v>42726.6012962963</v>
      </c>
      <c r="D7939" s="8">
        <v>42726.741435185184</v>
      </c>
    </row>
    <row r="7940" spans="1:4" x14ac:dyDescent="0.25">
      <c r="A7940" s="7">
        <v>793728</v>
      </c>
      <c r="B7940" s="7">
        <v>6</v>
      </c>
      <c r="C7940" s="8">
        <v>42726.601712962962</v>
      </c>
      <c r="D7940" s="8">
        <v>42728.620532407411</v>
      </c>
    </row>
    <row r="7941" spans="1:4" x14ac:dyDescent="0.25">
      <c r="A7941" s="7">
        <v>793732</v>
      </c>
      <c r="B7941" s="7">
        <v>6</v>
      </c>
      <c r="C7941" s="8">
        <v>42726.602210648147</v>
      </c>
      <c r="D7941" s="8">
        <v>42727.470462962963</v>
      </c>
    </row>
    <row r="7942" spans="1:4" x14ac:dyDescent="0.25">
      <c r="A7942" s="7">
        <v>793733</v>
      </c>
      <c r="B7942" s="7">
        <v>6</v>
      </c>
      <c r="C7942" s="8">
        <v>42726.602337962962</v>
      </c>
      <c r="D7942" s="8">
        <v>42726.749201388891</v>
      </c>
    </row>
    <row r="7943" spans="1:4" x14ac:dyDescent="0.25">
      <c r="A7943" s="7">
        <v>793743</v>
      </c>
      <c r="B7943" s="7">
        <v>6</v>
      </c>
      <c r="C7943" s="8">
        <v>42726.603321759256</v>
      </c>
      <c r="D7943" s="8">
        <v>42727.470370370371</v>
      </c>
    </row>
    <row r="7944" spans="1:4" x14ac:dyDescent="0.25">
      <c r="A7944" s="7">
        <v>793751</v>
      </c>
      <c r="B7944" s="7">
        <v>6</v>
      </c>
      <c r="C7944" s="8">
        <v>42726.604328703703</v>
      </c>
      <c r="D7944" s="8">
        <v>42726.72142361111</v>
      </c>
    </row>
    <row r="7945" spans="1:4" x14ac:dyDescent="0.25">
      <c r="A7945" s="7">
        <v>793756</v>
      </c>
      <c r="B7945" s="7">
        <v>6</v>
      </c>
      <c r="C7945" s="8">
        <v>42726.604710648149</v>
      </c>
      <c r="D7945" s="8">
        <v>42727.470219907409</v>
      </c>
    </row>
    <row r="7946" spans="1:4" x14ac:dyDescent="0.25">
      <c r="A7946" s="7">
        <v>793752</v>
      </c>
      <c r="B7946" s="7">
        <v>6</v>
      </c>
      <c r="C7946" s="8">
        <v>42726.604710648149</v>
      </c>
      <c r="D7946" s="8">
        <v>42727.470289351855</v>
      </c>
    </row>
    <row r="7947" spans="1:4" x14ac:dyDescent="0.25">
      <c r="A7947" s="7">
        <v>793757</v>
      </c>
      <c r="B7947" s="7">
        <v>6</v>
      </c>
      <c r="C7947" s="8">
        <v>42726.604884259257</v>
      </c>
      <c r="D7947" s="8">
        <v>42726.613055555557</v>
      </c>
    </row>
    <row r="7948" spans="1:4" x14ac:dyDescent="0.25">
      <c r="A7948" s="7">
        <v>793764</v>
      </c>
      <c r="B7948" s="7">
        <v>6</v>
      </c>
      <c r="C7948" s="8">
        <v>42726.605891203704</v>
      </c>
      <c r="D7948" s="8">
        <v>42727.470150462963</v>
      </c>
    </row>
    <row r="7949" spans="1:4" x14ac:dyDescent="0.25">
      <c r="A7949" s="7">
        <v>793767</v>
      </c>
      <c r="B7949" s="7">
        <v>6</v>
      </c>
      <c r="C7949" s="8">
        <v>42726.606238425928</v>
      </c>
      <c r="D7949" s="8">
        <v>42726.741307870368</v>
      </c>
    </row>
    <row r="7950" spans="1:4" x14ac:dyDescent="0.25">
      <c r="A7950" s="7">
        <v>793774</v>
      </c>
      <c r="B7950" s="7">
        <v>6</v>
      </c>
      <c r="C7950" s="8">
        <v>42726.607002314813</v>
      </c>
      <c r="D7950" s="8">
        <v>42727.345173611109</v>
      </c>
    </row>
    <row r="7951" spans="1:4" x14ac:dyDescent="0.25">
      <c r="A7951" s="7">
        <v>793783</v>
      </c>
      <c r="B7951" s="7">
        <v>6</v>
      </c>
      <c r="C7951" s="8">
        <v>42726.60738425926</v>
      </c>
      <c r="D7951" s="8">
        <v>42727.470081018517</v>
      </c>
    </row>
    <row r="7952" spans="1:4" x14ac:dyDescent="0.25">
      <c r="A7952" s="7">
        <v>793786</v>
      </c>
      <c r="B7952" s="7">
        <v>6</v>
      </c>
      <c r="C7952" s="8">
        <v>42726.608148148145</v>
      </c>
      <c r="D7952" s="8">
        <v>42727.470023148147</v>
      </c>
    </row>
    <row r="7953" spans="1:4" x14ac:dyDescent="0.25">
      <c r="A7953" s="7">
        <v>793790</v>
      </c>
      <c r="B7953" s="7">
        <v>7</v>
      </c>
      <c r="C7953" s="8">
        <v>42726.609050925923</v>
      </c>
      <c r="D7953" s="8">
        <v>42726.630185185182</v>
      </c>
    </row>
    <row r="7954" spans="1:4" x14ac:dyDescent="0.25">
      <c r="A7954" s="7">
        <v>793795</v>
      </c>
      <c r="B7954" s="7">
        <v>1</v>
      </c>
      <c r="C7954" s="8">
        <v>42726.609398148146</v>
      </c>
      <c r="D7954" s="8">
        <v>42726.663680555554</v>
      </c>
    </row>
    <row r="7955" spans="1:4" x14ac:dyDescent="0.25">
      <c r="A7955" s="7">
        <v>793802</v>
      </c>
      <c r="B7955" s="7">
        <v>6</v>
      </c>
      <c r="C7955" s="8">
        <v>42726.609826388885</v>
      </c>
      <c r="D7955" s="8">
        <v>42727.415891203702</v>
      </c>
    </row>
    <row r="7956" spans="1:4" x14ac:dyDescent="0.25">
      <c r="A7956" s="7">
        <v>793803</v>
      </c>
      <c r="B7956" s="7">
        <v>6</v>
      </c>
      <c r="C7956" s="8">
        <v>42726.609965277778</v>
      </c>
      <c r="D7956" s="8">
        <v>42727.415821759256</v>
      </c>
    </row>
    <row r="7957" spans="1:4" x14ac:dyDescent="0.25">
      <c r="A7957" s="7">
        <v>793804</v>
      </c>
      <c r="B7957" s="7">
        <v>6</v>
      </c>
      <c r="C7957" s="8">
        <v>42726.61010416667</v>
      </c>
      <c r="D7957" s="8">
        <v>42726.721354166664</v>
      </c>
    </row>
    <row r="7958" spans="1:4" x14ac:dyDescent="0.25">
      <c r="A7958" s="7">
        <v>793807</v>
      </c>
      <c r="B7958" s="7">
        <v>1</v>
      </c>
      <c r="C7958" s="8">
        <v>42726.61041666667</v>
      </c>
      <c r="D7958" s="8">
        <v>42734.4371875</v>
      </c>
    </row>
    <row r="7959" spans="1:4" x14ac:dyDescent="0.25">
      <c r="A7959" s="7">
        <v>793814</v>
      </c>
      <c r="B7959" s="7">
        <v>6</v>
      </c>
      <c r="C7959" s="8">
        <v>42726.611145833333</v>
      </c>
      <c r="D7959" s="8">
        <v>42727.415763888886</v>
      </c>
    </row>
    <row r="7960" spans="1:4" x14ac:dyDescent="0.25">
      <c r="A7960" s="7">
        <v>793816</v>
      </c>
      <c r="B7960" s="7">
        <v>6</v>
      </c>
      <c r="C7960" s="8">
        <v>42726.611284722225</v>
      </c>
      <c r="D7960" s="8">
        <v>42727.415694444448</v>
      </c>
    </row>
    <row r="7961" spans="1:4" x14ac:dyDescent="0.25">
      <c r="A7961" s="7">
        <v>793821</v>
      </c>
      <c r="B7961" s="7">
        <v>6</v>
      </c>
      <c r="C7961" s="8">
        <v>42726.612384259257</v>
      </c>
      <c r="D7961" s="8">
        <v>42727.549930555557</v>
      </c>
    </row>
    <row r="7962" spans="1:4" x14ac:dyDescent="0.25">
      <c r="A7962" s="7">
        <v>793824</v>
      </c>
      <c r="B7962" s="7">
        <v>1</v>
      </c>
      <c r="C7962" s="8">
        <v>42726.612824074073</v>
      </c>
      <c r="D7962" s="8">
        <v>42728.661041666666</v>
      </c>
    </row>
    <row r="7963" spans="1:4" x14ac:dyDescent="0.25">
      <c r="A7963" s="7">
        <v>793838</v>
      </c>
      <c r="B7963" s="7">
        <v>1</v>
      </c>
      <c r="C7963" s="8">
        <v>42726.615949074076</v>
      </c>
      <c r="D7963" s="8">
        <v>42727.344884259262</v>
      </c>
    </row>
    <row r="7964" spans="1:4" x14ac:dyDescent="0.25">
      <c r="A7964" s="7">
        <v>793839</v>
      </c>
      <c r="B7964" s="7">
        <v>5</v>
      </c>
      <c r="C7964" s="8">
        <v>42726.615949074076</v>
      </c>
      <c r="D7964" s="8">
        <v>42731.742719907408</v>
      </c>
    </row>
    <row r="7965" spans="1:4" x14ac:dyDescent="0.25">
      <c r="A7965" s="7">
        <v>793841</v>
      </c>
      <c r="B7965" s="7">
        <v>1</v>
      </c>
      <c r="C7965" s="8">
        <v>42726.61614583333</v>
      </c>
      <c r="D7965" s="8">
        <v>42730.37059027778</v>
      </c>
    </row>
    <row r="7966" spans="1:4" x14ac:dyDescent="0.25">
      <c r="A7966" s="7">
        <v>793844</v>
      </c>
      <c r="B7966" s="7">
        <v>6</v>
      </c>
      <c r="C7966" s="8">
        <v>42726.616342592592</v>
      </c>
      <c r="D7966" s="8">
        <v>42727.415625000001</v>
      </c>
    </row>
    <row r="7967" spans="1:4" x14ac:dyDescent="0.25">
      <c r="A7967" s="7">
        <v>793847</v>
      </c>
      <c r="B7967" s="7">
        <v>6</v>
      </c>
      <c r="C7967" s="8">
        <v>42726.616516203707</v>
      </c>
      <c r="D7967" s="8">
        <v>42726.627916666665</v>
      </c>
    </row>
    <row r="7968" spans="1:4" x14ac:dyDescent="0.25">
      <c r="A7968" s="7">
        <v>793858</v>
      </c>
      <c r="B7968" s="7">
        <v>6</v>
      </c>
      <c r="C7968" s="8">
        <v>42726.618101851855</v>
      </c>
      <c r="D7968" s="8">
        <v>42727.415462962963</v>
      </c>
    </row>
    <row r="7969" spans="1:4" x14ac:dyDescent="0.25">
      <c r="A7969" s="7">
        <v>793861</v>
      </c>
      <c r="B7969" s="7">
        <v>3</v>
      </c>
      <c r="C7969" s="8">
        <v>42726.618576388886</v>
      </c>
      <c r="D7969" s="8">
        <v>42726.635162037041</v>
      </c>
    </row>
    <row r="7970" spans="1:4" x14ac:dyDescent="0.25">
      <c r="A7970" s="7">
        <v>793867</v>
      </c>
      <c r="B7970" s="7">
        <v>1</v>
      </c>
      <c r="C7970" s="8">
        <v>42726.619085648148</v>
      </c>
      <c r="D7970" s="8">
        <v>42727.415393518517</v>
      </c>
    </row>
    <row r="7971" spans="1:4" x14ac:dyDescent="0.25">
      <c r="A7971" s="7">
        <v>793874</v>
      </c>
      <c r="B7971" s="7">
        <v>6</v>
      </c>
      <c r="C7971" s="8">
        <v>42726.619618055556</v>
      </c>
      <c r="D7971" s="8">
        <v>42726.662893518522</v>
      </c>
    </row>
    <row r="7972" spans="1:4" x14ac:dyDescent="0.25">
      <c r="A7972" s="7">
        <v>793877</v>
      </c>
      <c r="B7972" s="7">
        <v>6</v>
      </c>
      <c r="C7972" s="8">
        <v>42726.620023148149</v>
      </c>
      <c r="D7972" s="8">
        <v>42726.666388888887</v>
      </c>
    </row>
    <row r="7973" spans="1:4" x14ac:dyDescent="0.25">
      <c r="A7973" s="7">
        <v>793879</v>
      </c>
      <c r="B7973" s="7">
        <v>6</v>
      </c>
      <c r="C7973" s="8">
        <v>42726.620069444441</v>
      </c>
      <c r="D7973" s="8">
        <v>42727.34443287037</v>
      </c>
    </row>
    <row r="7974" spans="1:4" x14ac:dyDescent="0.25">
      <c r="A7974" s="7">
        <v>793882</v>
      </c>
      <c r="B7974" s="7">
        <v>6</v>
      </c>
      <c r="C7974" s="8">
        <v>42726.62027777778</v>
      </c>
      <c r="D7974" s="8">
        <v>42727.415335648147</v>
      </c>
    </row>
    <row r="7975" spans="1:4" x14ac:dyDescent="0.25">
      <c r="A7975" s="7">
        <v>793887</v>
      </c>
      <c r="B7975" s="7">
        <v>5</v>
      </c>
      <c r="C7975" s="8">
        <v>42726.62060185185</v>
      </c>
      <c r="D7975" s="8">
        <v>42727.344247685185</v>
      </c>
    </row>
    <row r="7976" spans="1:4" x14ac:dyDescent="0.25">
      <c r="A7976" s="7">
        <v>793898</v>
      </c>
      <c r="B7976" s="7">
        <v>6</v>
      </c>
      <c r="C7976" s="8">
        <v>42726.621736111112</v>
      </c>
      <c r="D7976" s="8">
        <v>42728.660486111112</v>
      </c>
    </row>
    <row r="7977" spans="1:4" x14ac:dyDescent="0.25">
      <c r="A7977" s="7">
        <v>793899</v>
      </c>
      <c r="B7977" s="7">
        <v>5</v>
      </c>
      <c r="C7977" s="8">
        <v>42726.621805555558</v>
      </c>
      <c r="D7977" s="8">
        <v>42727.415266203701</v>
      </c>
    </row>
    <row r="7978" spans="1:4" x14ac:dyDescent="0.25">
      <c r="A7978" s="7">
        <v>793900</v>
      </c>
      <c r="B7978" s="7">
        <v>5</v>
      </c>
      <c r="C7978" s="8">
        <v>42726.621840277781</v>
      </c>
      <c r="D7978" s="8">
        <v>42727.414988425924</v>
      </c>
    </row>
    <row r="7979" spans="1:4" x14ac:dyDescent="0.25">
      <c r="A7979" s="7">
        <v>793901</v>
      </c>
      <c r="B7979" s="7">
        <v>3</v>
      </c>
      <c r="C7979" s="8">
        <v>42726.621874999997</v>
      </c>
      <c r="D7979" s="8">
        <v>42739.431400462963</v>
      </c>
    </row>
    <row r="7980" spans="1:4" x14ac:dyDescent="0.25">
      <c r="A7980" s="7">
        <v>793914</v>
      </c>
      <c r="B7980" s="7">
        <v>1</v>
      </c>
      <c r="C7980" s="8">
        <v>42726.622939814813</v>
      </c>
      <c r="D7980" s="8">
        <v>42726.640104166669</v>
      </c>
    </row>
    <row r="7981" spans="1:4" x14ac:dyDescent="0.25">
      <c r="A7981" s="7">
        <v>793916</v>
      </c>
      <c r="B7981" s="7">
        <v>6</v>
      </c>
      <c r="C7981" s="8">
        <v>42726.623171296298</v>
      </c>
      <c r="D7981" s="8">
        <v>42726.663229166668</v>
      </c>
    </row>
    <row r="7982" spans="1:4" x14ac:dyDescent="0.25">
      <c r="A7982" s="7">
        <v>793920</v>
      </c>
      <c r="B7982" s="7">
        <v>5</v>
      </c>
      <c r="C7982" s="8">
        <v>42726.623819444445</v>
      </c>
      <c r="D7982" s="8">
        <v>42727.414803240739</v>
      </c>
    </row>
    <row r="7983" spans="1:4" x14ac:dyDescent="0.25">
      <c r="A7983" s="7">
        <v>793923</v>
      </c>
      <c r="B7983" s="7">
        <v>3</v>
      </c>
      <c r="C7983" s="8">
        <v>42726.623877314814</v>
      </c>
      <c r="D7983" s="8">
        <v>42731.722337962965</v>
      </c>
    </row>
    <row r="7984" spans="1:4" x14ac:dyDescent="0.25">
      <c r="A7984" s="7">
        <v>793935</v>
      </c>
      <c r="B7984" s="7">
        <v>5</v>
      </c>
      <c r="C7984" s="8">
        <v>42726.625590277778</v>
      </c>
      <c r="D7984" s="8">
        <v>42730.747314814813</v>
      </c>
    </row>
    <row r="7985" spans="1:4" x14ac:dyDescent="0.25">
      <c r="A7985" s="7">
        <v>793938</v>
      </c>
      <c r="B7985" s="7">
        <v>1</v>
      </c>
      <c r="C7985" s="8">
        <v>42726.626076388886</v>
      </c>
      <c r="D7985" s="8">
        <v>42727.343888888892</v>
      </c>
    </row>
    <row r="7986" spans="1:4" x14ac:dyDescent="0.25">
      <c r="A7986" s="7">
        <v>793937</v>
      </c>
      <c r="B7986" s="7">
        <v>5</v>
      </c>
      <c r="C7986" s="8">
        <v>42726.626076388886</v>
      </c>
      <c r="D7986" s="8">
        <v>42727.414722222224</v>
      </c>
    </row>
    <row r="7987" spans="1:4" x14ac:dyDescent="0.25">
      <c r="A7987" s="7">
        <v>793946</v>
      </c>
      <c r="B7987" s="7">
        <v>3</v>
      </c>
      <c r="C7987" s="8">
        <v>42726.626875000002</v>
      </c>
      <c r="D7987" s="8">
        <v>42739.430844907409</v>
      </c>
    </row>
    <row r="7988" spans="1:4" x14ac:dyDescent="0.25">
      <c r="A7988" s="7">
        <v>793947</v>
      </c>
      <c r="B7988" s="7">
        <v>5</v>
      </c>
      <c r="C7988" s="8">
        <v>42726.626898148148</v>
      </c>
      <c r="D7988" s="8">
        <v>42730.393043981479</v>
      </c>
    </row>
    <row r="7989" spans="1:4" x14ac:dyDescent="0.25">
      <c r="A7989" s="7">
        <v>793950</v>
      </c>
      <c r="B7989" s="7">
        <v>1</v>
      </c>
      <c r="C7989" s="8">
        <v>42726.62709490741</v>
      </c>
      <c r="D7989" s="8">
        <v>42728.66134259259</v>
      </c>
    </row>
    <row r="7990" spans="1:4" x14ac:dyDescent="0.25">
      <c r="A7990" s="7">
        <v>793951</v>
      </c>
      <c r="B7990" s="7">
        <v>6</v>
      </c>
      <c r="C7990" s="8">
        <v>42726.627118055556</v>
      </c>
      <c r="D7990" s="8">
        <v>42727.414629629631</v>
      </c>
    </row>
    <row r="7991" spans="1:4" x14ac:dyDescent="0.25">
      <c r="A7991" s="7">
        <v>793960</v>
      </c>
      <c r="B7991" s="7">
        <v>6</v>
      </c>
      <c r="C7991" s="8">
        <v>42726.627858796295</v>
      </c>
      <c r="D7991" s="8">
        <v>42727.414270833331</v>
      </c>
    </row>
    <row r="7992" spans="1:4" x14ac:dyDescent="0.25">
      <c r="A7992" s="7">
        <v>793961</v>
      </c>
      <c r="B7992" s="7">
        <v>6</v>
      </c>
      <c r="C7992" s="8">
        <v>42726.627893518518</v>
      </c>
      <c r="D7992" s="8">
        <v>42727.343645833331</v>
      </c>
    </row>
    <row r="7993" spans="1:4" x14ac:dyDescent="0.25">
      <c r="A7993" s="7">
        <v>793962</v>
      </c>
      <c r="B7993" s="7">
        <v>5</v>
      </c>
      <c r="C7993" s="8">
        <v>42726.627962962964</v>
      </c>
      <c r="D7993" s="8">
        <v>42731.727303240739</v>
      </c>
    </row>
    <row r="7994" spans="1:4" x14ac:dyDescent="0.25">
      <c r="A7994" s="7">
        <v>793970</v>
      </c>
      <c r="B7994" s="7">
        <v>3</v>
      </c>
      <c r="C7994" s="8">
        <v>42726.628449074073</v>
      </c>
      <c r="D7994" s="8">
        <v>42737.695856481485</v>
      </c>
    </row>
    <row r="7995" spans="1:4" x14ac:dyDescent="0.25">
      <c r="A7995" s="7">
        <v>793982</v>
      </c>
      <c r="B7995" s="7">
        <v>6</v>
      </c>
      <c r="C7995" s="8">
        <v>42726.629386574074</v>
      </c>
      <c r="D7995" s="8">
        <v>42728.661666666667</v>
      </c>
    </row>
    <row r="7996" spans="1:4" x14ac:dyDescent="0.25">
      <c r="A7996" s="7">
        <v>793984</v>
      </c>
      <c r="B7996" s="7">
        <v>6</v>
      </c>
      <c r="C7996" s="8">
        <v>42726.629537037035</v>
      </c>
      <c r="D7996" s="8">
        <v>42727.411307870374</v>
      </c>
    </row>
    <row r="7997" spans="1:4" x14ac:dyDescent="0.25">
      <c r="A7997" s="7">
        <v>793995</v>
      </c>
      <c r="B7997" s="7">
        <v>6</v>
      </c>
      <c r="C7997" s="8">
        <v>42726.630532407406</v>
      </c>
      <c r="D7997" s="8">
        <v>42727.411238425928</v>
      </c>
    </row>
    <row r="7998" spans="1:4" x14ac:dyDescent="0.25">
      <c r="A7998" s="7">
        <v>793997</v>
      </c>
      <c r="B7998" s="7">
        <v>1</v>
      </c>
      <c r="C7998" s="8">
        <v>42726.630833333336</v>
      </c>
      <c r="D7998" s="8">
        <v>42730.420659722222</v>
      </c>
    </row>
    <row r="7999" spans="1:4" x14ac:dyDescent="0.25">
      <c r="A7999" s="7">
        <v>794002</v>
      </c>
      <c r="B7999" s="7">
        <v>6</v>
      </c>
      <c r="C7999" s="8">
        <v>42726.631145833337</v>
      </c>
      <c r="D7999" s="8">
        <v>42727.36650462963</v>
      </c>
    </row>
    <row r="8000" spans="1:4" x14ac:dyDescent="0.25">
      <c r="A8000" s="7">
        <v>794004</v>
      </c>
      <c r="B8000" s="7">
        <v>6</v>
      </c>
      <c r="C8000" s="8">
        <v>42726.631226851852</v>
      </c>
      <c r="D8000" s="8">
        <v>42726.663576388892</v>
      </c>
    </row>
    <row r="8001" spans="1:4" x14ac:dyDescent="0.25">
      <c r="A8001" s="7">
        <v>794007</v>
      </c>
      <c r="B8001" s="7">
        <v>3</v>
      </c>
      <c r="C8001" s="8">
        <v>42726.631423611114</v>
      </c>
      <c r="D8001" s="8">
        <v>42734.373819444445</v>
      </c>
    </row>
    <row r="8002" spans="1:4" x14ac:dyDescent="0.25">
      <c r="A8002" s="7">
        <v>794008</v>
      </c>
      <c r="B8002" s="7">
        <v>6</v>
      </c>
      <c r="C8002" s="8">
        <v>42726.631458333337</v>
      </c>
      <c r="D8002" s="8">
        <v>42728.660763888889</v>
      </c>
    </row>
    <row r="8003" spans="1:4" x14ac:dyDescent="0.25">
      <c r="A8003" s="7">
        <v>794009</v>
      </c>
      <c r="B8003" s="7">
        <v>5</v>
      </c>
      <c r="C8003" s="8">
        <v>42726.631516203706</v>
      </c>
      <c r="D8003" s="8">
        <v>42730.746620370373</v>
      </c>
    </row>
    <row r="8004" spans="1:4" x14ac:dyDescent="0.25">
      <c r="A8004" s="7">
        <v>794013</v>
      </c>
      <c r="B8004" s="7">
        <v>3</v>
      </c>
      <c r="C8004" s="8">
        <v>42726.631701388891</v>
      </c>
      <c r="D8004" s="8">
        <v>42739.353946759256</v>
      </c>
    </row>
    <row r="8005" spans="1:4" x14ac:dyDescent="0.25">
      <c r="A8005" s="7">
        <v>794022</v>
      </c>
      <c r="B8005" s="7">
        <v>3</v>
      </c>
      <c r="C8005" s="8">
        <v>42726.632349537038</v>
      </c>
      <c r="D8005" s="8">
        <v>42734.376064814816</v>
      </c>
    </row>
    <row r="8006" spans="1:4" x14ac:dyDescent="0.25">
      <c r="A8006" s="7">
        <v>794023</v>
      </c>
      <c r="B8006" s="7">
        <v>5</v>
      </c>
      <c r="C8006" s="8">
        <v>42726.632430555554</v>
      </c>
      <c r="D8006" s="8">
        <v>42727.606238425928</v>
      </c>
    </row>
    <row r="8007" spans="1:4" x14ac:dyDescent="0.25">
      <c r="A8007" s="7">
        <v>794026</v>
      </c>
      <c r="B8007" s="7">
        <v>3</v>
      </c>
      <c r="C8007" s="8">
        <v>42726.632997685185</v>
      </c>
      <c r="D8007" s="8">
        <v>42730.666828703703</v>
      </c>
    </row>
    <row r="8008" spans="1:4" x14ac:dyDescent="0.25">
      <c r="A8008" s="7">
        <v>794031</v>
      </c>
      <c r="B8008" s="7">
        <v>5</v>
      </c>
      <c r="C8008" s="8">
        <v>42726.633726851855</v>
      </c>
      <c r="D8008" s="8">
        <v>42730.353217592594</v>
      </c>
    </row>
    <row r="8009" spans="1:4" x14ac:dyDescent="0.25">
      <c r="A8009" s="7">
        <v>794035</v>
      </c>
      <c r="B8009" s="7">
        <v>3</v>
      </c>
      <c r="C8009" s="8">
        <v>42726.63380787037</v>
      </c>
      <c r="D8009" s="8">
        <v>42731.628576388888</v>
      </c>
    </row>
    <row r="8010" spans="1:4" x14ac:dyDescent="0.25">
      <c r="A8010" s="7">
        <v>794041</v>
      </c>
      <c r="B8010" s="7">
        <v>3</v>
      </c>
      <c r="C8010" s="8">
        <v>42726.634456018517</v>
      </c>
      <c r="D8010" s="8">
        <v>42731.628449074073</v>
      </c>
    </row>
    <row r="8011" spans="1:4" x14ac:dyDescent="0.25">
      <c r="A8011" s="7">
        <v>794042</v>
      </c>
      <c r="B8011" s="7">
        <v>3</v>
      </c>
      <c r="C8011" s="8">
        <v>42726.634513888886</v>
      </c>
      <c r="D8011" s="8">
        <v>42739.353807870371</v>
      </c>
    </row>
    <row r="8012" spans="1:4" x14ac:dyDescent="0.25">
      <c r="A8012" s="7">
        <v>794043</v>
      </c>
      <c r="B8012" s="7">
        <v>6</v>
      </c>
      <c r="C8012" s="8">
        <v>42726.634560185186</v>
      </c>
      <c r="D8012" s="8">
        <v>42726.65221064815</v>
      </c>
    </row>
    <row r="8013" spans="1:4" x14ac:dyDescent="0.25">
      <c r="A8013" s="7">
        <v>794052</v>
      </c>
      <c r="B8013" s="7">
        <v>3</v>
      </c>
      <c r="C8013" s="8">
        <v>42726.635405092595</v>
      </c>
      <c r="D8013" s="8">
        <v>42731.628298611111</v>
      </c>
    </row>
    <row r="8014" spans="1:4" x14ac:dyDescent="0.25">
      <c r="A8014" s="7">
        <v>794053</v>
      </c>
      <c r="B8014" s="7">
        <v>6</v>
      </c>
      <c r="C8014" s="8">
        <v>42726.635578703703</v>
      </c>
      <c r="D8014" s="8">
        <v>42726.7419212963</v>
      </c>
    </row>
    <row r="8015" spans="1:4" x14ac:dyDescent="0.25">
      <c r="A8015" s="7">
        <v>794058</v>
      </c>
      <c r="B8015" s="7">
        <v>6</v>
      </c>
      <c r="C8015" s="8">
        <v>42726.635844907411</v>
      </c>
      <c r="D8015" s="8">
        <v>42726.7422337963</v>
      </c>
    </row>
    <row r="8016" spans="1:4" x14ac:dyDescent="0.25">
      <c r="A8016" s="7">
        <v>794059</v>
      </c>
      <c r="B8016" s="7">
        <v>1</v>
      </c>
      <c r="C8016" s="8">
        <v>42726.636018518519</v>
      </c>
      <c r="D8016" s="8">
        <v>42734.367974537039</v>
      </c>
    </row>
    <row r="8017" spans="1:4" x14ac:dyDescent="0.25">
      <c r="A8017" s="7">
        <v>794069</v>
      </c>
      <c r="B8017" s="7">
        <v>3</v>
      </c>
      <c r="C8017" s="8">
        <v>42726.637002314812</v>
      </c>
      <c r="D8017" s="8">
        <v>42734.377013888887</v>
      </c>
    </row>
    <row r="8018" spans="1:4" x14ac:dyDescent="0.25">
      <c r="A8018" s="7">
        <v>794072</v>
      </c>
      <c r="B8018" s="7">
        <v>5</v>
      </c>
      <c r="C8018" s="8">
        <v>42726.637546296297</v>
      </c>
      <c r="D8018" s="8">
        <v>42730.352800925924</v>
      </c>
    </row>
    <row r="8019" spans="1:4" x14ac:dyDescent="0.25">
      <c r="A8019" s="7">
        <v>794074</v>
      </c>
      <c r="B8019" s="7">
        <v>3</v>
      </c>
      <c r="C8019" s="8">
        <v>42726.637708333335</v>
      </c>
      <c r="D8019" s="8">
        <v>42734.376909722225</v>
      </c>
    </row>
    <row r="8020" spans="1:4" x14ac:dyDescent="0.25">
      <c r="A8020" s="7">
        <v>794075</v>
      </c>
      <c r="B8020" s="7">
        <v>1</v>
      </c>
      <c r="C8020" s="8">
        <v>42726.637743055559</v>
      </c>
      <c r="D8020" s="8">
        <v>42726.650891203702</v>
      </c>
    </row>
    <row r="8021" spans="1:4" x14ac:dyDescent="0.25">
      <c r="A8021" s="7">
        <v>794078</v>
      </c>
      <c r="B8021" s="7">
        <v>1</v>
      </c>
      <c r="C8021" s="8">
        <v>42726.637824074074</v>
      </c>
      <c r="D8021" s="8">
        <v>42731.416307870371</v>
      </c>
    </row>
    <row r="8022" spans="1:4" x14ac:dyDescent="0.25">
      <c r="A8022" s="7">
        <v>794086</v>
      </c>
      <c r="B8022" s="7">
        <v>3</v>
      </c>
      <c r="C8022" s="8">
        <v>42726.638437499998</v>
      </c>
      <c r="D8022" s="8">
        <v>42730.692546296297</v>
      </c>
    </row>
    <row r="8023" spans="1:4" x14ac:dyDescent="0.25">
      <c r="A8023" s="7">
        <v>794089</v>
      </c>
      <c r="B8023" s="7">
        <v>5</v>
      </c>
      <c r="C8023" s="8">
        <v>42726.638784722221</v>
      </c>
      <c r="D8023" s="8">
        <v>42727.411157407405</v>
      </c>
    </row>
    <row r="8024" spans="1:4" x14ac:dyDescent="0.25">
      <c r="A8024" s="7">
        <v>794094</v>
      </c>
      <c r="B8024" s="7">
        <v>3</v>
      </c>
      <c r="C8024" s="8">
        <v>42726.639317129629</v>
      </c>
      <c r="D8024" s="8">
        <v>42733.574131944442</v>
      </c>
    </row>
    <row r="8025" spans="1:4" x14ac:dyDescent="0.25">
      <c r="A8025" s="7">
        <v>794096</v>
      </c>
      <c r="B8025" s="7">
        <v>1</v>
      </c>
      <c r="C8025" s="8">
        <v>42726.639548611114</v>
      </c>
      <c r="D8025" s="8">
        <v>42728.621423611112</v>
      </c>
    </row>
    <row r="8026" spans="1:4" x14ac:dyDescent="0.25">
      <c r="A8026" s="7">
        <v>794098</v>
      </c>
      <c r="B8026" s="7">
        <v>5</v>
      </c>
      <c r="C8026" s="8">
        <v>42726.639618055553</v>
      </c>
      <c r="D8026" s="8">
        <v>42726.645694444444</v>
      </c>
    </row>
    <row r="8027" spans="1:4" x14ac:dyDescent="0.25">
      <c r="A8027" s="7">
        <v>794100</v>
      </c>
      <c r="B8027" s="7">
        <v>6</v>
      </c>
      <c r="C8027" s="8">
        <v>42726.63989583333</v>
      </c>
      <c r="D8027" s="8">
        <v>42728.620844907404</v>
      </c>
    </row>
    <row r="8028" spans="1:4" x14ac:dyDescent="0.25">
      <c r="A8028" s="7">
        <v>794102</v>
      </c>
      <c r="B8028" s="7">
        <v>5</v>
      </c>
      <c r="C8028" s="8">
        <v>42726.640138888892</v>
      </c>
      <c r="D8028" s="8">
        <v>42727.411076388889</v>
      </c>
    </row>
    <row r="8029" spans="1:4" x14ac:dyDescent="0.25">
      <c r="A8029" s="7">
        <v>794104</v>
      </c>
      <c r="B8029" s="7">
        <v>3</v>
      </c>
      <c r="C8029" s="8">
        <v>42726.6403125</v>
      </c>
      <c r="D8029" s="8">
        <v>42730.66747685185</v>
      </c>
    </row>
    <row r="8030" spans="1:4" x14ac:dyDescent="0.25">
      <c r="A8030" s="7">
        <v>794115</v>
      </c>
      <c r="B8030" s="7">
        <v>6</v>
      </c>
      <c r="C8030" s="8">
        <v>42726.641597222224</v>
      </c>
      <c r="D8030" s="8">
        <v>42727.408703703702</v>
      </c>
    </row>
    <row r="8031" spans="1:4" x14ac:dyDescent="0.25">
      <c r="A8031" s="7">
        <v>794117</v>
      </c>
      <c r="B8031" s="7">
        <v>5</v>
      </c>
      <c r="C8031" s="8">
        <v>42726.641643518517</v>
      </c>
      <c r="D8031" s="8">
        <v>42730.746446759258</v>
      </c>
    </row>
    <row r="8032" spans="1:4" x14ac:dyDescent="0.25">
      <c r="A8032" s="7">
        <v>794118</v>
      </c>
      <c r="B8032" s="7">
        <v>3</v>
      </c>
      <c r="C8032" s="8">
        <v>42726.641689814816</v>
      </c>
      <c r="D8032" s="8">
        <v>42730.692175925928</v>
      </c>
    </row>
    <row r="8033" spans="1:4" x14ac:dyDescent="0.25">
      <c r="A8033" s="7">
        <v>794120</v>
      </c>
      <c r="B8033" s="7">
        <v>1</v>
      </c>
      <c r="C8033" s="8">
        <v>42726.642175925925</v>
      </c>
      <c r="D8033" s="8">
        <v>42731.351747685185</v>
      </c>
    </row>
    <row r="8034" spans="1:4" x14ac:dyDescent="0.25">
      <c r="A8034" s="7">
        <v>794125</v>
      </c>
      <c r="B8034" s="7">
        <v>3</v>
      </c>
      <c r="C8034" s="8">
        <v>42726.64261574074</v>
      </c>
      <c r="D8034" s="8">
        <v>42733.576689814814</v>
      </c>
    </row>
    <row r="8035" spans="1:4" x14ac:dyDescent="0.25">
      <c r="A8035" s="7">
        <v>794129</v>
      </c>
      <c r="B8035" s="7">
        <v>1</v>
      </c>
      <c r="C8035" s="8">
        <v>42726.643113425926</v>
      </c>
      <c r="D8035" s="8">
        <v>42737.526099537034</v>
      </c>
    </row>
    <row r="8036" spans="1:4" x14ac:dyDescent="0.25">
      <c r="A8036" s="7">
        <v>794130</v>
      </c>
      <c r="B8036" s="7">
        <v>6</v>
      </c>
      <c r="C8036" s="8">
        <v>42726.643182870372</v>
      </c>
      <c r="D8036" s="8">
        <v>42727.408252314817</v>
      </c>
    </row>
    <row r="8037" spans="1:4" x14ac:dyDescent="0.25">
      <c r="A8037" s="7">
        <v>794131</v>
      </c>
      <c r="B8037" s="7">
        <v>3</v>
      </c>
      <c r="C8037" s="8">
        <v>42726.643287037034</v>
      </c>
      <c r="D8037" s="8">
        <v>42733.741284722222</v>
      </c>
    </row>
    <row r="8038" spans="1:4" x14ac:dyDescent="0.25">
      <c r="A8038" s="7">
        <v>794134</v>
      </c>
      <c r="B8038" s="7">
        <v>3</v>
      </c>
      <c r="C8038" s="8">
        <v>42726.643900462965</v>
      </c>
      <c r="D8038" s="8">
        <v>42733.591956018521</v>
      </c>
    </row>
    <row r="8039" spans="1:4" x14ac:dyDescent="0.25">
      <c r="A8039" s="7">
        <v>794140</v>
      </c>
      <c r="B8039" s="7">
        <v>6</v>
      </c>
      <c r="C8039" s="8">
        <v>42726.644363425927</v>
      </c>
      <c r="D8039" s="8">
        <v>42726.6559837963</v>
      </c>
    </row>
    <row r="8040" spans="1:4" x14ac:dyDescent="0.25">
      <c r="A8040" s="7">
        <v>794142</v>
      </c>
      <c r="B8040" s="7">
        <v>3</v>
      </c>
      <c r="C8040" s="8">
        <v>42726.644467592596</v>
      </c>
      <c r="D8040" s="8">
        <v>42733.578564814816</v>
      </c>
    </row>
    <row r="8041" spans="1:4" x14ac:dyDescent="0.25">
      <c r="A8041" s="7">
        <v>794149</v>
      </c>
      <c r="B8041" s="7">
        <v>6</v>
      </c>
      <c r="C8041" s="8">
        <v>42726.645208333335</v>
      </c>
      <c r="D8041" s="8">
        <v>42727.408171296294</v>
      </c>
    </row>
    <row r="8042" spans="1:4" x14ac:dyDescent="0.25">
      <c r="A8042" s="7">
        <v>794153</v>
      </c>
      <c r="B8042" s="7">
        <v>3</v>
      </c>
      <c r="C8042" s="8">
        <v>42726.645370370374</v>
      </c>
      <c r="D8042" s="8">
        <v>42733.573159722226</v>
      </c>
    </row>
    <row r="8043" spans="1:4" x14ac:dyDescent="0.25">
      <c r="A8043" s="7">
        <v>794157</v>
      </c>
      <c r="B8043" s="7">
        <v>6</v>
      </c>
      <c r="C8043" s="8">
        <v>42726.64570601852</v>
      </c>
      <c r="D8043" s="8">
        <v>42726.655104166668</v>
      </c>
    </row>
    <row r="8044" spans="1:4" x14ac:dyDescent="0.25">
      <c r="A8044" s="7">
        <v>794161</v>
      </c>
      <c r="B8044" s="7">
        <v>3</v>
      </c>
      <c r="C8044" s="8">
        <v>42726.646099537036</v>
      </c>
      <c r="D8044" s="8">
        <v>42733.578460648147</v>
      </c>
    </row>
    <row r="8045" spans="1:4" x14ac:dyDescent="0.25">
      <c r="A8045" s="7">
        <v>794163</v>
      </c>
      <c r="B8045" s="7">
        <v>6</v>
      </c>
      <c r="C8045" s="8">
        <v>42726.646249999998</v>
      </c>
      <c r="D8045" s="8">
        <v>42727.408090277779</v>
      </c>
    </row>
    <row r="8046" spans="1:4" x14ac:dyDescent="0.25">
      <c r="A8046" s="7">
        <v>794167</v>
      </c>
      <c r="B8046" s="7">
        <v>5</v>
      </c>
      <c r="C8046" s="8">
        <v>42726.646689814814</v>
      </c>
      <c r="D8046" s="8">
        <v>42727.408032407409</v>
      </c>
    </row>
    <row r="8047" spans="1:4" x14ac:dyDescent="0.25">
      <c r="A8047" s="7">
        <v>794168</v>
      </c>
      <c r="B8047" s="7">
        <v>3</v>
      </c>
      <c r="C8047" s="8">
        <v>42726.646863425929</v>
      </c>
      <c r="D8047" s="8">
        <v>42733.578784722224</v>
      </c>
    </row>
    <row r="8048" spans="1:4" x14ac:dyDescent="0.25">
      <c r="A8048" s="7">
        <v>794177</v>
      </c>
      <c r="B8048" s="7">
        <v>5</v>
      </c>
      <c r="C8048" s="8">
        <v>42726.647789351853</v>
      </c>
      <c r="D8048" s="8">
        <v>42731.449374999997</v>
      </c>
    </row>
    <row r="8049" spans="1:4" x14ac:dyDescent="0.25">
      <c r="A8049" s="7">
        <v>794178</v>
      </c>
      <c r="B8049" s="7">
        <v>6</v>
      </c>
      <c r="C8049" s="8">
        <v>42726.647812499999</v>
      </c>
      <c r="D8049" s="8">
        <v>42727.407962962963</v>
      </c>
    </row>
    <row r="8050" spans="1:4" x14ac:dyDescent="0.25">
      <c r="A8050" s="7">
        <v>794184</v>
      </c>
      <c r="B8050" s="7">
        <v>6</v>
      </c>
      <c r="C8050" s="8">
        <v>42726.649027777778</v>
      </c>
      <c r="D8050" s="8">
        <v>42726.742523148147</v>
      </c>
    </row>
    <row r="8051" spans="1:4" x14ac:dyDescent="0.25">
      <c r="A8051" s="7">
        <v>794187</v>
      </c>
      <c r="B8051" s="7">
        <v>6</v>
      </c>
      <c r="C8051" s="8">
        <v>42726.649131944447</v>
      </c>
      <c r="D8051" s="8">
        <v>42727.372974537036</v>
      </c>
    </row>
    <row r="8052" spans="1:4" x14ac:dyDescent="0.25">
      <c r="A8052" s="7">
        <v>794192</v>
      </c>
      <c r="B8052" s="7">
        <v>1</v>
      </c>
      <c r="C8052" s="8">
        <v>42726.649537037039</v>
      </c>
      <c r="D8052" s="8">
        <v>42730.636504629627</v>
      </c>
    </row>
    <row r="8053" spans="1:4" x14ac:dyDescent="0.25">
      <c r="A8053" s="7">
        <v>794196</v>
      </c>
      <c r="B8053" s="7">
        <v>6</v>
      </c>
      <c r="C8053" s="8">
        <v>42726.650347222225</v>
      </c>
      <c r="D8053" s="8">
        <v>42727.371296296296</v>
      </c>
    </row>
    <row r="8054" spans="1:4" x14ac:dyDescent="0.25">
      <c r="A8054" s="7">
        <v>794198</v>
      </c>
      <c r="B8054" s="7">
        <v>3</v>
      </c>
      <c r="C8054" s="8">
        <v>42726.650393518517</v>
      </c>
      <c r="D8054" s="8">
        <v>42739.353645833333</v>
      </c>
    </row>
    <row r="8055" spans="1:4" x14ac:dyDescent="0.25">
      <c r="A8055" s="7">
        <v>794203</v>
      </c>
      <c r="B8055" s="7">
        <v>3</v>
      </c>
      <c r="C8055" s="8">
        <v>42726.650752314818</v>
      </c>
      <c r="D8055" s="8">
        <v>42726.659745370373</v>
      </c>
    </row>
    <row r="8056" spans="1:4" x14ac:dyDescent="0.25">
      <c r="A8056" s="7">
        <v>794204</v>
      </c>
      <c r="B8056" s="7">
        <v>6</v>
      </c>
      <c r="C8056" s="8">
        <v>42726.650925925926</v>
      </c>
      <c r="D8056" s="8">
        <v>42727.37</v>
      </c>
    </row>
    <row r="8057" spans="1:4" x14ac:dyDescent="0.25">
      <c r="A8057" s="7">
        <v>794211</v>
      </c>
      <c r="B8057" s="7">
        <v>3</v>
      </c>
      <c r="C8057" s="8">
        <v>42726.652060185188</v>
      </c>
      <c r="D8057" s="8">
        <v>42730.665601851855</v>
      </c>
    </row>
    <row r="8058" spans="1:4" x14ac:dyDescent="0.25">
      <c r="A8058" s="7">
        <v>794214</v>
      </c>
      <c r="B8058" s="7">
        <v>6</v>
      </c>
      <c r="C8058" s="8">
        <v>42726.652118055557</v>
      </c>
      <c r="D8058" s="8">
        <v>42727.368935185186</v>
      </c>
    </row>
    <row r="8059" spans="1:4" x14ac:dyDescent="0.25">
      <c r="A8059" s="7">
        <v>794216</v>
      </c>
      <c r="B8059" s="7">
        <v>6</v>
      </c>
      <c r="C8059" s="8">
        <v>42726.652407407404</v>
      </c>
      <c r="D8059" s="8">
        <v>42726.660752314812</v>
      </c>
    </row>
    <row r="8060" spans="1:4" x14ac:dyDescent="0.25">
      <c r="A8060" s="7">
        <v>794227</v>
      </c>
      <c r="B8060" s="7">
        <v>6</v>
      </c>
      <c r="C8060" s="8">
        <v>42726.653483796297</v>
      </c>
      <c r="D8060" s="8">
        <v>42728.661921296298</v>
      </c>
    </row>
    <row r="8061" spans="1:4" x14ac:dyDescent="0.25">
      <c r="A8061" s="7">
        <v>794231</v>
      </c>
      <c r="B8061" s="7">
        <v>6</v>
      </c>
      <c r="C8061" s="8">
        <v>42726.653807870367</v>
      </c>
      <c r="D8061" s="8">
        <v>42727.342766203707</v>
      </c>
    </row>
    <row r="8062" spans="1:4" x14ac:dyDescent="0.25">
      <c r="A8062" s="7">
        <v>794232</v>
      </c>
      <c r="B8062" s="7">
        <v>6</v>
      </c>
      <c r="C8062" s="8">
        <v>42726.65388888889</v>
      </c>
      <c r="D8062" s="8">
        <v>42726.654826388891</v>
      </c>
    </row>
    <row r="8063" spans="1:4" x14ac:dyDescent="0.25">
      <c r="A8063" s="7">
        <v>794234</v>
      </c>
      <c r="B8063" s="7">
        <v>6</v>
      </c>
      <c r="C8063" s="8">
        <v>42726.654444444444</v>
      </c>
      <c r="D8063" s="8">
        <v>42727.368391203701</v>
      </c>
    </row>
    <row r="8064" spans="1:4" x14ac:dyDescent="0.25">
      <c r="A8064" s="7">
        <v>794235</v>
      </c>
      <c r="B8064" s="7">
        <v>6</v>
      </c>
      <c r="C8064" s="8">
        <v>42726.65452546296</v>
      </c>
      <c r="D8064" s="8">
        <v>42728.622037037036</v>
      </c>
    </row>
    <row r="8065" spans="1:4" x14ac:dyDescent="0.25">
      <c r="A8065" s="7">
        <v>794237</v>
      </c>
      <c r="B8065" s="7">
        <v>6</v>
      </c>
      <c r="C8065" s="8">
        <v>42726.654629629629</v>
      </c>
      <c r="D8065" s="8">
        <v>42726.721006944441</v>
      </c>
    </row>
    <row r="8066" spans="1:4" x14ac:dyDescent="0.25">
      <c r="A8066" s="7">
        <v>794243</v>
      </c>
      <c r="B8066" s="7">
        <v>6</v>
      </c>
      <c r="C8066" s="8">
        <v>42726.655289351853</v>
      </c>
      <c r="D8066" s="8">
        <v>42726.691446759258</v>
      </c>
    </row>
    <row r="8067" spans="1:4" x14ac:dyDescent="0.25">
      <c r="A8067" s="7">
        <v>794245</v>
      </c>
      <c r="B8067" s="7">
        <v>5</v>
      </c>
      <c r="C8067" s="8">
        <v>42726.655891203707</v>
      </c>
      <c r="D8067" s="8">
        <v>42731.448900462965</v>
      </c>
    </row>
    <row r="8068" spans="1:4" x14ac:dyDescent="0.25">
      <c r="A8068" s="7">
        <v>794247</v>
      </c>
      <c r="B8068" s="7">
        <v>6</v>
      </c>
      <c r="C8068" s="8">
        <v>42726.656018518515</v>
      </c>
      <c r="D8068" s="8">
        <v>42727.367835648147</v>
      </c>
    </row>
    <row r="8069" spans="1:4" x14ac:dyDescent="0.25">
      <c r="A8069" s="7">
        <v>794259</v>
      </c>
      <c r="B8069" s="7">
        <v>3</v>
      </c>
      <c r="C8069" s="8">
        <v>42726.657442129632</v>
      </c>
      <c r="D8069" s="8">
        <v>42731.425775462965</v>
      </c>
    </row>
    <row r="8070" spans="1:4" x14ac:dyDescent="0.25">
      <c r="A8070" s="7">
        <v>794260</v>
      </c>
      <c r="B8070" s="7">
        <v>6</v>
      </c>
      <c r="C8070" s="8">
        <v>42726.657465277778</v>
      </c>
      <c r="D8070" s="8">
        <v>42727.367569444446</v>
      </c>
    </row>
    <row r="8071" spans="1:4" x14ac:dyDescent="0.25">
      <c r="A8071" s="7">
        <v>794271</v>
      </c>
      <c r="B8071" s="7">
        <v>1</v>
      </c>
      <c r="C8071" s="8">
        <v>42726.658506944441</v>
      </c>
      <c r="D8071" s="8">
        <v>42727.736840277779</v>
      </c>
    </row>
    <row r="8072" spans="1:4" x14ac:dyDescent="0.25">
      <c r="A8072" s="7">
        <v>794272</v>
      </c>
      <c r="B8072" s="7">
        <v>5</v>
      </c>
      <c r="C8072" s="8">
        <v>42726.658506944441</v>
      </c>
      <c r="D8072" s="8">
        <v>42727.379537037035</v>
      </c>
    </row>
    <row r="8073" spans="1:4" x14ac:dyDescent="0.25">
      <c r="A8073" s="7">
        <v>794274</v>
      </c>
      <c r="B8073" s="7">
        <v>5</v>
      </c>
      <c r="C8073" s="8">
        <v>42726.658750000002</v>
      </c>
      <c r="D8073" s="8">
        <v>42730.470902777779</v>
      </c>
    </row>
    <row r="8074" spans="1:4" x14ac:dyDescent="0.25">
      <c r="A8074" s="7">
        <v>794277</v>
      </c>
      <c r="B8074" s="7">
        <v>3</v>
      </c>
      <c r="C8074" s="8">
        <v>42726.659270833334</v>
      </c>
      <c r="D8074" s="8">
        <v>42731.424826388888</v>
      </c>
    </row>
    <row r="8075" spans="1:4" x14ac:dyDescent="0.25">
      <c r="A8075" s="7">
        <v>794281</v>
      </c>
      <c r="B8075" s="7">
        <v>6</v>
      </c>
      <c r="C8075" s="8">
        <v>42726.659456018519</v>
      </c>
      <c r="D8075" s="8">
        <v>42727.367268518516</v>
      </c>
    </row>
    <row r="8076" spans="1:4" x14ac:dyDescent="0.25">
      <c r="A8076" s="7">
        <v>794291</v>
      </c>
      <c r="B8076" s="7">
        <v>5</v>
      </c>
      <c r="C8076" s="8">
        <v>42726.660601851851</v>
      </c>
      <c r="D8076" s="8">
        <v>42727.639525462961</v>
      </c>
    </row>
    <row r="8077" spans="1:4" x14ac:dyDescent="0.25">
      <c r="A8077" s="7">
        <v>794292</v>
      </c>
      <c r="B8077" s="7">
        <v>6</v>
      </c>
      <c r="C8077" s="8">
        <v>42726.660787037035</v>
      </c>
      <c r="D8077" s="8">
        <v>42727.367164351854</v>
      </c>
    </row>
    <row r="8078" spans="1:4" x14ac:dyDescent="0.25">
      <c r="A8078" s="7">
        <v>794296</v>
      </c>
      <c r="B8078" s="7">
        <v>6</v>
      </c>
      <c r="C8078" s="8">
        <v>42726.660949074074</v>
      </c>
      <c r="D8078" s="8">
        <v>42727.342546296299</v>
      </c>
    </row>
    <row r="8079" spans="1:4" x14ac:dyDescent="0.25">
      <c r="A8079" s="7">
        <v>794303</v>
      </c>
      <c r="B8079" s="7">
        <v>5</v>
      </c>
      <c r="C8079" s="8">
        <v>42726.661307870374</v>
      </c>
      <c r="D8079" s="8">
        <v>42727.367083333331</v>
      </c>
    </row>
    <row r="8080" spans="1:4" x14ac:dyDescent="0.25">
      <c r="A8080" s="7">
        <v>794315</v>
      </c>
      <c r="B8080" s="7">
        <v>6</v>
      </c>
      <c r="C8080" s="8">
        <v>42726.662499999999</v>
      </c>
      <c r="D8080" s="8">
        <v>42727.366643518515</v>
      </c>
    </row>
    <row r="8081" spans="1:4" x14ac:dyDescent="0.25">
      <c r="A8081" s="7">
        <v>794318</v>
      </c>
      <c r="B8081" s="7">
        <v>6</v>
      </c>
      <c r="C8081" s="8">
        <v>42726.662731481483</v>
      </c>
      <c r="D8081" s="8">
        <v>42728.62232638889</v>
      </c>
    </row>
    <row r="8082" spans="1:4" x14ac:dyDescent="0.25">
      <c r="A8082" s="7">
        <v>794320</v>
      </c>
      <c r="B8082" s="7">
        <v>6</v>
      </c>
      <c r="C8082" s="8">
        <v>42726.662916666668</v>
      </c>
      <c r="D8082" s="8">
        <v>42727.34238425926</v>
      </c>
    </row>
    <row r="8083" spans="1:4" x14ac:dyDescent="0.25">
      <c r="A8083" s="7">
        <v>794321</v>
      </c>
      <c r="B8083" s="7">
        <v>6</v>
      </c>
      <c r="C8083" s="8">
        <v>42726.663240740738</v>
      </c>
      <c r="D8083" s="8">
        <v>42728.662465277775</v>
      </c>
    </row>
    <row r="8084" spans="1:4" x14ac:dyDescent="0.25">
      <c r="A8084" s="7">
        <v>794324</v>
      </c>
      <c r="B8084" s="7">
        <v>6</v>
      </c>
      <c r="C8084" s="8">
        <v>42726.663645833331</v>
      </c>
      <c r="D8084" s="8">
        <v>42726.740405092591</v>
      </c>
    </row>
    <row r="8085" spans="1:4" x14ac:dyDescent="0.25">
      <c r="A8085" s="7">
        <v>794329</v>
      </c>
      <c r="B8085" s="7">
        <v>6</v>
      </c>
      <c r="C8085" s="8">
        <v>42726.664351851854</v>
      </c>
      <c r="D8085" s="8">
        <v>42727.366307870368</v>
      </c>
    </row>
    <row r="8086" spans="1:4" x14ac:dyDescent="0.25">
      <c r="A8086" s="7">
        <v>794332</v>
      </c>
      <c r="B8086" s="7">
        <v>6</v>
      </c>
      <c r="C8086" s="8">
        <v>42726.664803240739</v>
      </c>
      <c r="D8086" s="8">
        <v>42726.740208333336</v>
      </c>
    </row>
    <row r="8087" spans="1:4" x14ac:dyDescent="0.25">
      <c r="A8087" s="7">
        <v>794335</v>
      </c>
      <c r="B8087" s="7">
        <v>3</v>
      </c>
      <c r="C8087" s="8">
        <v>42726.665578703702</v>
      </c>
      <c r="D8087" s="8">
        <v>42732.476215277777</v>
      </c>
    </row>
    <row r="8088" spans="1:4" x14ac:dyDescent="0.25">
      <c r="A8088" s="7">
        <v>794336</v>
      </c>
      <c r="B8088" s="7">
        <v>6</v>
      </c>
      <c r="C8088" s="8">
        <v>42726.665636574071</v>
      </c>
      <c r="D8088" s="8">
        <v>42727.365879629629</v>
      </c>
    </row>
    <row r="8089" spans="1:4" x14ac:dyDescent="0.25">
      <c r="A8089" s="7">
        <v>794344</v>
      </c>
      <c r="B8089" s="7">
        <v>1</v>
      </c>
      <c r="C8089" s="8">
        <v>42726.666689814818</v>
      </c>
      <c r="D8089" s="8">
        <v>42726.676608796297</v>
      </c>
    </row>
    <row r="8090" spans="1:4" x14ac:dyDescent="0.25">
      <c r="A8090" s="7">
        <v>794348</v>
      </c>
      <c r="B8090" s="7">
        <v>6</v>
      </c>
      <c r="C8090" s="8">
        <v>42726.667233796295</v>
      </c>
      <c r="D8090" s="8">
        <v>42727.365798611114</v>
      </c>
    </row>
    <row r="8091" spans="1:4" x14ac:dyDescent="0.25">
      <c r="A8091" s="7">
        <v>794353</v>
      </c>
      <c r="B8091" s="7">
        <v>6</v>
      </c>
      <c r="C8091" s="8">
        <v>42726.66815972222</v>
      </c>
      <c r="D8091" s="8">
        <v>42727.365682870368</v>
      </c>
    </row>
    <row r="8092" spans="1:4" x14ac:dyDescent="0.25">
      <c r="A8092" s="7">
        <v>794358</v>
      </c>
      <c r="B8092" s="7">
        <v>6</v>
      </c>
      <c r="C8092" s="8">
        <v>42726.668657407405</v>
      </c>
      <c r="D8092" s="8">
        <v>42727.444525462961</v>
      </c>
    </row>
    <row r="8093" spans="1:4" x14ac:dyDescent="0.25">
      <c r="A8093" s="7">
        <v>794359</v>
      </c>
      <c r="B8093" s="7">
        <v>6</v>
      </c>
      <c r="C8093" s="8">
        <v>42726.668819444443</v>
      </c>
      <c r="D8093" s="8">
        <v>42727.365532407406</v>
      </c>
    </row>
    <row r="8094" spans="1:4" x14ac:dyDescent="0.25">
      <c r="A8094" s="7">
        <v>794362</v>
      </c>
      <c r="B8094" s="7">
        <v>5</v>
      </c>
      <c r="C8094" s="8">
        <v>42726.669282407405</v>
      </c>
      <c r="D8094" s="8">
        <v>42727.365219907406</v>
      </c>
    </row>
    <row r="8095" spans="1:4" x14ac:dyDescent="0.25">
      <c r="A8095" s="7">
        <v>794370</v>
      </c>
      <c r="B8095" s="7">
        <v>6</v>
      </c>
      <c r="C8095" s="8">
        <v>42726.670185185183</v>
      </c>
      <c r="D8095" s="8">
        <v>42728.662199074075</v>
      </c>
    </row>
    <row r="8096" spans="1:4" x14ac:dyDescent="0.25">
      <c r="A8096" s="7">
        <v>794373</v>
      </c>
      <c r="B8096" s="7">
        <v>6</v>
      </c>
      <c r="C8096" s="8">
        <v>42726.670358796298</v>
      </c>
      <c r="D8096" s="8">
        <v>42727.364988425928</v>
      </c>
    </row>
    <row r="8097" spans="1:4" x14ac:dyDescent="0.25">
      <c r="A8097" s="7">
        <v>794374</v>
      </c>
      <c r="B8097" s="7">
        <v>6</v>
      </c>
      <c r="C8097" s="8">
        <v>42726.670567129629</v>
      </c>
      <c r="D8097" s="8">
        <v>42727.364652777775</v>
      </c>
    </row>
    <row r="8098" spans="1:4" x14ac:dyDescent="0.25">
      <c r="A8098" s="7">
        <v>794382</v>
      </c>
      <c r="B8098" s="7">
        <v>6</v>
      </c>
      <c r="C8098" s="8">
        <v>42726.671979166669</v>
      </c>
      <c r="D8098" s="8">
        <v>42726.739965277775</v>
      </c>
    </row>
    <row r="8099" spans="1:4" x14ac:dyDescent="0.25">
      <c r="A8099" s="7">
        <v>794395</v>
      </c>
      <c r="B8099" s="7">
        <v>1</v>
      </c>
      <c r="C8099" s="8">
        <v>42726.673888888887</v>
      </c>
      <c r="D8099" s="8">
        <v>42726.720833333333</v>
      </c>
    </row>
    <row r="8100" spans="1:4" x14ac:dyDescent="0.25">
      <c r="A8100" s="7">
        <v>794401</v>
      </c>
      <c r="B8100" s="7">
        <v>6</v>
      </c>
      <c r="C8100" s="8">
        <v>42726.674467592595</v>
      </c>
      <c r="D8100" s="8">
        <v>42727.36414351852</v>
      </c>
    </row>
    <row r="8101" spans="1:4" x14ac:dyDescent="0.25">
      <c r="A8101" s="7">
        <v>794402</v>
      </c>
      <c r="B8101" s="7">
        <v>6</v>
      </c>
      <c r="C8101" s="8">
        <v>42726.674560185187</v>
      </c>
      <c r="D8101" s="8">
        <v>42727.342233796298</v>
      </c>
    </row>
    <row r="8102" spans="1:4" x14ac:dyDescent="0.25">
      <c r="A8102" s="7">
        <v>794404</v>
      </c>
      <c r="B8102" s="7">
        <v>1</v>
      </c>
      <c r="C8102" s="8">
        <v>42726.675300925926</v>
      </c>
      <c r="D8102" s="8">
        <v>42728.622627314813</v>
      </c>
    </row>
    <row r="8103" spans="1:4" x14ac:dyDescent="0.25">
      <c r="A8103" s="7">
        <v>794409</v>
      </c>
      <c r="B8103" s="7">
        <v>6</v>
      </c>
      <c r="C8103" s="8">
        <v>42726.675810185188</v>
      </c>
      <c r="D8103" s="8">
        <v>42726.720752314817</v>
      </c>
    </row>
    <row r="8104" spans="1:4" x14ac:dyDescent="0.25">
      <c r="A8104" s="7">
        <v>794412</v>
      </c>
      <c r="B8104" s="7">
        <v>6</v>
      </c>
      <c r="C8104" s="8">
        <v>42726.675995370373</v>
      </c>
      <c r="D8104" s="8">
        <v>42727.363738425927</v>
      </c>
    </row>
    <row r="8105" spans="1:4" x14ac:dyDescent="0.25">
      <c r="A8105" s="7">
        <v>794418</v>
      </c>
      <c r="B8105" s="7">
        <v>1</v>
      </c>
      <c r="C8105" s="8">
        <v>42726.677025462966</v>
      </c>
      <c r="D8105" s="8">
        <v>42737.748379629629</v>
      </c>
    </row>
    <row r="8106" spans="1:4" x14ac:dyDescent="0.25">
      <c r="A8106" s="7">
        <v>794420</v>
      </c>
      <c r="B8106" s="7">
        <v>1</v>
      </c>
      <c r="C8106" s="8">
        <v>42726.677141203705</v>
      </c>
      <c r="D8106" s="8">
        <v>42727.434560185182</v>
      </c>
    </row>
    <row r="8107" spans="1:4" x14ac:dyDescent="0.25">
      <c r="A8107" s="7">
        <v>794428</v>
      </c>
      <c r="B8107" s="7">
        <v>6</v>
      </c>
      <c r="C8107" s="8">
        <v>42726.678229166668</v>
      </c>
      <c r="D8107" s="8">
        <v>42727.362939814811</v>
      </c>
    </row>
    <row r="8108" spans="1:4" x14ac:dyDescent="0.25">
      <c r="A8108" s="7">
        <v>794432</v>
      </c>
      <c r="B8108" s="7">
        <v>6</v>
      </c>
      <c r="C8108" s="8">
        <v>42726.678819444445</v>
      </c>
      <c r="D8108" s="8">
        <v>42726.73951388889</v>
      </c>
    </row>
    <row r="8109" spans="1:4" x14ac:dyDescent="0.25">
      <c r="A8109" s="7">
        <v>794434</v>
      </c>
      <c r="B8109" s="7">
        <v>6</v>
      </c>
      <c r="C8109" s="8">
        <v>42726.678935185184</v>
      </c>
      <c r="D8109" s="8">
        <v>42727.434444444443</v>
      </c>
    </row>
    <row r="8110" spans="1:4" x14ac:dyDescent="0.25">
      <c r="A8110" s="7">
        <v>794435</v>
      </c>
      <c r="B8110" s="7">
        <v>1</v>
      </c>
      <c r="C8110" s="8">
        <v>42726.67895833333</v>
      </c>
      <c r="D8110" s="8">
        <v>42732.670636574076</v>
      </c>
    </row>
    <row r="8111" spans="1:4" x14ac:dyDescent="0.25">
      <c r="A8111" s="7">
        <v>794439</v>
      </c>
      <c r="B8111" s="7">
        <v>3</v>
      </c>
      <c r="C8111" s="8">
        <v>42726.679166666669</v>
      </c>
      <c r="D8111" s="8">
        <v>42739.353518518517</v>
      </c>
    </row>
    <row r="8112" spans="1:4" x14ac:dyDescent="0.25">
      <c r="A8112" s="7">
        <v>794445</v>
      </c>
      <c r="B8112" s="7">
        <v>5</v>
      </c>
      <c r="C8112" s="8">
        <v>42726.679942129631</v>
      </c>
      <c r="D8112" s="8">
        <v>42727.344733796293</v>
      </c>
    </row>
    <row r="8113" spans="1:4" x14ac:dyDescent="0.25">
      <c r="A8113" s="7">
        <v>794449</v>
      </c>
      <c r="B8113" s="7">
        <v>6</v>
      </c>
      <c r="C8113" s="8">
        <v>42726.680648148147</v>
      </c>
      <c r="D8113" s="8">
        <v>42726.681342592594</v>
      </c>
    </row>
    <row r="8114" spans="1:4" x14ac:dyDescent="0.25">
      <c r="A8114" s="7">
        <v>794451</v>
      </c>
      <c r="B8114" s="7">
        <v>6</v>
      </c>
      <c r="C8114" s="8">
        <v>42726.680717592593</v>
      </c>
      <c r="D8114" s="8">
        <v>42726.739351851851</v>
      </c>
    </row>
    <row r="8115" spans="1:4" x14ac:dyDescent="0.25">
      <c r="A8115" s="7">
        <v>794452</v>
      </c>
      <c r="B8115" s="7">
        <v>6</v>
      </c>
      <c r="C8115" s="8">
        <v>42726.680752314816</v>
      </c>
      <c r="D8115" s="8">
        <v>42727.361990740741</v>
      </c>
    </row>
    <row r="8116" spans="1:4" x14ac:dyDescent="0.25">
      <c r="A8116" s="7">
        <v>794456</v>
      </c>
      <c r="B8116" s="7">
        <v>1</v>
      </c>
      <c r="C8116" s="8">
        <v>42726.681550925925</v>
      </c>
      <c r="D8116" s="8">
        <v>42730.558935185189</v>
      </c>
    </row>
    <row r="8117" spans="1:4" x14ac:dyDescent="0.25">
      <c r="A8117" s="7">
        <v>794461</v>
      </c>
      <c r="B8117" s="7">
        <v>6</v>
      </c>
      <c r="C8117" s="8">
        <v>42726.68240740741</v>
      </c>
      <c r="D8117" s="8">
        <v>42726.749108796299</v>
      </c>
    </row>
    <row r="8118" spans="1:4" x14ac:dyDescent="0.25">
      <c r="A8118" s="7">
        <v>794465</v>
      </c>
      <c r="B8118" s="7">
        <v>5</v>
      </c>
      <c r="C8118" s="8">
        <v>42726.68346064815</v>
      </c>
      <c r="D8118" s="8">
        <v>42727.360127314816</v>
      </c>
    </row>
    <row r="8119" spans="1:4" x14ac:dyDescent="0.25">
      <c r="A8119" s="7">
        <v>794466</v>
      </c>
      <c r="B8119" s="7">
        <v>5</v>
      </c>
      <c r="C8119" s="8">
        <v>42726.683483796296</v>
      </c>
      <c r="D8119" s="8">
        <v>42727.599027777775</v>
      </c>
    </row>
    <row r="8120" spans="1:4" x14ac:dyDescent="0.25">
      <c r="A8120" s="7">
        <v>794472</v>
      </c>
      <c r="B8120" s="7">
        <v>5</v>
      </c>
      <c r="C8120" s="8">
        <v>42726.684247685182</v>
      </c>
      <c r="D8120" s="8">
        <v>42727.359652777777</v>
      </c>
    </row>
    <row r="8121" spans="1:4" x14ac:dyDescent="0.25">
      <c r="A8121" s="7">
        <v>794475</v>
      </c>
      <c r="B8121" s="7">
        <v>6</v>
      </c>
      <c r="C8121" s="8">
        <v>42726.685127314813</v>
      </c>
      <c r="D8121" s="8">
        <v>42726.749027777776</v>
      </c>
    </row>
    <row r="8122" spans="1:4" x14ac:dyDescent="0.25">
      <c r="A8122" s="7">
        <v>794482</v>
      </c>
      <c r="B8122" s="7">
        <v>6</v>
      </c>
      <c r="C8122" s="8">
        <v>42726.685601851852</v>
      </c>
      <c r="D8122" s="8">
        <v>42726.748935185184</v>
      </c>
    </row>
    <row r="8123" spans="1:4" x14ac:dyDescent="0.25">
      <c r="A8123" s="7">
        <v>794484</v>
      </c>
      <c r="B8123" s="7">
        <v>6</v>
      </c>
      <c r="C8123" s="8">
        <v>42726.686041666668</v>
      </c>
      <c r="D8123" s="8">
        <v>42726.748854166668</v>
      </c>
    </row>
    <row r="8124" spans="1:4" x14ac:dyDescent="0.25">
      <c r="A8124" s="7">
        <v>794488</v>
      </c>
      <c r="B8124" s="7">
        <v>6</v>
      </c>
      <c r="C8124" s="8">
        <v>42726.686631944445</v>
      </c>
      <c r="D8124" s="8">
        <v>42726.748738425929</v>
      </c>
    </row>
    <row r="8125" spans="1:4" x14ac:dyDescent="0.25">
      <c r="A8125" s="7">
        <v>794491</v>
      </c>
      <c r="B8125" s="7">
        <v>6</v>
      </c>
      <c r="C8125" s="8">
        <v>42726.686793981484</v>
      </c>
      <c r="D8125" s="8">
        <v>42727.598912037036</v>
      </c>
    </row>
    <row r="8126" spans="1:4" x14ac:dyDescent="0.25">
      <c r="A8126" s="7">
        <v>794492</v>
      </c>
      <c r="B8126" s="7">
        <v>5</v>
      </c>
      <c r="C8126" s="8">
        <v>42726.686840277776</v>
      </c>
      <c r="D8126" s="8">
        <v>42727.359386574077</v>
      </c>
    </row>
    <row r="8127" spans="1:4" x14ac:dyDescent="0.25">
      <c r="A8127" s="7">
        <v>794493</v>
      </c>
      <c r="B8127" s="7">
        <v>6</v>
      </c>
      <c r="C8127" s="8">
        <v>42726.687291666669</v>
      </c>
      <c r="D8127" s="8">
        <v>42727.69159722222</v>
      </c>
    </row>
    <row r="8128" spans="1:4" x14ac:dyDescent="0.25">
      <c r="A8128" s="7">
        <v>794498</v>
      </c>
      <c r="B8128" s="7">
        <v>6</v>
      </c>
      <c r="C8128" s="8">
        <v>42726.687719907408</v>
      </c>
      <c r="D8128" s="8">
        <v>42726.720671296294</v>
      </c>
    </row>
    <row r="8129" spans="1:4" x14ac:dyDescent="0.25">
      <c r="A8129" s="7">
        <v>794501</v>
      </c>
      <c r="B8129" s="7">
        <v>1</v>
      </c>
      <c r="C8129" s="8">
        <v>42726.688611111109</v>
      </c>
      <c r="D8129" s="8">
        <v>42727.359317129631</v>
      </c>
    </row>
    <row r="8130" spans="1:4" x14ac:dyDescent="0.25">
      <c r="A8130" s="7">
        <v>794513</v>
      </c>
      <c r="B8130" s="7">
        <v>6</v>
      </c>
      <c r="C8130" s="8">
        <v>42726.690752314818</v>
      </c>
      <c r="D8130" s="8">
        <v>42727.341793981483</v>
      </c>
    </row>
    <row r="8131" spans="1:4" x14ac:dyDescent="0.25">
      <c r="A8131" s="7">
        <v>794514</v>
      </c>
      <c r="B8131" s="7">
        <v>5</v>
      </c>
      <c r="C8131" s="8">
        <v>42726.691111111111</v>
      </c>
      <c r="D8131" s="8">
        <v>42727.604687500003</v>
      </c>
    </row>
    <row r="8132" spans="1:4" x14ac:dyDescent="0.25">
      <c r="A8132" s="7">
        <v>794515</v>
      </c>
      <c r="B8132" s="7">
        <v>1</v>
      </c>
      <c r="C8132" s="8">
        <v>42726.691354166665</v>
      </c>
      <c r="D8132" s="8">
        <v>42727.359236111108</v>
      </c>
    </row>
    <row r="8133" spans="1:4" x14ac:dyDescent="0.25">
      <c r="A8133" s="7">
        <v>794516</v>
      </c>
      <c r="B8133" s="7">
        <v>6</v>
      </c>
      <c r="C8133" s="8">
        <v>42726.691481481481</v>
      </c>
      <c r="D8133" s="8">
        <v>42726.699942129628</v>
      </c>
    </row>
    <row r="8134" spans="1:4" x14ac:dyDescent="0.25">
      <c r="A8134" s="7">
        <v>794520</v>
      </c>
      <c r="B8134" s="7">
        <v>5</v>
      </c>
      <c r="C8134" s="8">
        <v>42726.692291666666</v>
      </c>
      <c r="D8134" s="8">
        <v>42727.359166666669</v>
      </c>
    </row>
    <row r="8135" spans="1:4" x14ac:dyDescent="0.25">
      <c r="A8135" s="7">
        <v>794524</v>
      </c>
      <c r="B8135" s="7">
        <v>5</v>
      </c>
      <c r="C8135" s="8">
        <v>42726.692881944444</v>
      </c>
      <c r="D8135" s="8">
        <v>42729.623981481483</v>
      </c>
    </row>
    <row r="8136" spans="1:4" x14ac:dyDescent="0.25">
      <c r="A8136" s="7">
        <v>794527</v>
      </c>
      <c r="B8136" s="7">
        <v>6</v>
      </c>
      <c r="C8136" s="8">
        <v>42726.693819444445</v>
      </c>
      <c r="D8136" s="8">
        <v>42727.359074074076</v>
      </c>
    </row>
    <row r="8137" spans="1:4" x14ac:dyDescent="0.25">
      <c r="A8137" s="7">
        <v>794531</v>
      </c>
      <c r="B8137" s="7">
        <v>1</v>
      </c>
      <c r="C8137" s="8">
        <v>42726.694282407407</v>
      </c>
      <c r="D8137" s="8">
        <v>42726.698773148149</v>
      </c>
    </row>
    <row r="8138" spans="1:4" x14ac:dyDescent="0.25">
      <c r="A8138" s="7">
        <v>794534</v>
      </c>
      <c r="B8138" s="7">
        <v>5</v>
      </c>
      <c r="C8138" s="8">
        <v>42726.69494212963</v>
      </c>
      <c r="D8138" s="8">
        <v>42731.447939814818</v>
      </c>
    </row>
    <row r="8139" spans="1:4" x14ac:dyDescent="0.25">
      <c r="A8139" s="7">
        <v>794535</v>
      </c>
      <c r="B8139" s="7">
        <v>5</v>
      </c>
      <c r="C8139" s="8">
        <v>42726.694976851853</v>
      </c>
      <c r="D8139" s="8">
        <v>42727.604953703703</v>
      </c>
    </row>
    <row r="8140" spans="1:4" x14ac:dyDescent="0.25">
      <c r="A8140" s="7">
        <v>794537</v>
      </c>
      <c r="B8140" s="7">
        <v>4</v>
      </c>
      <c r="C8140" s="8">
        <v>42726.695219907408</v>
      </c>
      <c r="D8140" s="8">
        <v>42730.583310185182</v>
      </c>
    </row>
    <row r="8141" spans="1:4" x14ac:dyDescent="0.25">
      <c r="A8141" s="7">
        <v>794542</v>
      </c>
      <c r="B8141" s="7">
        <v>1</v>
      </c>
      <c r="C8141" s="8">
        <v>42726.695960648147</v>
      </c>
      <c r="D8141" s="8">
        <v>42726.73909722222</v>
      </c>
    </row>
    <row r="8142" spans="1:4" x14ac:dyDescent="0.25">
      <c r="A8142" s="7">
        <v>794543</v>
      </c>
      <c r="B8142" s="7">
        <v>6</v>
      </c>
      <c r="C8142" s="8">
        <v>42726.696909722225</v>
      </c>
      <c r="D8142" s="8">
        <v>42726.739016203705</v>
      </c>
    </row>
    <row r="8143" spans="1:4" x14ac:dyDescent="0.25">
      <c r="A8143" s="7">
        <v>794578</v>
      </c>
      <c r="B8143" s="7">
        <v>3</v>
      </c>
      <c r="C8143" s="8">
        <v>42726.707928240743</v>
      </c>
      <c r="D8143" s="8">
        <v>42739.353032407409</v>
      </c>
    </row>
    <row r="8144" spans="1:4" x14ac:dyDescent="0.25">
      <c r="A8144" s="7">
        <v>794585</v>
      </c>
      <c r="B8144" s="7">
        <v>3</v>
      </c>
      <c r="C8144" s="8">
        <v>42726.709756944445</v>
      </c>
      <c r="D8144" s="8">
        <v>42730.477118055554</v>
      </c>
    </row>
    <row r="8145" spans="1:4" x14ac:dyDescent="0.25">
      <c r="A8145" s="7">
        <v>794609</v>
      </c>
      <c r="B8145" s="7">
        <v>6</v>
      </c>
      <c r="C8145" s="8">
        <v>42726.714062500003</v>
      </c>
      <c r="D8145" s="8">
        <v>42726.74858796296</v>
      </c>
    </row>
    <row r="8146" spans="1:4" x14ac:dyDescent="0.25">
      <c r="A8146" s="7">
        <v>794626</v>
      </c>
      <c r="B8146" s="7">
        <v>6</v>
      </c>
      <c r="C8146" s="8">
        <v>42726.717974537038</v>
      </c>
      <c r="D8146" s="8">
        <v>42726.748506944445</v>
      </c>
    </row>
    <row r="8147" spans="1:4" x14ac:dyDescent="0.25">
      <c r="A8147" s="7">
        <v>794628</v>
      </c>
      <c r="B8147" s="7">
        <v>6</v>
      </c>
      <c r="C8147" s="8">
        <v>42726.719236111108</v>
      </c>
      <c r="D8147" s="8">
        <v>42726.748252314814</v>
      </c>
    </row>
    <row r="8148" spans="1:4" x14ac:dyDescent="0.25">
      <c r="A8148" s="7">
        <v>794630</v>
      </c>
      <c r="B8148" s="7">
        <v>6</v>
      </c>
      <c r="C8148" s="8">
        <v>42726.719699074078</v>
      </c>
      <c r="D8148" s="8">
        <v>42726.751423611109</v>
      </c>
    </row>
    <row r="8149" spans="1:4" x14ac:dyDescent="0.25">
      <c r="A8149" s="7">
        <v>794651</v>
      </c>
      <c r="B8149" s="7">
        <v>5</v>
      </c>
      <c r="C8149" s="8">
        <v>42726.722905092596</v>
      </c>
      <c r="D8149" s="8">
        <v>42727.605196759258</v>
      </c>
    </row>
    <row r="8150" spans="1:4" x14ac:dyDescent="0.25">
      <c r="A8150" s="7">
        <v>794692</v>
      </c>
      <c r="B8150" s="7">
        <v>6</v>
      </c>
      <c r="C8150" s="8">
        <v>42726.733194444445</v>
      </c>
      <c r="D8150" s="8">
        <v>42727.690810185188</v>
      </c>
    </row>
    <row r="8151" spans="1:4" x14ac:dyDescent="0.25">
      <c r="A8151" s="7">
        <v>794694</v>
      </c>
      <c r="B8151" s="7">
        <v>6</v>
      </c>
      <c r="C8151" s="8">
        <v>42726.7341087963</v>
      </c>
      <c r="D8151" s="8">
        <v>42727.603761574072</v>
      </c>
    </row>
    <row r="8152" spans="1:4" x14ac:dyDescent="0.25">
      <c r="A8152" s="7">
        <v>794699</v>
      </c>
      <c r="B8152" s="7">
        <v>6</v>
      </c>
      <c r="C8152" s="8">
        <v>42726.737071759257</v>
      </c>
      <c r="D8152" s="8">
        <v>42727.364583333336</v>
      </c>
    </row>
    <row r="8153" spans="1:4" x14ac:dyDescent="0.25">
      <c r="A8153" s="7">
        <v>794701</v>
      </c>
      <c r="B8153" s="7">
        <v>6</v>
      </c>
      <c r="C8153" s="8">
        <v>42726.737638888888</v>
      </c>
      <c r="D8153" s="8">
        <v>42727.365266203706</v>
      </c>
    </row>
    <row r="8154" spans="1:4" x14ac:dyDescent="0.25">
      <c r="A8154" s="7">
        <v>794705</v>
      </c>
      <c r="B8154" s="7">
        <v>6</v>
      </c>
      <c r="C8154" s="8">
        <v>42726.738495370373</v>
      </c>
      <c r="D8154" s="8">
        <v>42727.365694444445</v>
      </c>
    </row>
    <row r="8155" spans="1:4" x14ac:dyDescent="0.25">
      <c r="A8155" s="7">
        <v>794708</v>
      </c>
      <c r="B8155" s="7">
        <v>6</v>
      </c>
      <c r="C8155" s="8">
        <v>42726.739189814813</v>
      </c>
      <c r="D8155" s="8">
        <v>42727.365879629629</v>
      </c>
    </row>
    <row r="8156" spans="1:4" x14ac:dyDescent="0.25">
      <c r="A8156" s="7">
        <v>794712</v>
      </c>
      <c r="B8156" s="7">
        <v>5</v>
      </c>
      <c r="C8156" s="8">
        <v>42726.739675925928</v>
      </c>
      <c r="D8156" s="8">
        <v>42727.604039351849</v>
      </c>
    </row>
    <row r="8157" spans="1:4" x14ac:dyDescent="0.25">
      <c r="A8157" s="7">
        <v>794724</v>
      </c>
      <c r="B8157" s="7">
        <v>5</v>
      </c>
      <c r="C8157" s="8">
        <v>42726.743263888886</v>
      </c>
      <c r="D8157" s="8">
        <v>42727.386053240742</v>
      </c>
    </row>
    <row r="8158" spans="1:4" x14ac:dyDescent="0.25">
      <c r="A8158" s="7">
        <v>794726</v>
      </c>
      <c r="B8158" s="7">
        <v>6</v>
      </c>
      <c r="C8158" s="8">
        <v>42726.744027777779</v>
      </c>
      <c r="D8158" s="8">
        <v>42727.378842592596</v>
      </c>
    </row>
    <row r="8159" spans="1:4" x14ac:dyDescent="0.25">
      <c r="A8159" s="7">
        <v>544</v>
      </c>
      <c r="B8159" s="7">
        <v>6</v>
      </c>
      <c r="C8159" s="8">
        <v>42727</v>
      </c>
      <c r="D8159" s="8">
        <v>42727</v>
      </c>
    </row>
    <row r="8160" spans="1:4" x14ac:dyDescent="0.25">
      <c r="A8160" s="7">
        <v>545</v>
      </c>
      <c r="B8160" s="7">
        <v>6</v>
      </c>
      <c r="C8160" s="8">
        <v>42727</v>
      </c>
      <c r="D8160" s="8">
        <v>42727</v>
      </c>
    </row>
    <row r="8161" spans="1:4" x14ac:dyDescent="0.25">
      <c r="A8161" s="7">
        <v>546</v>
      </c>
      <c r="B8161" s="7">
        <v>5</v>
      </c>
      <c r="C8161" s="8">
        <v>42727</v>
      </c>
      <c r="D8161" s="8">
        <v>42730</v>
      </c>
    </row>
    <row r="8162" spans="1:4" x14ac:dyDescent="0.25">
      <c r="A8162" s="7">
        <v>547</v>
      </c>
      <c r="B8162" s="7">
        <v>3</v>
      </c>
      <c r="C8162" s="8">
        <v>42727</v>
      </c>
      <c r="D8162" s="8">
        <v>42731</v>
      </c>
    </row>
    <row r="8163" spans="1:4" x14ac:dyDescent="0.25">
      <c r="A8163" s="7">
        <v>548</v>
      </c>
      <c r="B8163" s="7">
        <v>3</v>
      </c>
      <c r="C8163" s="8">
        <v>42727</v>
      </c>
      <c r="D8163" s="8">
        <v>42741</v>
      </c>
    </row>
    <row r="8164" spans="1:4" x14ac:dyDescent="0.25">
      <c r="A8164" s="7">
        <v>1187</v>
      </c>
      <c r="B8164" s="7">
        <v>1</v>
      </c>
      <c r="C8164" s="8">
        <v>42727</v>
      </c>
      <c r="D8164" s="8">
        <v>42740</v>
      </c>
    </row>
    <row r="8165" spans="1:4" x14ac:dyDescent="0.25">
      <c r="A8165" s="7">
        <v>1188</v>
      </c>
      <c r="B8165" s="7">
        <v>1</v>
      </c>
      <c r="C8165" s="8">
        <v>42727</v>
      </c>
      <c r="D8165" s="8">
        <v>42731</v>
      </c>
    </row>
    <row r="8166" spans="1:4" x14ac:dyDescent="0.25">
      <c r="A8166" s="7">
        <v>1189</v>
      </c>
      <c r="B8166" s="7">
        <v>1</v>
      </c>
      <c r="C8166" s="8">
        <v>42727</v>
      </c>
      <c r="D8166" s="8">
        <v>42737</v>
      </c>
    </row>
    <row r="8167" spans="1:4" x14ac:dyDescent="0.25">
      <c r="A8167" s="7">
        <v>1190</v>
      </c>
      <c r="B8167" s="7">
        <v>1</v>
      </c>
      <c r="C8167" s="8">
        <v>42727</v>
      </c>
      <c r="D8167" s="8">
        <v>42741</v>
      </c>
    </row>
    <row r="8168" spans="1:4" x14ac:dyDescent="0.25">
      <c r="A8168" s="7">
        <v>794774</v>
      </c>
      <c r="B8168" s="7">
        <v>6</v>
      </c>
      <c r="C8168" s="8">
        <v>42727.337361111109</v>
      </c>
      <c r="D8168" s="8">
        <v>42727.35900462963</v>
      </c>
    </row>
    <row r="8169" spans="1:4" x14ac:dyDescent="0.25">
      <c r="A8169" s="7">
        <v>794788</v>
      </c>
      <c r="B8169" s="7">
        <v>3</v>
      </c>
      <c r="C8169" s="8">
        <v>42727.343101851853</v>
      </c>
      <c r="D8169" s="8">
        <v>42733.657060185185</v>
      </c>
    </row>
    <row r="8170" spans="1:4" x14ac:dyDescent="0.25">
      <c r="A8170" s="7">
        <v>794789</v>
      </c>
      <c r="B8170" s="7">
        <v>6</v>
      </c>
      <c r="C8170" s="8">
        <v>42727.343101851853</v>
      </c>
      <c r="D8170" s="8">
        <v>42727.358923611115</v>
      </c>
    </row>
    <row r="8171" spans="1:4" x14ac:dyDescent="0.25">
      <c r="A8171" s="7">
        <v>794797</v>
      </c>
      <c r="B8171" s="7">
        <v>3</v>
      </c>
      <c r="C8171" s="8">
        <v>42727.343587962961</v>
      </c>
      <c r="D8171" s="8">
        <v>42730.55259259259</v>
      </c>
    </row>
    <row r="8172" spans="1:4" x14ac:dyDescent="0.25">
      <c r="A8172" s="7">
        <v>794807</v>
      </c>
      <c r="B8172" s="7">
        <v>5</v>
      </c>
      <c r="C8172" s="8">
        <v>42727.347997685189</v>
      </c>
      <c r="D8172" s="8">
        <v>42727.407893518517</v>
      </c>
    </row>
    <row r="8173" spans="1:4" x14ac:dyDescent="0.25">
      <c r="A8173" s="7">
        <v>794820</v>
      </c>
      <c r="B8173" s="7">
        <v>6</v>
      </c>
      <c r="C8173" s="8">
        <v>42727.350462962961</v>
      </c>
      <c r="D8173" s="8">
        <v>42727.407824074071</v>
      </c>
    </row>
    <row r="8174" spans="1:4" x14ac:dyDescent="0.25">
      <c r="A8174" s="7">
        <v>794830</v>
      </c>
      <c r="B8174" s="7">
        <v>6</v>
      </c>
      <c r="C8174" s="8">
        <v>42727.351377314815</v>
      </c>
      <c r="D8174" s="8">
        <v>42727.407766203702</v>
      </c>
    </row>
    <row r="8175" spans="1:4" x14ac:dyDescent="0.25">
      <c r="A8175" s="7">
        <v>794859</v>
      </c>
      <c r="B8175" s="7">
        <v>6</v>
      </c>
      <c r="C8175" s="8">
        <v>42727.359351851854</v>
      </c>
      <c r="D8175" s="8">
        <v>42727.388877314814</v>
      </c>
    </row>
    <row r="8176" spans="1:4" x14ac:dyDescent="0.25">
      <c r="A8176" s="7">
        <v>794862</v>
      </c>
      <c r="B8176" s="7">
        <v>6</v>
      </c>
      <c r="C8176" s="8">
        <v>42727.361400462964</v>
      </c>
      <c r="D8176" s="8">
        <v>42727.407685185186</v>
      </c>
    </row>
    <row r="8177" spans="1:4" x14ac:dyDescent="0.25">
      <c r="A8177" s="7">
        <v>794879</v>
      </c>
      <c r="B8177" s="7">
        <v>1</v>
      </c>
      <c r="C8177" s="8">
        <v>42727.364930555559</v>
      </c>
      <c r="D8177" s="8">
        <v>42728.622939814813</v>
      </c>
    </row>
    <row r="8178" spans="1:4" x14ac:dyDescent="0.25">
      <c r="A8178" s="7">
        <v>794882</v>
      </c>
      <c r="B8178" s="7">
        <v>6</v>
      </c>
      <c r="C8178" s="8">
        <v>42727.365810185183</v>
      </c>
      <c r="D8178" s="8">
        <v>42730.353888888887</v>
      </c>
    </row>
    <row r="8179" spans="1:4" x14ac:dyDescent="0.25">
      <c r="A8179" s="7">
        <v>794883</v>
      </c>
      <c r="B8179" s="7">
        <v>6</v>
      </c>
      <c r="C8179" s="8">
        <v>42727.366273148145</v>
      </c>
      <c r="D8179" s="8">
        <v>42727.391562500001</v>
      </c>
    </row>
    <row r="8180" spans="1:4" x14ac:dyDescent="0.25">
      <c r="A8180" s="7">
        <v>794915</v>
      </c>
      <c r="B8180" s="7">
        <v>6</v>
      </c>
      <c r="C8180" s="8">
        <v>42727.374918981484</v>
      </c>
      <c r="D8180" s="8">
        <v>42728.663298611114</v>
      </c>
    </row>
    <row r="8181" spans="1:4" x14ac:dyDescent="0.25">
      <c r="A8181" s="7">
        <v>794930</v>
      </c>
      <c r="B8181" s="7">
        <v>6</v>
      </c>
      <c r="C8181" s="8">
        <v>42727.378483796296</v>
      </c>
      <c r="D8181" s="8">
        <v>42730.353819444441</v>
      </c>
    </row>
    <row r="8182" spans="1:4" x14ac:dyDescent="0.25">
      <c r="A8182" s="7">
        <v>794937</v>
      </c>
      <c r="B8182" s="7">
        <v>6</v>
      </c>
      <c r="C8182" s="8">
        <v>42727.379537037035</v>
      </c>
      <c r="D8182" s="8">
        <v>42730.353738425925</v>
      </c>
    </row>
    <row r="8183" spans="1:4" x14ac:dyDescent="0.25">
      <c r="A8183" s="7">
        <v>794951</v>
      </c>
      <c r="B8183" s="7">
        <v>6</v>
      </c>
      <c r="C8183" s="8">
        <v>42727.381724537037</v>
      </c>
      <c r="D8183" s="8">
        <v>42730.353668981479</v>
      </c>
    </row>
    <row r="8184" spans="1:4" x14ac:dyDescent="0.25">
      <c r="A8184" s="7">
        <v>794955</v>
      </c>
      <c r="B8184" s="7">
        <v>3</v>
      </c>
      <c r="C8184" s="8">
        <v>42727.381874999999</v>
      </c>
      <c r="D8184" s="8">
        <v>42727.388541666667</v>
      </c>
    </row>
    <row r="8185" spans="1:4" x14ac:dyDescent="0.25">
      <c r="A8185" s="7">
        <v>794963</v>
      </c>
      <c r="B8185" s="7">
        <v>5</v>
      </c>
      <c r="C8185" s="8">
        <v>42727.382685185185</v>
      </c>
      <c r="D8185" s="8">
        <v>42727.407627314817</v>
      </c>
    </row>
    <row r="8186" spans="1:4" x14ac:dyDescent="0.25">
      <c r="A8186" s="7">
        <v>794969</v>
      </c>
      <c r="B8186" s="7">
        <v>5</v>
      </c>
      <c r="C8186" s="8">
        <v>42727.382974537039</v>
      </c>
      <c r="D8186" s="8">
        <v>42727.630798611113</v>
      </c>
    </row>
    <row r="8187" spans="1:4" x14ac:dyDescent="0.25">
      <c r="A8187" s="7">
        <v>794970</v>
      </c>
      <c r="B8187" s="7">
        <v>1</v>
      </c>
      <c r="C8187" s="8">
        <v>42727.383090277777</v>
      </c>
      <c r="D8187" s="8">
        <v>42727.427187499998</v>
      </c>
    </row>
    <row r="8188" spans="1:4" x14ac:dyDescent="0.25">
      <c r="A8188" s="7">
        <v>794980</v>
      </c>
      <c r="B8188" s="7">
        <v>3</v>
      </c>
      <c r="C8188" s="8">
        <v>42727.384479166663</v>
      </c>
      <c r="D8188" s="8">
        <v>42727.394097222219</v>
      </c>
    </row>
    <row r="8189" spans="1:4" x14ac:dyDescent="0.25">
      <c r="A8189" s="7">
        <v>794997</v>
      </c>
      <c r="B8189" s="7">
        <v>6</v>
      </c>
      <c r="C8189" s="8">
        <v>42727.386747685188</v>
      </c>
      <c r="D8189" s="8">
        <v>42727.407557870371</v>
      </c>
    </row>
    <row r="8190" spans="1:4" x14ac:dyDescent="0.25">
      <c r="A8190" s="7">
        <v>795006</v>
      </c>
      <c r="B8190" s="7">
        <v>6</v>
      </c>
      <c r="C8190" s="8">
        <v>42727.387488425928</v>
      </c>
      <c r="D8190" s="8">
        <v>42727.407500000001</v>
      </c>
    </row>
    <row r="8191" spans="1:4" x14ac:dyDescent="0.25">
      <c r="A8191" s="7">
        <v>795010</v>
      </c>
      <c r="B8191" s="7">
        <v>6</v>
      </c>
      <c r="C8191" s="8">
        <v>42727.387766203705</v>
      </c>
      <c r="D8191" s="8">
        <v>42727.407418981478</v>
      </c>
    </row>
    <row r="8192" spans="1:4" x14ac:dyDescent="0.25">
      <c r="A8192" s="7">
        <v>795015</v>
      </c>
      <c r="B8192" s="7">
        <v>5</v>
      </c>
      <c r="C8192" s="8">
        <v>42727.388391203705</v>
      </c>
      <c r="D8192" s="8">
        <v>42727.407326388886</v>
      </c>
    </row>
    <row r="8193" spans="1:4" x14ac:dyDescent="0.25">
      <c r="A8193" s="7">
        <v>795017</v>
      </c>
      <c r="B8193" s="7">
        <v>5</v>
      </c>
      <c r="C8193" s="8">
        <v>42727.388854166667</v>
      </c>
      <c r="D8193" s="8">
        <v>42727.407268518517</v>
      </c>
    </row>
    <row r="8194" spans="1:4" x14ac:dyDescent="0.25">
      <c r="A8194" s="7">
        <v>795027</v>
      </c>
      <c r="B8194" s="7">
        <v>6</v>
      </c>
      <c r="C8194" s="8">
        <v>42727.389965277776</v>
      </c>
      <c r="D8194" s="8">
        <v>42727.407199074078</v>
      </c>
    </row>
    <row r="8195" spans="1:4" x14ac:dyDescent="0.25">
      <c r="A8195" s="7">
        <v>795029</v>
      </c>
      <c r="B8195" s="7">
        <v>1</v>
      </c>
      <c r="C8195" s="8">
        <v>42727.39</v>
      </c>
      <c r="D8195" s="8">
        <v>42727.407129629632</v>
      </c>
    </row>
    <row r="8196" spans="1:4" x14ac:dyDescent="0.25">
      <c r="A8196" s="7">
        <v>795040</v>
      </c>
      <c r="B8196" s="7">
        <v>6</v>
      </c>
      <c r="C8196" s="8">
        <v>42727.391296296293</v>
      </c>
      <c r="D8196" s="8">
        <v>42727.587673611109</v>
      </c>
    </row>
    <row r="8197" spans="1:4" x14ac:dyDescent="0.25">
      <c r="A8197" s="7">
        <v>795049</v>
      </c>
      <c r="B8197" s="7">
        <v>6</v>
      </c>
      <c r="C8197" s="8">
        <v>42727.393194444441</v>
      </c>
      <c r="D8197" s="8">
        <v>42727.401342592595</v>
      </c>
    </row>
    <row r="8198" spans="1:4" x14ac:dyDescent="0.25">
      <c r="A8198" s="7">
        <v>795051</v>
      </c>
      <c r="B8198" s="7">
        <v>6</v>
      </c>
      <c r="C8198" s="8">
        <v>42727.39335648148</v>
      </c>
      <c r="D8198" s="8">
        <v>42730.571030092593</v>
      </c>
    </row>
    <row r="8199" spans="1:4" x14ac:dyDescent="0.25">
      <c r="A8199" s="7">
        <v>795057</v>
      </c>
      <c r="B8199" s="7">
        <v>6</v>
      </c>
      <c r="C8199" s="8">
        <v>42727.394629629627</v>
      </c>
      <c r="D8199" s="8">
        <v>42730.570787037039</v>
      </c>
    </row>
    <row r="8200" spans="1:4" x14ac:dyDescent="0.25">
      <c r="A8200" s="7">
        <v>795059</v>
      </c>
      <c r="B8200" s="7">
        <v>1</v>
      </c>
      <c r="C8200" s="8">
        <v>42727.39472222222</v>
      </c>
      <c r="D8200" s="8">
        <v>42727.400775462964</v>
      </c>
    </row>
    <row r="8201" spans="1:4" x14ac:dyDescent="0.25">
      <c r="A8201" s="7">
        <v>795061</v>
      </c>
      <c r="B8201" s="7">
        <v>1</v>
      </c>
      <c r="C8201" s="8">
        <v>42727.39508101852</v>
      </c>
      <c r="D8201" s="8">
        <v>42740.725115740737</v>
      </c>
    </row>
    <row r="8202" spans="1:4" x14ac:dyDescent="0.25">
      <c r="A8202" s="7">
        <v>795064</v>
      </c>
      <c r="B8202" s="7">
        <v>6</v>
      </c>
      <c r="C8202" s="8">
        <v>42727.395509259259</v>
      </c>
      <c r="D8202" s="8">
        <v>42727.407071759262</v>
      </c>
    </row>
    <row r="8203" spans="1:4" x14ac:dyDescent="0.25">
      <c r="A8203" s="7">
        <v>795070</v>
      </c>
      <c r="B8203" s="7">
        <v>6</v>
      </c>
      <c r="C8203" s="8">
        <v>42727.396574074075</v>
      </c>
      <c r="D8203" s="8">
        <v>42727.404363425929</v>
      </c>
    </row>
    <row r="8204" spans="1:4" x14ac:dyDescent="0.25">
      <c r="A8204" s="7">
        <v>795073</v>
      </c>
      <c r="B8204" s="7">
        <v>1</v>
      </c>
      <c r="C8204" s="8">
        <v>42727.397210648145</v>
      </c>
      <c r="D8204" s="8">
        <v>42737.555081018516</v>
      </c>
    </row>
    <row r="8205" spans="1:4" x14ac:dyDescent="0.25">
      <c r="A8205" s="7">
        <v>795079</v>
      </c>
      <c r="B8205" s="7">
        <v>6</v>
      </c>
      <c r="C8205" s="8">
        <v>42727.398287037038</v>
      </c>
      <c r="D8205" s="8">
        <v>42727.406990740739</v>
      </c>
    </row>
    <row r="8206" spans="1:4" x14ac:dyDescent="0.25">
      <c r="A8206" s="7">
        <v>795083</v>
      </c>
      <c r="B8206" s="7">
        <v>1</v>
      </c>
      <c r="C8206" s="8">
        <v>42727.398379629631</v>
      </c>
      <c r="D8206" s="8">
        <v>42727.432870370372</v>
      </c>
    </row>
    <row r="8207" spans="1:4" x14ac:dyDescent="0.25">
      <c r="A8207" s="7">
        <v>795084</v>
      </c>
      <c r="B8207" s="7">
        <v>5</v>
      </c>
      <c r="C8207" s="8">
        <v>42727.398472222223</v>
      </c>
      <c r="D8207" s="8">
        <v>42727.428912037038</v>
      </c>
    </row>
    <row r="8208" spans="1:4" x14ac:dyDescent="0.25">
      <c r="A8208" s="7">
        <v>795087</v>
      </c>
      <c r="B8208" s="7">
        <v>6</v>
      </c>
      <c r="C8208" s="8">
        <v>42727.398726851854</v>
      </c>
      <c r="D8208" s="8">
        <v>42727.4922337963</v>
      </c>
    </row>
    <row r="8209" spans="1:4" x14ac:dyDescent="0.25">
      <c r="A8209" s="7">
        <v>795088</v>
      </c>
      <c r="B8209" s="7">
        <v>1</v>
      </c>
      <c r="C8209" s="8">
        <v>42727.398865740739</v>
      </c>
      <c r="D8209" s="8">
        <v>42727.414212962962</v>
      </c>
    </row>
    <row r="8210" spans="1:4" x14ac:dyDescent="0.25">
      <c r="A8210" s="7">
        <v>795095</v>
      </c>
      <c r="B8210" s="7">
        <v>6</v>
      </c>
      <c r="C8210" s="8">
        <v>42727.399814814817</v>
      </c>
      <c r="D8210" s="8">
        <v>42727.428668981483</v>
      </c>
    </row>
    <row r="8211" spans="1:4" x14ac:dyDescent="0.25">
      <c r="A8211" s="7">
        <v>795099</v>
      </c>
      <c r="B8211" s="7">
        <v>6</v>
      </c>
      <c r="C8211" s="8">
        <v>42727.400902777779</v>
      </c>
      <c r="D8211" s="8">
        <v>42727.428599537037</v>
      </c>
    </row>
    <row r="8212" spans="1:4" x14ac:dyDescent="0.25">
      <c r="A8212" s="7">
        <v>795106</v>
      </c>
      <c r="B8212" s="7">
        <v>6</v>
      </c>
      <c r="C8212" s="8">
        <v>42727.401064814818</v>
      </c>
      <c r="D8212" s="8">
        <v>42728.627604166664</v>
      </c>
    </row>
    <row r="8213" spans="1:4" x14ac:dyDescent="0.25">
      <c r="A8213" s="7">
        <v>795110</v>
      </c>
      <c r="B8213" s="7">
        <v>6</v>
      </c>
      <c r="C8213" s="8">
        <v>42727.401585648149</v>
      </c>
      <c r="D8213" s="8">
        <v>42727.413807870369</v>
      </c>
    </row>
    <row r="8214" spans="1:4" x14ac:dyDescent="0.25">
      <c r="A8214" s="7">
        <v>795113</v>
      </c>
      <c r="B8214" s="7">
        <v>3</v>
      </c>
      <c r="C8214" s="8">
        <v>42727.401701388888</v>
      </c>
      <c r="D8214" s="8">
        <v>42739.352881944447</v>
      </c>
    </row>
    <row r="8215" spans="1:4" x14ac:dyDescent="0.25">
      <c r="A8215" s="7">
        <v>795116</v>
      </c>
      <c r="B8215" s="7">
        <v>6</v>
      </c>
      <c r="C8215" s="8">
        <v>42727.402037037034</v>
      </c>
      <c r="D8215" s="8">
        <v>42727.428530092591</v>
      </c>
    </row>
    <row r="8216" spans="1:4" x14ac:dyDescent="0.25">
      <c r="A8216" s="7">
        <v>795118</v>
      </c>
      <c r="B8216" s="7">
        <v>1</v>
      </c>
      <c r="C8216" s="8">
        <v>42727.402129629627</v>
      </c>
      <c r="D8216" s="8">
        <v>42727.441550925927</v>
      </c>
    </row>
    <row r="8217" spans="1:4" x14ac:dyDescent="0.25">
      <c r="A8217" s="7">
        <v>795120</v>
      </c>
      <c r="B8217" s="7">
        <v>6</v>
      </c>
      <c r="C8217" s="8">
        <v>42727.402199074073</v>
      </c>
      <c r="D8217" s="8">
        <v>42727.428449074076</v>
      </c>
    </row>
    <row r="8218" spans="1:4" x14ac:dyDescent="0.25">
      <c r="A8218" s="7">
        <v>795130</v>
      </c>
      <c r="B8218" s="7">
        <v>6</v>
      </c>
      <c r="C8218" s="8">
        <v>42727.403726851851</v>
      </c>
      <c r="D8218" s="8">
        <v>42727.428379629629</v>
      </c>
    </row>
    <row r="8219" spans="1:4" x14ac:dyDescent="0.25">
      <c r="A8219" s="7">
        <v>795140</v>
      </c>
      <c r="B8219" s="7">
        <v>6</v>
      </c>
      <c r="C8219" s="8">
        <v>42727.405011574076</v>
      </c>
      <c r="D8219" s="8">
        <v>42727.693032407406</v>
      </c>
    </row>
    <row r="8220" spans="1:4" x14ac:dyDescent="0.25">
      <c r="A8220" s="7">
        <v>795145</v>
      </c>
      <c r="B8220" s="7">
        <v>6</v>
      </c>
      <c r="C8220" s="8">
        <v>42727.405740740738</v>
      </c>
      <c r="D8220" s="8">
        <v>42727.42832175926</v>
      </c>
    </row>
    <row r="8221" spans="1:4" x14ac:dyDescent="0.25">
      <c r="A8221" s="7">
        <v>795147</v>
      </c>
      <c r="B8221" s="7">
        <v>5</v>
      </c>
      <c r="C8221" s="8">
        <v>42727.406215277777</v>
      </c>
      <c r="D8221" s="8">
        <v>42727.428252314814</v>
      </c>
    </row>
    <row r="8222" spans="1:4" x14ac:dyDescent="0.25">
      <c r="A8222" s="7">
        <v>795153</v>
      </c>
      <c r="B8222" s="7">
        <v>5</v>
      </c>
      <c r="C8222" s="8">
        <v>42727.407083333332</v>
      </c>
      <c r="D8222" s="8">
        <v>42727.428182870368</v>
      </c>
    </row>
    <row r="8223" spans="1:4" x14ac:dyDescent="0.25">
      <c r="A8223" s="7">
        <v>795172</v>
      </c>
      <c r="B8223" s="7">
        <v>7</v>
      </c>
      <c r="C8223" s="8">
        <v>42727.409247685187</v>
      </c>
      <c r="D8223" s="8">
        <v>42732.750798611109</v>
      </c>
    </row>
    <row r="8224" spans="1:4" x14ac:dyDescent="0.25">
      <c r="A8224" s="7">
        <v>795178</v>
      </c>
      <c r="B8224" s="7">
        <v>1</v>
      </c>
      <c r="C8224" s="8">
        <v>42727.409895833334</v>
      </c>
      <c r="D8224" s="8">
        <v>42727.422708333332</v>
      </c>
    </row>
    <row r="8225" spans="1:4" x14ac:dyDescent="0.25">
      <c r="A8225" s="7">
        <v>795179</v>
      </c>
      <c r="B8225" s="7">
        <v>6</v>
      </c>
      <c r="C8225" s="8">
        <v>42727.409988425927</v>
      </c>
      <c r="D8225" s="8">
        <v>42727.428101851852</v>
      </c>
    </row>
    <row r="8226" spans="1:4" x14ac:dyDescent="0.25">
      <c r="A8226" s="7">
        <v>795186</v>
      </c>
      <c r="B8226" s="7">
        <v>6</v>
      </c>
      <c r="C8226" s="8">
        <v>42727.411053240743</v>
      </c>
      <c r="D8226" s="8">
        <v>42730.406157407408</v>
      </c>
    </row>
    <row r="8227" spans="1:4" x14ac:dyDescent="0.25">
      <c r="A8227" s="7">
        <v>795196</v>
      </c>
      <c r="B8227" s="7">
        <v>6</v>
      </c>
      <c r="C8227" s="8">
        <v>42727.413993055554</v>
      </c>
      <c r="D8227" s="8">
        <v>42730.405752314815</v>
      </c>
    </row>
    <row r="8228" spans="1:4" x14ac:dyDescent="0.25">
      <c r="A8228" s="7">
        <v>795197</v>
      </c>
      <c r="B8228" s="7">
        <v>5</v>
      </c>
      <c r="C8228" s="8">
        <v>42727.4140162037</v>
      </c>
      <c r="D8228" s="8">
        <v>42727.636678240742</v>
      </c>
    </row>
    <row r="8229" spans="1:4" x14ac:dyDescent="0.25">
      <c r="A8229" s="7">
        <v>795206</v>
      </c>
      <c r="B8229" s="7">
        <v>6</v>
      </c>
      <c r="C8229" s="8">
        <v>42727.414849537039</v>
      </c>
      <c r="D8229" s="8">
        <v>42730.403032407405</v>
      </c>
    </row>
    <row r="8230" spans="1:4" x14ac:dyDescent="0.25">
      <c r="A8230" s="7">
        <v>795209</v>
      </c>
      <c r="B8230" s="7">
        <v>6</v>
      </c>
      <c r="C8230" s="8">
        <v>42727.415370370371</v>
      </c>
      <c r="D8230" s="8">
        <v>42727.428020833337</v>
      </c>
    </row>
    <row r="8231" spans="1:4" x14ac:dyDescent="0.25">
      <c r="A8231" s="7">
        <v>795245</v>
      </c>
      <c r="B8231" s="7">
        <v>6</v>
      </c>
      <c r="C8231" s="8">
        <v>42727.421527777777</v>
      </c>
      <c r="D8231" s="8">
        <v>42727.55201388889</v>
      </c>
    </row>
    <row r="8232" spans="1:4" x14ac:dyDescent="0.25">
      <c r="A8232" s="7">
        <v>795246</v>
      </c>
      <c r="B8232" s="7">
        <v>1</v>
      </c>
      <c r="C8232" s="8">
        <v>42727.421620370369</v>
      </c>
      <c r="D8232" s="8">
        <v>42730.420046296298</v>
      </c>
    </row>
    <row r="8233" spans="1:4" x14ac:dyDescent="0.25">
      <c r="A8233" s="7">
        <v>795253</v>
      </c>
      <c r="B8233" s="7">
        <v>6</v>
      </c>
      <c r="C8233" s="8">
        <v>42727.42287037037</v>
      </c>
      <c r="D8233" s="8">
        <v>42727.469953703701</v>
      </c>
    </row>
    <row r="8234" spans="1:4" x14ac:dyDescent="0.25">
      <c r="A8234" s="7">
        <v>795260</v>
      </c>
      <c r="B8234" s="7">
        <v>1</v>
      </c>
      <c r="C8234" s="8">
        <v>42727.423194444447</v>
      </c>
      <c r="D8234" s="8">
        <v>42727.457418981481</v>
      </c>
    </row>
    <row r="8235" spans="1:4" x14ac:dyDescent="0.25">
      <c r="A8235" s="7">
        <v>795265</v>
      </c>
      <c r="B8235" s="7">
        <v>1</v>
      </c>
      <c r="C8235" s="8">
        <v>42727.42324074074</v>
      </c>
      <c r="D8235" s="8">
        <v>42732.351111111115</v>
      </c>
    </row>
    <row r="8236" spans="1:4" x14ac:dyDescent="0.25">
      <c r="A8236" s="7">
        <v>795267</v>
      </c>
      <c r="B8236" s="7">
        <v>6</v>
      </c>
      <c r="C8236" s="8">
        <v>42727.423321759263</v>
      </c>
      <c r="D8236" s="8">
        <v>42727.579699074071</v>
      </c>
    </row>
    <row r="8237" spans="1:4" x14ac:dyDescent="0.25">
      <c r="A8237" s="7">
        <v>795269</v>
      </c>
      <c r="B8237" s="7">
        <v>5</v>
      </c>
      <c r="C8237" s="8">
        <v>42727.423379629632</v>
      </c>
      <c r="D8237" s="8">
        <v>42729.623668981483</v>
      </c>
    </row>
    <row r="8238" spans="1:4" x14ac:dyDescent="0.25">
      <c r="A8238" s="7">
        <v>795271</v>
      </c>
      <c r="B8238" s="7">
        <v>6</v>
      </c>
      <c r="C8238" s="8">
        <v>42727.423530092594</v>
      </c>
      <c r="D8238" s="8">
        <v>42727.434386574074</v>
      </c>
    </row>
    <row r="8239" spans="1:4" x14ac:dyDescent="0.25">
      <c r="A8239" s="7">
        <v>795283</v>
      </c>
      <c r="B8239" s="7">
        <v>5</v>
      </c>
      <c r="C8239" s="8">
        <v>42727.425127314818</v>
      </c>
      <c r="D8239" s="8">
        <v>42727.63890046296</v>
      </c>
    </row>
    <row r="8240" spans="1:4" x14ac:dyDescent="0.25">
      <c r="A8240" s="7">
        <v>795287</v>
      </c>
      <c r="B8240" s="7">
        <v>6</v>
      </c>
      <c r="C8240" s="8">
        <v>42727.425324074073</v>
      </c>
      <c r="D8240" s="8">
        <v>42727.469872685186</v>
      </c>
    </row>
    <row r="8241" spans="1:4" x14ac:dyDescent="0.25">
      <c r="A8241" s="7">
        <v>795288</v>
      </c>
      <c r="B8241" s="7">
        <v>6</v>
      </c>
      <c r="C8241" s="8">
        <v>42727.425358796296</v>
      </c>
      <c r="D8241" s="8">
        <v>42727.457326388889</v>
      </c>
    </row>
    <row r="8242" spans="1:4" x14ac:dyDescent="0.25">
      <c r="A8242" s="7">
        <v>795291</v>
      </c>
      <c r="B8242" s="7">
        <v>6</v>
      </c>
      <c r="C8242" s="8">
        <v>42727.425509259258</v>
      </c>
      <c r="D8242" s="8">
        <v>42727.433310185188</v>
      </c>
    </row>
    <row r="8243" spans="1:4" x14ac:dyDescent="0.25">
      <c r="A8243" s="7">
        <v>795292</v>
      </c>
      <c r="B8243" s="7">
        <v>6</v>
      </c>
      <c r="C8243" s="8">
        <v>42727.425868055558</v>
      </c>
      <c r="D8243" s="8">
        <v>42727.69321759259</v>
      </c>
    </row>
    <row r="8244" spans="1:4" x14ac:dyDescent="0.25">
      <c r="A8244" s="7">
        <v>795296</v>
      </c>
      <c r="B8244" s="7">
        <v>6</v>
      </c>
      <c r="C8244" s="8">
        <v>42727.426145833335</v>
      </c>
      <c r="D8244" s="8">
        <v>42728.623263888891</v>
      </c>
    </row>
    <row r="8245" spans="1:4" x14ac:dyDescent="0.25">
      <c r="A8245" s="7">
        <v>795302</v>
      </c>
      <c r="B8245" s="7">
        <v>6</v>
      </c>
      <c r="C8245" s="8">
        <v>42727.426944444444</v>
      </c>
      <c r="D8245" s="8">
        <v>42727.441840277781</v>
      </c>
    </row>
    <row r="8246" spans="1:4" x14ac:dyDescent="0.25">
      <c r="A8246" s="7">
        <v>795304</v>
      </c>
      <c r="B8246" s="7">
        <v>6</v>
      </c>
      <c r="C8246" s="8">
        <v>42727.427083333336</v>
      </c>
      <c r="D8246" s="8">
        <v>42727.693449074075</v>
      </c>
    </row>
    <row r="8247" spans="1:4" x14ac:dyDescent="0.25">
      <c r="A8247" s="7">
        <v>795310</v>
      </c>
      <c r="B8247" s="7">
        <v>6</v>
      </c>
      <c r="C8247" s="8">
        <v>42727.427777777775</v>
      </c>
      <c r="D8247" s="8">
        <v>42727.46980324074</v>
      </c>
    </row>
    <row r="8248" spans="1:4" x14ac:dyDescent="0.25">
      <c r="A8248" s="7">
        <v>795315</v>
      </c>
      <c r="B8248" s="7">
        <v>6</v>
      </c>
      <c r="C8248" s="8">
        <v>42727.42864583333</v>
      </c>
      <c r="D8248" s="8">
        <v>42727.469467592593</v>
      </c>
    </row>
    <row r="8249" spans="1:4" x14ac:dyDescent="0.25">
      <c r="A8249" s="7">
        <v>795319</v>
      </c>
      <c r="B8249" s="7">
        <v>6</v>
      </c>
      <c r="C8249" s="8">
        <v>42727.428969907407</v>
      </c>
      <c r="D8249" s="8">
        <v>42727.430775462963</v>
      </c>
    </row>
    <row r="8250" spans="1:4" x14ac:dyDescent="0.25">
      <c r="A8250" s="7">
        <v>795320</v>
      </c>
      <c r="B8250" s="7">
        <v>5</v>
      </c>
      <c r="C8250" s="8">
        <v>42727.429074074076</v>
      </c>
      <c r="D8250" s="8">
        <v>42727.465717592589</v>
      </c>
    </row>
    <row r="8251" spans="1:4" x14ac:dyDescent="0.25">
      <c r="A8251" s="7">
        <v>795331</v>
      </c>
      <c r="B8251" s="7">
        <v>6</v>
      </c>
      <c r="C8251" s="8">
        <v>42727.430358796293</v>
      </c>
      <c r="D8251" s="8">
        <v>42727.439479166664</v>
      </c>
    </row>
    <row r="8252" spans="1:4" x14ac:dyDescent="0.25">
      <c r="A8252" s="7">
        <v>795338</v>
      </c>
      <c r="B8252" s="7">
        <v>5</v>
      </c>
      <c r="C8252" s="8">
        <v>42727.431608796294</v>
      </c>
      <c r="D8252" s="8">
        <v>42732.338576388887</v>
      </c>
    </row>
    <row r="8253" spans="1:4" x14ac:dyDescent="0.25">
      <c r="A8253" s="7">
        <v>795339</v>
      </c>
      <c r="B8253" s="7">
        <v>6</v>
      </c>
      <c r="C8253" s="8">
        <v>42727.431631944448</v>
      </c>
      <c r="D8253" s="8">
        <v>42727.465636574074</v>
      </c>
    </row>
    <row r="8254" spans="1:4" x14ac:dyDescent="0.25">
      <c r="A8254" s="7">
        <v>795345</v>
      </c>
      <c r="B8254" s="7">
        <v>5</v>
      </c>
      <c r="C8254" s="8">
        <v>42727.43178240741</v>
      </c>
      <c r="D8254" s="8">
        <v>42727.639085648145</v>
      </c>
    </row>
    <row r="8255" spans="1:4" x14ac:dyDescent="0.25">
      <c r="A8255" s="7">
        <v>795354</v>
      </c>
      <c r="B8255" s="7">
        <v>6</v>
      </c>
      <c r="C8255" s="8">
        <v>42727.432395833333</v>
      </c>
      <c r="D8255" s="8">
        <v>42727.439409722225</v>
      </c>
    </row>
    <row r="8256" spans="1:4" x14ac:dyDescent="0.25">
      <c r="A8256" s="7">
        <v>795356</v>
      </c>
      <c r="B8256" s="7">
        <v>6</v>
      </c>
      <c r="C8256" s="8">
        <v>42727.432476851849</v>
      </c>
      <c r="D8256" s="8">
        <v>42728.623564814814</v>
      </c>
    </row>
    <row r="8257" spans="1:4" x14ac:dyDescent="0.25">
      <c r="A8257" s="7">
        <v>795357</v>
      </c>
      <c r="B8257" s="7">
        <v>6</v>
      </c>
      <c r="C8257" s="8">
        <v>42727.432581018518</v>
      </c>
      <c r="D8257" s="8">
        <v>42727.693738425929</v>
      </c>
    </row>
    <row r="8258" spans="1:4" x14ac:dyDescent="0.25">
      <c r="A8258" s="7">
        <v>795359</v>
      </c>
      <c r="B8258" s="7">
        <v>3</v>
      </c>
      <c r="C8258" s="8">
        <v>42727.432800925926</v>
      </c>
      <c r="D8258" s="8">
        <v>42741.624201388891</v>
      </c>
    </row>
    <row r="8259" spans="1:4" x14ac:dyDescent="0.25">
      <c r="A8259" s="7">
        <v>795365</v>
      </c>
      <c r="B8259" s="7">
        <v>5</v>
      </c>
      <c r="C8259" s="8">
        <v>42727.43346064815</v>
      </c>
      <c r="D8259" s="8">
        <v>42727.699537037035</v>
      </c>
    </row>
    <row r="8260" spans="1:4" x14ac:dyDescent="0.25">
      <c r="A8260" s="7">
        <v>795368</v>
      </c>
      <c r="B8260" s="7">
        <v>6</v>
      </c>
      <c r="C8260" s="8">
        <v>42727.433738425927</v>
      </c>
      <c r="D8260" s="8">
        <v>42727.465462962966</v>
      </c>
    </row>
    <row r="8261" spans="1:4" x14ac:dyDescent="0.25">
      <c r="A8261" s="7">
        <v>795369</v>
      </c>
      <c r="B8261" s="7">
        <v>6</v>
      </c>
      <c r="C8261" s="8">
        <v>42727.43377314815</v>
      </c>
      <c r="D8261" s="8">
        <v>42728.421747685185</v>
      </c>
    </row>
    <row r="8262" spans="1:4" x14ac:dyDescent="0.25">
      <c r="A8262" s="7">
        <v>795372</v>
      </c>
      <c r="B8262" s="7">
        <v>6</v>
      </c>
      <c r="C8262" s="8">
        <v>42727.433946759258</v>
      </c>
      <c r="D8262" s="8">
        <v>42727.440243055556</v>
      </c>
    </row>
    <row r="8263" spans="1:4" x14ac:dyDescent="0.25">
      <c r="A8263" s="7">
        <v>795377</v>
      </c>
      <c r="B8263" s="7">
        <v>6</v>
      </c>
      <c r="C8263" s="8">
        <v>42727.434664351851</v>
      </c>
      <c r="D8263" s="8">
        <v>42727.46539351852</v>
      </c>
    </row>
    <row r="8264" spans="1:4" x14ac:dyDescent="0.25">
      <c r="A8264" s="7">
        <v>795383</v>
      </c>
      <c r="B8264" s="7">
        <v>6</v>
      </c>
      <c r="C8264" s="8">
        <v>42727.435543981483</v>
      </c>
      <c r="D8264" s="8">
        <v>42727.465324074074</v>
      </c>
    </row>
    <row r="8265" spans="1:4" x14ac:dyDescent="0.25">
      <c r="A8265" s="7">
        <v>795387</v>
      </c>
      <c r="B8265" s="7">
        <v>6</v>
      </c>
      <c r="C8265" s="8">
        <v>42727.435983796298</v>
      </c>
      <c r="D8265" s="8">
        <v>42727.441296296296</v>
      </c>
    </row>
    <row r="8266" spans="1:4" x14ac:dyDescent="0.25">
      <c r="A8266" s="7">
        <v>795390</v>
      </c>
      <c r="B8266" s="7">
        <v>6</v>
      </c>
      <c r="C8266" s="8">
        <v>42727.436273148145</v>
      </c>
      <c r="D8266" s="8">
        <v>42727.693888888891</v>
      </c>
    </row>
    <row r="8267" spans="1:4" x14ac:dyDescent="0.25">
      <c r="A8267" s="7">
        <v>795392</v>
      </c>
      <c r="B8267" s="7">
        <v>6</v>
      </c>
      <c r="C8267" s="8">
        <v>42727.436365740738</v>
      </c>
      <c r="D8267" s="8">
        <v>42727.456967592596</v>
      </c>
    </row>
    <row r="8268" spans="1:4" x14ac:dyDescent="0.25">
      <c r="A8268" s="7">
        <v>795396</v>
      </c>
      <c r="B8268" s="7">
        <v>6</v>
      </c>
      <c r="C8268" s="8">
        <v>42727.436840277776</v>
      </c>
      <c r="D8268" s="8">
        <v>42727.465254629627</v>
      </c>
    </row>
    <row r="8269" spans="1:4" x14ac:dyDescent="0.25">
      <c r="A8269" s="7">
        <v>795400</v>
      </c>
      <c r="B8269" s="7">
        <v>5</v>
      </c>
      <c r="C8269" s="8">
        <v>42727.437048611115</v>
      </c>
      <c r="D8269" s="8">
        <v>42727.465185185189</v>
      </c>
    </row>
    <row r="8270" spans="1:4" x14ac:dyDescent="0.25">
      <c r="A8270" s="7">
        <v>795405</v>
      </c>
      <c r="B8270" s="7">
        <v>1</v>
      </c>
      <c r="C8270" s="8">
        <v>42727.437407407408</v>
      </c>
      <c r="D8270" s="8">
        <v>42728.623865740738</v>
      </c>
    </row>
    <row r="8271" spans="1:4" x14ac:dyDescent="0.25">
      <c r="A8271" s="7">
        <v>795420</v>
      </c>
      <c r="B8271" s="7">
        <v>6</v>
      </c>
      <c r="C8271" s="8">
        <v>42727.43822916667</v>
      </c>
      <c r="D8271" s="8">
        <v>42727.465104166666</v>
      </c>
    </row>
    <row r="8272" spans="1:4" x14ac:dyDescent="0.25">
      <c r="A8272" s="7">
        <v>795423</v>
      </c>
      <c r="B8272" s="7">
        <v>6</v>
      </c>
      <c r="C8272" s="8">
        <v>42727.438333333332</v>
      </c>
      <c r="D8272" s="8">
        <v>42727.465057870373</v>
      </c>
    </row>
    <row r="8273" spans="1:4" x14ac:dyDescent="0.25">
      <c r="A8273" s="7">
        <v>795426</v>
      </c>
      <c r="B8273" s="7">
        <v>5</v>
      </c>
      <c r="C8273" s="8">
        <v>42727.438680555555</v>
      </c>
      <c r="D8273" s="8">
        <v>42729.623298611114</v>
      </c>
    </row>
    <row r="8274" spans="1:4" x14ac:dyDescent="0.25">
      <c r="A8274" s="7">
        <v>795427</v>
      </c>
      <c r="B8274" s="7">
        <v>6</v>
      </c>
      <c r="C8274" s="8">
        <v>42727.438703703701</v>
      </c>
      <c r="D8274" s="8">
        <v>42728.624432870369</v>
      </c>
    </row>
    <row r="8275" spans="1:4" x14ac:dyDescent="0.25">
      <c r="A8275" s="7">
        <v>795428</v>
      </c>
      <c r="B8275" s="7">
        <v>6</v>
      </c>
      <c r="C8275" s="8">
        <v>42727.439259259256</v>
      </c>
      <c r="D8275" s="8">
        <v>42727.439988425926</v>
      </c>
    </row>
    <row r="8276" spans="1:4" x14ac:dyDescent="0.25">
      <c r="A8276" s="7">
        <v>795434</v>
      </c>
      <c r="B8276" s="7">
        <v>5</v>
      </c>
      <c r="C8276" s="8">
        <v>42727.439525462964</v>
      </c>
      <c r="D8276" s="8">
        <v>42727.464988425927</v>
      </c>
    </row>
    <row r="8277" spans="1:4" x14ac:dyDescent="0.25">
      <c r="A8277" s="7">
        <v>795442</v>
      </c>
      <c r="B8277" s="7">
        <v>6</v>
      </c>
      <c r="C8277" s="8">
        <v>42727.440196759257</v>
      </c>
      <c r="D8277" s="8">
        <v>42727.464884259258</v>
      </c>
    </row>
    <row r="8278" spans="1:4" x14ac:dyDescent="0.25">
      <c r="A8278" s="7">
        <v>795444</v>
      </c>
      <c r="B8278" s="7">
        <v>3</v>
      </c>
      <c r="C8278" s="8">
        <v>42727.44023148148</v>
      </c>
      <c r="D8278" s="8">
        <v>42727.733078703706</v>
      </c>
    </row>
    <row r="8279" spans="1:4" x14ac:dyDescent="0.25">
      <c r="A8279" s="7">
        <v>795446</v>
      </c>
      <c r="B8279" s="7">
        <v>6</v>
      </c>
      <c r="C8279" s="8">
        <v>42727.440370370372</v>
      </c>
      <c r="D8279" s="8">
        <v>42727.456863425927</v>
      </c>
    </row>
    <row r="8280" spans="1:4" x14ac:dyDescent="0.25">
      <c r="A8280" s="7">
        <v>795447</v>
      </c>
      <c r="B8280" s="7">
        <v>6</v>
      </c>
      <c r="C8280" s="8">
        <v>42727.440416666665</v>
      </c>
      <c r="D8280" s="8">
        <v>42727.464907407404</v>
      </c>
    </row>
    <row r="8281" spans="1:4" x14ac:dyDescent="0.25">
      <c r="A8281" s="7">
        <v>795451</v>
      </c>
      <c r="B8281" s="7">
        <v>5</v>
      </c>
      <c r="C8281" s="8">
        <v>42727.440497685187</v>
      </c>
      <c r="D8281" s="8">
        <v>42727.442395833335</v>
      </c>
    </row>
    <row r="8282" spans="1:4" x14ac:dyDescent="0.25">
      <c r="A8282" s="7">
        <v>795452</v>
      </c>
      <c r="B8282" s="7">
        <v>3</v>
      </c>
      <c r="C8282" s="8">
        <v>42727.44054398148</v>
      </c>
      <c r="D8282" s="8">
        <v>42727.601979166669</v>
      </c>
    </row>
    <row r="8283" spans="1:4" x14ac:dyDescent="0.25">
      <c r="A8283" s="7">
        <v>795459</v>
      </c>
      <c r="B8283" s="7">
        <v>1</v>
      </c>
      <c r="C8283" s="8">
        <v>42727.441319444442</v>
      </c>
      <c r="D8283" s="8">
        <v>42727.477962962963</v>
      </c>
    </row>
    <row r="8284" spans="1:4" x14ac:dyDescent="0.25">
      <c r="A8284" s="7">
        <v>795464</v>
      </c>
      <c r="B8284" s="7">
        <v>6</v>
      </c>
      <c r="C8284" s="8">
        <v>42727.44189814815</v>
      </c>
      <c r="D8284" s="8">
        <v>42727.484259259261</v>
      </c>
    </row>
    <row r="8285" spans="1:4" x14ac:dyDescent="0.25">
      <c r="A8285" s="7">
        <v>795466</v>
      </c>
      <c r="B8285" s="7">
        <v>5</v>
      </c>
      <c r="C8285" s="8">
        <v>42727.442175925928</v>
      </c>
      <c r="D8285" s="8">
        <v>42727.464861111112</v>
      </c>
    </row>
    <row r="8286" spans="1:4" x14ac:dyDescent="0.25">
      <c r="A8286" s="7">
        <v>795467</v>
      </c>
      <c r="B8286" s="7">
        <v>6</v>
      </c>
      <c r="C8286" s="8">
        <v>42727.442361111112</v>
      </c>
      <c r="D8286" s="8">
        <v>42727.451493055552</v>
      </c>
    </row>
    <row r="8287" spans="1:4" x14ac:dyDescent="0.25">
      <c r="A8287" s="7">
        <v>795470</v>
      </c>
      <c r="B8287" s="7">
        <v>5</v>
      </c>
      <c r="C8287" s="8">
        <v>42727.44253472222</v>
      </c>
      <c r="D8287" s="8">
        <v>42727.631192129629</v>
      </c>
    </row>
    <row r="8288" spans="1:4" x14ac:dyDescent="0.25">
      <c r="A8288" s="7">
        <v>795477</v>
      </c>
      <c r="B8288" s="7">
        <v>5</v>
      </c>
      <c r="C8288" s="8">
        <v>42727.443414351852</v>
      </c>
      <c r="D8288" s="8">
        <v>42730.352418981478</v>
      </c>
    </row>
    <row r="8289" spans="1:4" x14ac:dyDescent="0.25">
      <c r="A8289" s="7">
        <v>795482</v>
      </c>
      <c r="B8289" s="7">
        <v>6</v>
      </c>
      <c r="C8289" s="8">
        <v>42727.443842592591</v>
      </c>
      <c r="D8289" s="8">
        <v>42727.453275462962</v>
      </c>
    </row>
    <row r="8290" spans="1:4" x14ac:dyDescent="0.25">
      <c r="A8290" s="7">
        <v>795493</v>
      </c>
      <c r="B8290" s="7">
        <v>3</v>
      </c>
      <c r="C8290" s="8">
        <v>42727.445509259262</v>
      </c>
      <c r="D8290" s="8">
        <v>42730.387731481482</v>
      </c>
    </row>
    <row r="8291" spans="1:4" x14ac:dyDescent="0.25">
      <c r="A8291" s="7">
        <v>795503</v>
      </c>
      <c r="B8291" s="7">
        <v>1</v>
      </c>
      <c r="C8291" s="8">
        <v>42727.447118055556</v>
      </c>
      <c r="D8291" s="8">
        <v>42727.450752314813</v>
      </c>
    </row>
    <row r="8292" spans="1:4" x14ac:dyDescent="0.25">
      <c r="A8292" s="7">
        <v>795504</v>
      </c>
      <c r="B8292" s="7">
        <v>6</v>
      </c>
      <c r="C8292" s="8">
        <v>42727.447152777779</v>
      </c>
      <c r="D8292" s="8">
        <v>42727.556956018518</v>
      </c>
    </row>
    <row r="8293" spans="1:4" x14ac:dyDescent="0.25">
      <c r="A8293" s="7">
        <v>795505</v>
      </c>
      <c r="B8293" s="7">
        <v>6</v>
      </c>
      <c r="C8293" s="8">
        <v>42727.447164351855</v>
      </c>
      <c r="D8293" s="8">
        <v>42727.466620370367</v>
      </c>
    </row>
    <row r="8294" spans="1:4" x14ac:dyDescent="0.25">
      <c r="A8294" s="7">
        <v>795508</v>
      </c>
      <c r="B8294" s="7">
        <v>5</v>
      </c>
      <c r="C8294" s="8">
        <v>42727.447280092594</v>
      </c>
      <c r="D8294" s="8">
        <v>42727.464791666665</v>
      </c>
    </row>
    <row r="8295" spans="1:4" x14ac:dyDescent="0.25">
      <c r="A8295" s="7">
        <v>795511</v>
      </c>
      <c r="B8295" s="7">
        <v>5</v>
      </c>
      <c r="C8295" s="8">
        <v>42727.447638888887</v>
      </c>
      <c r="D8295" s="8">
        <v>42727.456157407411</v>
      </c>
    </row>
    <row r="8296" spans="1:4" x14ac:dyDescent="0.25">
      <c r="A8296" s="7">
        <v>795513</v>
      </c>
      <c r="B8296" s="7">
        <v>6</v>
      </c>
      <c r="C8296" s="8">
        <v>42727.448645833334</v>
      </c>
      <c r="D8296" s="8">
        <v>42727.464722222219</v>
      </c>
    </row>
    <row r="8297" spans="1:4" x14ac:dyDescent="0.25">
      <c r="A8297" s="7">
        <v>795514</v>
      </c>
      <c r="B8297" s="7">
        <v>6</v>
      </c>
      <c r="C8297" s="8">
        <v>42727.448738425926</v>
      </c>
      <c r="D8297" s="8">
        <v>42727.694027777776</v>
      </c>
    </row>
    <row r="8298" spans="1:4" x14ac:dyDescent="0.25">
      <c r="A8298" s="7">
        <v>795527</v>
      </c>
      <c r="B8298" s="7">
        <v>6</v>
      </c>
      <c r="C8298" s="8">
        <v>42727.450740740744</v>
      </c>
      <c r="D8298" s="8">
        <v>42727.694155092591</v>
      </c>
    </row>
    <row r="8299" spans="1:4" x14ac:dyDescent="0.25">
      <c r="A8299" s="7">
        <v>795526</v>
      </c>
      <c r="B8299" s="7">
        <v>6</v>
      </c>
      <c r="C8299" s="8">
        <v>42727.450740740744</v>
      </c>
      <c r="D8299" s="8">
        <v>42728.421064814815</v>
      </c>
    </row>
    <row r="8300" spans="1:4" x14ac:dyDescent="0.25">
      <c r="A8300" s="7">
        <v>795524</v>
      </c>
      <c r="B8300" s="7">
        <v>7</v>
      </c>
      <c r="C8300" s="8">
        <v>42727.450740740744</v>
      </c>
      <c r="D8300" s="8">
        <v>42727.476967592593</v>
      </c>
    </row>
    <row r="8301" spans="1:4" x14ac:dyDescent="0.25">
      <c r="A8301" s="7">
        <v>795529</v>
      </c>
      <c r="B8301" s="7">
        <v>5</v>
      </c>
      <c r="C8301" s="8">
        <v>42727.450856481482</v>
      </c>
      <c r="D8301" s="8">
        <v>42727.464722222219</v>
      </c>
    </row>
    <row r="8302" spans="1:4" x14ac:dyDescent="0.25">
      <c r="A8302" s="7">
        <v>795532</v>
      </c>
      <c r="B8302" s="7">
        <v>5</v>
      </c>
      <c r="C8302" s="8">
        <v>42727.451354166667</v>
      </c>
      <c r="D8302" s="8">
        <v>42729.623159722221</v>
      </c>
    </row>
    <row r="8303" spans="1:4" x14ac:dyDescent="0.25">
      <c r="A8303" s="7">
        <v>795533</v>
      </c>
      <c r="B8303" s="7">
        <v>5</v>
      </c>
      <c r="C8303" s="8">
        <v>42727.451423611114</v>
      </c>
      <c r="D8303" s="8">
        <v>42730.74627314815</v>
      </c>
    </row>
    <row r="8304" spans="1:4" x14ac:dyDescent="0.25">
      <c r="A8304" s="7">
        <v>795541</v>
      </c>
      <c r="B8304" s="7">
        <v>5</v>
      </c>
      <c r="C8304" s="8">
        <v>42727.452175925922</v>
      </c>
      <c r="D8304" s="8">
        <v>42731.412037037036</v>
      </c>
    </row>
    <row r="8305" spans="1:4" x14ac:dyDescent="0.25">
      <c r="A8305" s="7">
        <v>795553</v>
      </c>
      <c r="B8305" s="7">
        <v>6</v>
      </c>
      <c r="C8305" s="8">
        <v>42727.45380787037</v>
      </c>
      <c r="D8305" s="8">
        <v>42727.484513888892</v>
      </c>
    </row>
    <row r="8306" spans="1:4" x14ac:dyDescent="0.25">
      <c r="A8306" s="7">
        <v>795554</v>
      </c>
      <c r="B8306" s="7">
        <v>6</v>
      </c>
      <c r="C8306" s="8">
        <v>42727.453888888886</v>
      </c>
      <c r="D8306" s="8">
        <v>42727.555787037039</v>
      </c>
    </row>
    <row r="8307" spans="1:4" x14ac:dyDescent="0.25">
      <c r="A8307" s="7">
        <v>795562</v>
      </c>
      <c r="B8307" s="7">
        <v>1</v>
      </c>
      <c r="C8307" s="8">
        <v>42727.454560185186</v>
      </c>
      <c r="D8307" s="8">
        <v>42734.702013888891</v>
      </c>
    </row>
    <row r="8308" spans="1:4" x14ac:dyDescent="0.25">
      <c r="A8308" s="7">
        <v>795563</v>
      </c>
      <c r="B8308" s="7">
        <v>6</v>
      </c>
      <c r="C8308" s="8">
        <v>42727.454560185186</v>
      </c>
      <c r="D8308" s="8">
        <v>42727.461145833331</v>
      </c>
    </row>
    <row r="8309" spans="1:4" x14ac:dyDescent="0.25">
      <c r="A8309" s="7">
        <v>795569</v>
      </c>
      <c r="B8309" s="7">
        <v>6</v>
      </c>
      <c r="C8309" s="8">
        <v>42727.455266203702</v>
      </c>
      <c r="D8309" s="8">
        <v>42727.46466435185</v>
      </c>
    </row>
    <row r="8310" spans="1:4" x14ac:dyDescent="0.25">
      <c r="A8310" s="7">
        <v>795570</v>
      </c>
      <c r="B8310" s="7">
        <v>5</v>
      </c>
      <c r="C8310" s="8">
        <v>42727.455358796295</v>
      </c>
      <c r="D8310" s="8">
        <v>42727.464606481481</v>
      </c>
    </row>
    <row r="8311" spans="1:4" x14ac:dyDescent="0.25">
      <c r="A8311" s="7">
        <v>795578</v>
      </c>
      <c r="B8311" s="7">
        <v>6</v>
      </c>
      <c r="C8311" s="8">
        <v>42727.456076388888</v>
      </c>
      <c r="D8311" s="8">
        <v>42727.466203703705</v>
      </c>
    </row>
    <row r="8312" spans="1:4" x14ac:dyDescent="0.25">
      <c r="A8312" s="7">
        <v>795584</v>
      </c>
      <c r="B8312" s="7">
        <v>6</v>
      </c>
      <c r="C8312" s="8">
        <v>42727.456342592595</v>
      </c>
      <c r="D8312" s="8">
        <v>42727.464525462965</v>
      </c>
    </row>
    <row r="8313" spans="1:4" x14ac:dyDescent="0.25">
      <c r="A8313" s="7">
        <v>795585</v>
      </c>
      <c r="B8313" s="7">
        <v>3</v>
      </c>
      <c r="C8313" s="8">
        <v>42727.456377314818</v>
      </c>
      <c r="D8313" s="8">
        <v>42739.35255787037</v>
      </c>
    </row>
    <row r="8314" spans="1:4" x14ac:dyDescent="0.25">
      <c r="A8314" s="7">
        <v>795592</v>
      </c>
      <c r="B8314" s="7">
        <v>1</v>
      </c>
      <c r="C8314" s="8">
        <v>42727.456793981481</v>
      </c>
      <c r="D8314" s="8">
        <v>42727.465451388889</v>
      </c>
    </row>
    <row r="8315" spans="1:4" x14ac:dyDescent="0.25">
      <c r="A8315" s="7">
        <v>795593</v>
      </c>
      <c r="B8315" s="7">
        <v>6</v>
      </c>
      <c r="C8315" s="8">
        <v>42727.456863425927</v>
      </c>
      <c r="D8315" s="8">
        <v>42727.641574074078</v>
      </c>
    </row>
    <row r="8316" spans="1:4" x14ac:dyDescent="0.25">
      <c r="A8316" s="7">
        <v>795594</v>
      </c>
      <c r="B8316" s="7">
        <v>6</v>
      </c>
      <c r="C8316" s="8">
        <v>42727.457071759258</v>
      </c>
      <c r="D8316" s="8">
        <v>42727.464456018519</v>
      </c>
    </row>
    <row r="8317" spans="1:4" x14ac:dyDescent="0.25">
      <c r="A8317" s="7">
        <v>795603</v>
      </c>
      <c r="B8317" s="7">
        <v>5</v>
      </c>
      <c r="C8317" s="8">
        <v>42727.458472222221</v>
      </c>
      <c r="D8317" s="8">
        <v>42731.335474537038</v>
      </c>
    </row>
    <row r="8318" spans="1:4" x14ac:dyDescent="0.25">
      <c r="A8318" s="7">
        <v>795612</v>
      </c>
      <c r="B8318" s="7">
        <v>1</v>
      </c>
      <c r="C8318" s="8">
        <v>42727.458958333336</v>
      </c>
      <c r="D8318" s="8">
        <v>42730.393831018519</v>
      </c>
    </row>
    <row r="8319" spans="1:4" x14ac:dyDescent="0.25">
      <c r="A8319" s="7">
        <v>795615</v>
      </c>
      <c r="B8319" s="7">
        <v>3</v>
      </c>
      <c r="C8319" s="8">
        <v>42727.459687499999</v>
      </c>
      <c r="D8319" s="8">
        <v>42733.426435185182</v>
      </c>
    </row>
    <row r="8320" spans="1:4" x14ac:dyDescent="0.25">
      <c r="A8320" s="7">
        <v>795616</v>
      </c>
      <c r="B8320" s="7">
        <v>1</v>
      </c>
      <c r="C8320" s="8">
        <v>42727.459849537037</v>
      </c>
      <c r="D8320" s="8">
        <v>42727.612696759257</v>
      </c>
    </row>
    <row r="8321" spans="1:4" x14ac:dyDescent="0.25">
      <c r="A8321" s="7">
        <v>795627</v>
      </c>
      <c r="B8321" s="7">
        <v>6</v>
      </c>
      <c r="C8321" s="8">
        <v>42727.461111111108</v>
      </c>
      <c r="D8321" s="8">
        <v>42727.54446759259</v>
      </c>
    </row>
    <row r="8322" spans="1:4" x14ac:dyDescent="0.25">
      <c r="A8322" s="7">
        <v>795631</v>
      </c>
      <c r="B8322" s="7">
        <v>5</v>
      </c>
      <c r="C8322" s="8">
        <v>42727.461678240739</v>
      </c>
      <c r="D8322" s="8">
        <v>42727.70175925926</v>
      </c>
    </row>
    <row r="8323" spans="1:4" x14ac:dyDescent="0.25">
      <c r="A8323" s="7">
        <v>795632</v>
      </c>
      <c r="B8323" s="7">
        <v>1</v>
      </c>
      <c r="C8323" s="8">
        <v>42727.462210648147</v>
      </c>
      <c r="D8323" s="8">
        <v>42737.749409722222</v>
      </c>
    </row>
    <row r="8324" spans="1:4" x14ac:dyDescent="0.25">
      <c r="A8324" s="7">
        <v>795648</v>
      </c>
      <c r="B8324" s="7">
        <v>5</v>
      </c>
      <c r="C8324" s="8">
        <v>42727.46361111111</v>
      </c>
      <c r="D8324" s="8">
        <v>42727.702303240738</v>
      </c>
    </row>
    <row r="8325" spans="1:4" x14ac:dyDescent="0.25">
      <c r="A8325" s="7">
        <v>795651</v>
      </c>
      <c r="B8325" s="7">
        <v>6</v>
      </c>
      <c r="C8325" s="8">
        <v>42727.464050925926</v>
      </c>
      <c r="D8325" s="8">
        <v>42727.538703703707</v>
      </c>
    </row>
    <row r="8326" spans="1:4" x14ac:dyDescent="0.25">
      <c r="A8326" s="7">
        <v>795655</v>
      </c>
      <c r="B8326" s="7">
        <v>3</v>
      </c>
      <c r="C8326" s="8">
        <v>42727.464189814818</v>
      </c>
      <c r="D8326" s="8">
        <v>42731.380358796298</v>
      </c>
    </row>
    <row r="8327" spans="1:4" x14ac:dyDescent="0.25">
      <c r="A8327" s="7">
        <v>795654</v>
      </c>
      <c r="B8327" s="7">
        <v>6</v>
      </c>
      <c r="C8327" s="8">
        <v>42727.464189814818</v>
      </c>
      <c r="D8327" s="8">
        <v>42727.487361111111</v>
      </c>
    </row>
    <row r="8328" spans="1:4" x14ac:dyDescent="0.25">
      <c r="A8328" s="7">
        <v>795659</v>
      </c>
      <c r="B8328" s="7">
        <v>1</v>
      </c>
      <c r="C8328" s="8">
        <v>42727.464803240742</v>
      </c>
      <c r="D8328" s="8">
        <v>42728.628310185188</v>
      </c>
    </row>
    <row r="8329" spans="1:4" x14ac:dyDescent="0.25">
      <c r="A8329" s="7">
        <v>795667</v>
      </c>
      <c r="B8329" s="7">
        <v>5</v>
      </c>
      <c r="C8329" s="8">
        <v>42727.465312499997</v>
      </c>
      <c r="D8329" s="8">
        <v>42727.631006944444</v>
      </c>
    </row>
    <row r="8330" spans="1:4" x14ac:dyDescent="0.25">
      <c r="A8330" s="7">
        <v>795668</v>
      </c>
      <c r="B8330" s="7">
        <v>5</v>
      </c>
      <c r="C8330" s="8">
        <v>42727.465370370373</v>
      </c>
      <c r="D8330" s="8">
        <v>42727.538634259261</v>
      </c>
    </row>
    <row r="8331" spans="1:4" x14ac:dyDescent="0.25">
      <c r="A8331" s="7">
        <v>795672</v>
      </c>
      <c r="B8331" s="7">
        <v>1</v>
      </c>
      <c r="C8331" s="8">
        <v>42727.466041666667</v>
      </c>
      <c r="D8331" s="8">
        <v>42727.544340277775</v>
      </c>
    </row>
    <row r="8332" spans="1:4" x14ac:dyDescent="0.25">
      <c r="A8332" s="7">
        <v>795673</v>
      </c>
      <c r="B8332" s="7">
        <v>6</v>
      </c>
      <c r="C8332" s="8">
        <v>42727.466041666667</v>
      </c>
      <c r="D8332" s="8">
        <v>42728.627997685187</v>
      </c>
    </row>
    <row r="8333" spans="1:4" x14ac:dyDescent="0.25">
      <c r="A8333" s="7">
        <v>795676</v>
      </c>
      <c r="B8333" s="7">
        <v>6</v>
      </c>
      <c r="C8333" s="8">
        <v>42727.466307870367</v>
      </c>
      <c r="D8333" s="8">
        <v>42727.6955787037</v>
      </c>
    </row>
    <row r="8334" spans="1:4" x14ac:dyDescent="0.25">
      <c r="A8334" s="7">
        <v>795685</v>
      </c>
      <c r="B8334" s="7">
        <v>6</v>
      </c>
      <c r="C8334" s="8">
        <v>42727.466817129629</v>
      </c>
      <c r="D8334" s="8">
        <v>42727.544270833336</v>
      </c>
    </row>
    <row r="8335" spans="1:4" x14ac:dyDescent="0.25">
      <c r="A8335" s="7">
        <v>795689</v>
      </c>
      <c r="B8335" s="7">
        <v>1</v>
      </c>
      <c r="C8335" s="8">
        <v>42727.467418981483</v>
      </c>
      <c r="D8335" s="8">
        <v>42748.740324074075</v>
      </c>
    </row>
    <row r="8336" spans="1:4" x14ac:dyDescent="0.25">
      <c r="A8336" s="7">
        <v>795690</v>
      </c>
      <c r="B8336" s="7">
        <v>5</v>
      </c>
      <c r="C8336" s="8">
        <v>42727.467453703706</v>
      </c>
      <c r="D8336" s="8">
        <v>42727.538564814815</v>
      </c>
    </row>
    <row r="8337" spans="1:4" x14ac:dyDescent="0.25">
      <c r="A8337" s="7">
        <v>795692</v>
      </c>
      <c r="B8337" s="7">
        <v>1</v>
      </c>
      <c r="C8337" s="8">
        <v>42727.467777777776</v>
      </c>
      <c r="D8337" s="8">
        <v>42727.487268518518</v>
      </c>
    </row>
    <row r="8338" spans="1:4" x14ac:dyDescent="0.25">
      <c r="A8338" s="7">
        <v>795698</v>
      </c>
      <c r="B8338" s="7">
        <v>6</v>
      </c>
      <c r="C8338" s="8">
        <v>42727.468564814815</v>
      </c>
      <c r="D8338" s="8">
        <v>42727.569039351853</v>
      </c>
    </row>
    <row r="8339" spans="1:4" x14ac:dyDescent="0.25">
      <c r="A8339" s="7">
        <v>795699</v>
      </c>
      <c r="B8339" s="7">
        <v>5</v>
      </c>
      <c r="C8339" s="8">
        <v>42727.4687037037</v>
      </c>
      <c r="D8339" s="8">
        <v>42732.912743055553</v>
      </c>
    </row>
    <row r="8340" spans="1:4" x14ac:dyDescent="0.25">
      <c r="A8340" s="7">
        <v>795700</v>
      </c>
      <c r="B8340" s="7">
        <v>1</v>
      </c>
      <c r="C8340" s="8">
        <v>42727.468865740739</v>
      </c>
      <c r="D8340" s="8">
        <v>42727.531736111108</v>
      </c>
    </row>
    <row r="8341" spans="1:4" x14ac:dyDescent="0.25">
      <c r="A8341" s="7">
        <v>795701</v>
      </c>
      <c r="B8341" s="7">
        <v>6</v>
      </c>
      <c r="C8341" s="8">
        <v>42727.468865740739</v>
      </c>
      <c r="D8341" s="8">
        <v>42727.493368055555</v>
      </c>
    </row>
    <row r="8342" spans="1:4" x14ac:dyDescent="0.25">
      <c r="A8342" s="7">
        <v>795708</v>
      </c>
      <c r="B8342" s="7">
        <v>6</v>
      </c>
      <c r="C8342" s="8">
        <v>42727.469861111109</v>
      </c>
      <c r="D8342" s="8">
        <v>42727.538506944446</v>
      </c>
    </row>
    <row r="8343" spans="1:4" x14ac:dyDescent="0.25">
      <c r="A8343" s="7">
        <v>795712</v>
      </c>
      <c r="B8343" s="7">
        <v>1</v>
      </c>
      <c r="C8343" s="8">
        <v>42727.47016203704</v>
      </c>
      <c r="D8343" s="8">
        <v>42730.361481481479</v>
      </c>
    </row>
    <row r="8344" spans="1:4" x14ac:dyDescent="0.25">
      <c r="A8344" s="7">
        <v>795716</v>
      </c>
      <c r="B8344" s="7">
        <v>6</v>
      </c>
      <c r="C8344" s="8">
        <v>42727.470648148148</v>
      </c>
      <c r="D8344" s="8">
        <v>42727.492696759262</v>
      </c>
    </row>
    <row r="8345" spans="1:4" x14ac:dyDescent="0.25">
      <c r="A8345" s="7">
        <v>795719</v>
      </c>
      <c r="B8345" s="7">
        <v>5</v>
      </c>
      <c r="C8345" s="8">
        <v>42727.47084490741</v>
      </c>
      <c r="D8345" s="8">
        <v>42727.701145833336</v>
      </c>
    </row>
    <row r="8346" spans="1:4" x14ac:dyDescent="0.25">
      <c r="A8346" s="7">
        <v>795720</v>
      </c>
      <c r="B8346" s="7">
        <v>6</v>
      </c>
      <c r="C8346" s="8">
        <v>42727.471018518518</v>
      </c>
      <c r="D8346" s="8">
        <v>42727.538449074076</v>
      </c>
    </row>
    <row r="8347" spans="1:4" x14ac:dyDescent="0.25">
      <c r="A8347" s="7">
        <v>795722</v>
      </c>
      <c r="B8347" s="7">
        <v>1</v>
      </c>
      <c r="C8347" s="8">
        <v>42727.471192129633</v>
      </c>
      <c r="D8347" s="8">
        <v>42734.748761574076</v>
      </c>
    </row>
    <row r="8348" spans="1:4" x14ac:dyDescent="0.25">
      <c r="A8348" s="7">
        <v>795737</v>
      </c>
      <c r="B8348" s="7">
        <v>1</v>
      </c>
      <c r="C8348" s="8">
        <v>42727.472407407404</v>
      </c>
      <c r="D8348" s="8">
        <v>42727.53837962963</v>
      </c>
    </row>
    <row r="8349" spans="1:4" x14ac:dyDescent="0.25">
      <c r="A8349" s="7">
        <v>795738</v>
      </c>
      <c r="B8349" s="7">
        <v>6</v>
      </c>
      <c r="C8349" s="8">
        <v>42727.472488425927</v>
      </c>
      <c r="D8349" s="8">
        <v>42727.555046296293</v>
      </c>
    </row>
    <row r="8350" spans="1:4" x14ac:dyDescent="0.25">
      <c r="A8350" s="7">
        <v>795742</v>
      </c>
      <c r="B8350" s="7">
        <v>6</v>
      </c>
      <c r="C8350" s="8">
        <v>42727.473124999997</v>
      </c>
      <c r="D8350" s="8">
        <v>42727.538310185184</v>
      </c>
    </row>
    <row r="8351" spans="1:4" x14ac:dyDescent="0.25">
      <c r="A8351" s="7">
        <v>795746</v>
      </c>
      <c r="B8351" s="7">
        <v>5</v>
      </c>
      <c r="C8351" s="8">
        <v>42727.473923611113</v>
      </c>
      <c r="D8351" s="8">
        <v>42727.63994212963</v>
      </c>
    </row>
    <row r="8352" spans="1:4" x14ac:dyDescent="0.25">
      <c r="A8352" s="7">
        <v>795751</v>
      </c>
      <c r="B8352" s="7">
        <v>1</v>
      </c>
      <c r="C8352" s="8">
        <v>42727.474259259259</v>
      </c>
      <c r="D8352" s="8">
        <v>42727.54420138889</v>
      </c>
    </row>
    <row r="8353" spans="1:4" x14ac:dyDescent="0.25">
      <c r="A8353" s="7">
        <v>795762</v>
      </c>
      <c r="B8353" s="7">
        <v>4</v>
      </c>
      <c r="C8353" s="8">
        <v>42727.475092592591</v>
      </c>
      <c r="D8353" s="8">
        <v>42732.444201388891</v>
      </c>
    </row>
    <row r="8354" spans="1:4" x14ac:dyDescent="0.25">
      <c r="A8354" s="7">
        <v>795763</v>
      </c>
      <c r="B8354" s="7">
        <v>6</v>
      </c>
      <c r="C8354" s="8">
        <v>42727.475173611114</v>
      </c>
      <c r="D8354" s="8">
        <v>42727.54409722222</v>
      </c>
    </row>
    <row r="8355" spans="1:4" x14ac:dyDescent="0.25">
      <c r="A8355" s="7">
        <v>795767</v>
      </c>
      <c r="B8355" s="7">
        <v>1</v>
      </c>
      <c r="C8355" s="8">
        <v>42727.475810185184</v>
      </c>
      <c r="D8355" s="8">
        <v>42727.481377314813</v>
      </c>
    </row>
    <row r="8356" spans="1:4" x14ac:dyDescent="0.25">
      <c r="A8356" s="7">
        <v>795777</v>
      </c>
      <c r="B8356" s="7">
        <v>6</v>
      </c>
      <c r="C8356" s="8">
        <v>42727.476273148146</v>
      </c>
      <c r="D8356" s="8">
        <v>42728.663923611108</v>
      </c>
    </row>
    <row r="8357" spans="1:4" x14ac:dyDescent="0.25">
      <c r="A8357" s="7">
        <v>795781</v>
      </c>
      <c r="B8357" s="7">
        <v>6</v>
      </c>
      <c r="C8357" s="8">
        <v>42727.476747685185</v>
      </c>
      <c r="D8357" s="8">
        <v>42727.695416666669</v>
      </c>
    </row>
    <row r="8358" spans="1:4" x14ac:dyDescent="0.25">
      <c r="A8358" s="7">
        <v>795786</v>
      </c>
      <c r="B8358" s="7">
        <v>6</v>
      </c>
      <c r="C8358" s="8">
        <v>42727.476967592593</v>
      </c>
      <c r="D8358" s="8">
        <v>42727.538090277776</v>
      </c>
    </row>
    <row r="8359" spans="1:4" x14ac:dyDescent="0.25">
      <c r="A8359" s="7">
        <v>795787</v>
      </c>
      <c r="B8359" s="7">
        <v>7</v>
      </c>
      <c r="C8359" s="8">
        <v>42727.477071759262</v>
      </c>
      <c r="D8359" s="8">
        <v>42727.487881944442</v>
      </c>
    </row>
    <row r="8360" spans="1:4" x14ac:dyDescent="0.25">
      <c r="A8360" s="7">
        <v>795797</v>
      </c>
      <c r="B8360" s="7">
        <v>6</v>
      </c>
      <c r="C8360" s="8">
        <v>42727.477777777778</v>
      </c>
      <c r="D8360" s="8">
        <v>42727.53802083333</v>
      </c>
    </row>
    <row r="8361" spans="1:4" x14ac:dyDescent="0.25">
      <c r="A8361" s="7">
        <v>795802</v>
      </c>
      <c r="B8361" s="7">
        <v>6</v>
      </c>
      <c r="C8361" s="8">
        <v>42727.477916666663</v>
      </c>
      <c r="D8361" s="8">
        <v>42727.671793981484</v>
      </c>
    </row>
    <row r="8362" spans="1:4" x14ac:dyDescent="0.25">
      <c r="A8362" s="7">
        <v>795803</v>
      </c>
      <c r="B8362" s="7">
        <v>6</v>
      </c>
      <c r="C8362" s="8">
        <v>42727.477951388886</v>
      </c>
      <c r="D8362" s="8">
        <v>42727.617430555554</v>
      </c>
    </row>
    <row r="8363" spans="1:4" x14ac:dyDescent="0.25">
      <c r="A8363" s="7">
        <v>795815</v>
      </c>
      <c r="B8363" s="7">
        <v>5</v>
      </c>
      <c r="C8363" s="8">
        <v>42727.479826388888</v>
      </c>
      <c r="D8363" s="8">
        <v>42727.640138888892</v>
      </c>
    </row>
    <row r="8364" spans="1:4" x14ac:dyDescent="0.25">
      <c r="A8364" s="7">
        <v>795816</v>
      </c>
      <c r="B8364" s="7">
        <v>5</v>
      </c>
      <c r="C8364" s="8">
        <v>42727.479861111111</v>
      </c>
      <c r="D8364" s="8">
        <v>42727.615243055552</v>
      </c>
    </row>
    <row r="8365" spans="1:4" x14ac:dyDescent="0.25">
      <c r="A8365" s="7">
        <v>795821</v>
      </c>
      <c r="B8365" s="7">
        <v>6</v>
      </c>
      <c r="C8365" s="8">
        <v>42727.480057870373</v>
      </c>
      <c r="D8365" s="8">
        <v>42727.537951388891</v>
      </c>
    </row>
    <row r="8366" spans="1:4" x14ac:dyDescent="0.25">
      <c r="A8366" s="7">
        <v>795824</v>
      </c>
      <c r="B8366" s="7">
        <v>1</v>
      </c>
      <c r="C8366" s="8">
        <v>42727.480416666665</v>
      </c>
      <c r="D8366" s="8">
        <v>42746.395578703705</v>
      </c>
    </row>
    <row r="8367" spans="1:4" x14ac:dyDescent="0.25">
      <c r="A8367" s="7">
        <v>795825</v>
      </c>
      <c r="B8367" s="7">
        <v>6</v>
      </c>
      <c r="C8367" s="8">
        <v>42727.480451388888</v>
      </c>
      <c r="D8367" s="8">
        <v>42727.483067129629</v>
      </c>
    </row>
    <row r="8368" spans="1:4" x14ac:dyDescent="0.25">
      <c r="A8368" s="7">
        <v>795826</v>
      </c>
      <c r="B8368" s="7">
        <v>6</v>
      </c>
      <c r="C8368" s="8">
        <v>42727.480509259258</v>
      </c>
      <c r="D8368" s="8">
        <v>42727.495023148149</v>
      </c>
    </row>
    <row r="8369" spans="1:4" x14ac:dyDescent="0.25">
      <c r="A8369" s="7">
        <v>795831</v>
      </c>
      <c r="B8369" s="7">
        <v>6</v>
      </c>
      <c r="C8369" s="8">
        <v>42727.481342592589</v>
      </c>
      <c r="D8369" s="8">
        <v>42727.554386574076</v>
      </c>
    </row>
    <row r="8370" spans="1:4" x14ac:dyDescent="0.25">
      <c r="A8370" s="7">
        <v>795833</v>
      </c>
      <c r="B8370" s="7">
        <v>1</v>
      </c>
      <c r="C8370" s="8">
        <v>42727.481354166666</v>
      </c>
      <c r="D8370" s="8">
        <v>42732.902789351851</v>
      </c>
    </row>
    <row r="8371" spans="1:4" x14ac:dyDescent="0.25">
      <c r="A8371" s="7">
        <v>795836</v>
      </c>
      <c r="B8371" s="7">
        <v>5</v>
      </c>
      <c r="C8371" s="8">
        <v>42727.481736111113</v>
      </c>
      <c r="D8371" s="8">
        <v>42727.537870370368</v>
      </c>
    </row>
    <row r="8372" spans="1:4" x14ac:dyDescent="0.25">
      <c r="A8372" s="7">
        <v>795838</v>
      </c>
      <c r="B8372" s="7">
        <v>6</v>
      </c>
      <c r="C8372" s="8">
        <v>42727.482199074075</v>
      </c>
      <c r="D8372" s="8">
        <v>42727.537789351853</v>
      </c>
    </row>
    <row r="8373" spans="1:4" x14ac:dyDescent="0.25">
      <c r="A8373" s="7">
        <v>795843</v>
      </c>
      <c r="B8373" s="7">
        <v>1</v>
      </c>
      <c r="C8373" s="8">
        <v>42727.482615740744</v>
      </c>
      <c r="D8373" s="8">
        <v>42727.491886574076</v>
      </c>
    </row>
    <row r="8374" spans="1:4" x14ac:dyDescent="0.25">
      <c r="A8374" s="7">
        <v>795849</v>
      </c>
      <c r="B8374" s="7">
        <v>1</v>
      </c>
      <c r="C8374" s="8">
        <v>42727.483078703706</v>
      </c>
      <c r="D8374" s="8">
        <v>42731.693993055553</v>
      </c>
    </row>
    <row r="8375" spans="1:4" x14ac:dyDescent="0.25">
      <c r="A8375" s="7">
        <v>795851</v>
      </c>
      <c r="B8375" s="7">
        <v>6</v>
      </c>
      <c r="C8375" s="8">
        <v>42727.483298611114</v>
      </c>
      <c r="D8375" s="8">
        <v>42727.54246527778</v>
      </c>
    </row>
    <row r="8376" spans="1:4" x14ac:dyDescent="0.25">
      <c r="A8376" s="7">
        <v>795852</v>
      </c>
      <c r="B8376" s="7">
        <v>1</v>
      </c>
      <c r="C8376" s="8">
        <v>42727.483414351853</v>
      </c>
      <c r="D8376" s="8">
        <v>42727.615034722221</v>
      </c>
    </row>
    <row r="8377" spans="1:4" x14ac:dyDescent="0.25">
      <c r="A8377" s="7">
        <v>795853</v>
      </c>
      <c r="B8377" s="7">
        <v>6</v>
      </c>
      <c r="C8377" s="8">
        <v>42727.483506944445</v>
      </c>
      <c r="D8377" s="8">
        <v>42728.583865740744</v>
      </c>
    </row>
    <row r="8378" spans="1:4" x14ac:dyDescent="0.25">
      <c r="A8378" s="7">
        <v>795855</v>
      </c>
      <c r="B8378" s="7">
        <v>6</v>
      </c>
      <c r="C8378" s="8">
        <v>42727.483668981484</v>
      </c>
      <c r="D8378" s="8">
        <v>42727.531435185185</v>
      </c>
    </row>
    <row r="8379" spans="1:4" x14ac:dyDescent="0.25">
      <c r="A8379" s="7">
        <v>795865</v>
      </c>
      <c r="B8379" s="7">
        <v>3</v>
      </c>
      <c r="C8379" s="8">
        <v>42727.484594907408</v>
      </c>
      <c r="D8379" s="8">
        <v>42741.623900462961</v>
      </c>
    </row>
    <row r="8380" spans="1:4" x14ac:dyDescent="0.25">
      <c r="A8380" s="7">
        <v>795867</v>
      </c>
      <c r="B8380" s="7">
        <v>5</v>
      </c>
      <c r="C8380" s="8">
        <v>42727.484722222223</v>
      </c>
      <c r="D8380" s="8">
        <v>42730.746006944442</v>
      </c>
    </row>
    <row r="8381" spans="1:4" x14ac:dyDescent="0.25">
      <c r="A8381" s="7">
        <v>795869</v>
      </c>
      <c r="B8381" s="7">
        <v>6</v>
      </c>
      <c r="C8381" s="8">
        <v>42727.485231481478</v>
      </c>
      <c r="D8381" s="8">
        <v>42727.494849537034</v>
      </c>
    </row>
    <row r="8382" spans="1:4" x14ac:dyDescent="0.25">
      <c r="A8382" s="7">
        <v>795871</v>
      </c>
      <c r="B8382" s="7">
        <v>1</v>
      </c>
      <c r="C8382" s="8">
        <v>42727.485949074071</v>
      </c>
      <c r="D8382" s="8">
        <v>42727.491724537038</v>
      </c>
    </row>
    <row r="8383" spans="1:4" x14ac:dyDescent="0.25">
      <c r="A8383" s="7">
        <v>795877</v>
      </c>
      <c r="B8383" s="7">
        <v>3</v>
      </c>
      <c r="C8383" s="8">
        <v>42727.486388888887</v>
      </c>
      <c r="D8383" s="8">
        <v>42739.352395833332</v>
      </c>
    </row>
    <row r="8384" spans="1:4" x14ac:dyDescent="0.25">
      <c r="A8384" s="7">
        <v>795876</v>
      </c>
      <c r="B8384" s="7">
        <v>5</v>
      </c>
      <c r="C8384" s="8">
        <v>42727.486388888887</v>
      </c>
      <c r="D8384" s="8">
        <v>42731.440729166665</v>
      </c>
    </row>
    <row r="8385" spans="1:4" x14ac:dyDescent="0.25">
      <c r="A8385" s="7">
        <v>795880</v>
      </c>
      <c r="B8385" s="7">
        <v>4</v>
      </c>
      <c r="C8385" s="8">
        <v>42727.486817129633</v>
      </c>
      <c r="D8385" s="8">
        <v>42730.583113425928</v>
      </c>
    </row>
    <row r="8386" spans="1:4" x14ac:dyDescent="0.25">
      <c r="A8386" s="7">
        <v>795883</v>
      </c>
      <c r="B8386" s="7">
        <v>6</v>
      </c>
      <c r="C8386" s="8">
        <v>42727.487476851849</v>
      </c>
      <c r="D8386" s="8">
        <v>42727.543865740743</v>
      </c>
    </row>
    <row r="8387" spans="1:4" x14ac:dyDescent="0.25">
      <c r="A8387" s="7">
        <v>795886</v>
      </c>
      <c r="B8387" s="7">
        <v>6</v>
      </c>
      <c r="C8387" s="8">
        <v>42727.487685185188</v>
      </c>
      <c r="D8387" s="8">
        <v>42727.545451388891</v>
      </c>
    </row>
    <row r="8388" spans="1:4" x14ac:dyDescent="0.25">
      <c r="A8388" s="7">
        <v>795890</v>
      </c>
      <c r="B8388" s="7">
        <v>3</v>
      </c>
      <c r="C8388" s="8">
        <v>42727.48847222222</v>
      </c>
      <c r="D8388" s="8">
        <v>42739.352152777778</v>
      </c>
    </row>
    <row r="8389" spans="1:4" x14ac:dyDescent="0.25">
      <c r="A8389" s="7">
        <v>795897</v>
      </c>
      <c r="B8389" s="7">
        <v>6</v>
      </c>
      <c r="C8389" s="8">
        <v>42727.489108796297</v>
      </c>
      <c r="D8389" s="8">
        <v>42727.544895833336</v>
      </c>
    </row>
    <row r="8390" spans="1:4" x14ac:dyDescent="0.25">
      <c r="A8390" s="7">
        <v>795913</v>
      </c>
      <c r="B8390" s="7">
        <v>5</v>
      </c>
      <c r="C8390" s="8">
        <v>42727.490636574075</v>
      </c>
      <c r="D8390" s="8">
        <v>42727.645810185182</v>
      </c>
    </row>
    <row r="8391" spans="1:4" x14ac:dyDescent="0.25">
      <c r="A8391" s="7">
        <v>795915</v>
      </c>
      <c r="B8391" s="7">
        <v>6</v>
      </c>
      <c r="C8391" s="8">
        <v>42727.49077546296</v>
      </c>
      <c r="D8391" s="8">
        <v>42727.492465277777</v>
      </c>
    </row>
    <row r="8392" spans="1:4" x14ac:dyDescent="0.25">
      <c r="A8392" s="7">
        <v>795922</v>
      </c>
      <c r="B8392" s="7">
        <v>6</v>
      </c>
      <c r="C8392" s="8">
        <v>42727.491435185184</v>
      </c>
      <c r="D8392" s="8">
        <v>42727.537708333337</v>
      </c>
    </row>
    <row r="8393" spans="1:4" x14ac:dyDescent="0.25">
      <c r="A8393" s="7">
        <v>795933</v>
      </c>
      <c r="B8393" s="7">
        <v>6</v>
      </c>
      <c r="C8393" s="8">
        <v>42727.4925</v>
      </c>
      <c r="D8393" s="8">
        <v>42730.353564814817</v>
      </c>
    </row>
    <row r="8394" spans="1:4" x14ac:dyDescent="0.25">
      <c r="A8394" s="7">
        <v>795940</v>
      </c>
      <c r="B8394" s="7">
        <v>6</v>
      </c>
      <c r="C8394" s="8">
        <v>42727.493668981479</v>
      </c>
      <c r="D8394" s="8">
        <v>42730.353506944448</v>
      </c>
    </row>
    <row r="8395" spans="1:4" x14ac:dyDescent="0.25">
      <c r="A8395" s="7">
        <v>795946</v>
      </c>
      <c r="B8395" s="7">
        <v>6</v>
      </c>
      <c r="C8395" s="8">
        <v>42727.494710648149</v>
      </c>
      <c r="D8395" s="8">
        <v>42730.353437500002</v>
      </c>
    </row>
    <row r="8396" spans="1:4" x14ac:dyDescent="0.25">
      <c r="A8396" s="7">
        <v>795964</v>
      </c>
      <c r="B8396" s="7">
        <v>5</v>
      </c>
      <c r="C8396" s="8">
        <v>42727.496157407404</v>
      </c>
      <c r="D8396" s="8">
        <v>42727.537604166668</v>
      </c>
    </row>
    <row r="8397" spans="1:4" x14ac:dyDescent="0.25">
      <c r="A8397" s="7">
        <v>795977</v>
      </c>
      <c r="B8397" s="7">
        <v>1</v>
      </c>
      <c r="C8397" s="8">
        <v>42727.499039351853</v>
      </c>
      <c r="D8397" s="8">
        <v>42748.390729166669</v>
      </c>
    </row>
    <row r="8398" spans="1:4" x14ac:dyDescent="0.25">
      <c r="A8398" s="7">
        <v>795984</v>
      </c>
      <c r="B8398" s="7">
        <v>1</v>
      </c>
      <c r="C8398" s="8">
        <v>42727.500567129631</v>
      </c>
      <c r="D8398" s="8">
        <v>42730.456562500003</v>
      </c>
    </row>
    <row r="8399" spans="1:4" x14ac:dyDescent="0.25">
      <c r="A8399" s="7">
        <v>795987</v>
      </c>
      <c r="B8399" s="7">
        <v>6</v>
      </c>
      <c r="C8399" s="8">
        <v>42727.500752314816</v>
      </c>
      <c r="D8399" s="8">
        <v>42730.462812500002</v>
      </c>
    </row>
    <row r="8400" spans="1:4" x14ac:dyDescent="0.25">
      <c r="A8400" s="7">
        <v>795994</v>
      </c>
      <c r="B8400" s="7">
        <v>1</v>
      </c>
      <c r="C8400" s="8">
        <v>42727.502233796295</v>
      </c>
      <c r="D8400" s="8">
        <v>42727.585625</v>
      </c>
    </row>
    <row r="8401" spans="1:4" x14ac:dyDescent="0.25">
      <c r="A8401" s="7">
        <v>795999</v>
      </c>
      <c r="B8401" s="7">
        <v>5</v>
      </c>
      <c r="C8401" s="8">
        <v>42727.504942129628</v>
      </c>
      <c r="D8401" s="8">
        <v>42731.437199074076</v>
      </c>
    </row>
    <row r="8402" spans="1:4" x14ac:dyDescent="0.25">
      <c r="A8402" s="7">
        <v>796005</v>
      </c>
      <c r="B8402" s="7">
        <v>5</v>
      </c>
      <c r="C8402" s="8">
        <v>42727.522453703707</v>
      </c>
      <c r="D8402" s="8">
        <v>42730.679247685184</v>
      </c>
    </row>
    <row r="8403" spans="1:4" x14ac:dyDescent="0.25">
      <c r="A8403" s="7">
        <v>796012</v>
      </c>
      <c r="B8403" s="7">
        <v>6</v>
      </c>
      <c r="C8403" s="8">
        <v>42727.541006944448</v>
      </c>
      <c r="D8403" s="8">
        <v>42727.555289351854</v>
      </c>
    </row>
    <row r="8404" spans="1:4" x14ac:dyDescent="0.25">
      <c r="A8404" s="7">
        <v>796016</v>
      </c>
      <c r="B8404" s="7">
        <v>5</v>
      </c>
      <c r="C8404" s="8">
        <v>42727.542048611111</v>
      </c>
      <c r="D8404" s="8">
        <v>42727.555567129632</v>
      </c>
    </row>
    <row r="8405" spans="1:4" x14ac:dyDescent="0.25">
      <c r="A8405" s="7">
        <v>796021</v>
      </c>
      <c r="B8405" s="7">
        <v>6</v>
      </c>
      <c r="C8405" s="8">
        <v>42727.544178240743</v>
      </c>
      <c r="D8405" s="8">
        <v>42727.554826388892</v>
      </c>
    </row>
    <row r="8406" spans="1:4" x14ac:dyDescent="0.25">
      <c r="A8406" s="7">
        <v>796022</v>
      </c>
      <c r="B8406" s="7">
        <v>5</v>
      </c>
      <c r="C8406" s="8">
        <v>42727.544953703706</v>
      </c>
      <c r="D8406" s="8">
        <v>42727.565787037034</v>
      </c>
    </row>
    <row r="8407" spans="1:4" x14ac:dyDescent="0.25">
      <c r="A8407" s="7">
        <v>796029</v>
      </c>
      <c r="B8407" s="7">
        <v>1</v>
      </c>
      <c r="C8407" s="8">
        <v>42727.546493055554</v>
      </c>
      <c r="D8407" s="8">
        <v>42734.748530092591</v>
      </c>
    </row>
    <row r="8408" spans="1:4" x14ac:dyDescent="0.25">
      <c r="A8408" s="7">
        <v>796030</v>
      </c>
      <c r="B8408" s="7">
        <v>5</v>
      </c>
      <c r="C8408" s="8">
        <v>42727.546620370369</v>
      </c>
      <c r="D8408" s="8">
        <v>42727.565706018519</v>
      </c>
    </row>
    <row r="8409" spans="1:4" x14ac:dyDescent="0.25">
      <c r="A8409" s="7">
        <v>796039</v>
      </c>
      <c r="B8409" s="7">
        <v>6</v>
      </c>
      <c r="C8409" s="8">
        <v>42727.549525462964</v>
      </c>
      <c r="D8409" s="8">
        <v>42727.565613425926</v>
      </c>
    </row>
    <row r="8410" spans="1:4" x14ac:dyDescent="0.25">
      <c r="A8410" s="7">
        <v>796040</v>
      </c>
      <c r="B8410" s="7">
        <v>6</v>
      </c>
      <c r="C8410" s="8">
        <v>42727.549537037034</v>
      </c>
      <c r="D8410" s="8">
        <v>42730.353356481479</v>
      </c>
    </row>
    <row r="8411" spans="1:4" x14ac:dyDescent="0.25">
      <c r="A8411" s="7">
        <v>796042</v>
      </c>
      <c r="B8411" s="7">
        <v>6</v>
      </c>
      <c r="C8411" s="8">
        <v>42727.549884259257</v>
      </c>
      <c r="D8411" s="8">
        <v>42727.565520833334</v>
      </c>
    </row>
    <row r="8412" spans="1:4" x14ac:dyDescent="0.25">
      <c r="A8412" s="7">
        <v>796043</v>
      </c>
      <c r="B8412" s="7">
        <v>6</v>
      </c>
      <c r="C8412" s="8">
        <v>42727.550057870372</v>
      </c>
      <c r="D8412" s="8">
        <v>42730.353275462963</v>
      </c>
    </row>
    <row r="8413" spans="1:4" x14ac:dyDescent="0.25">
      <c r="A8413" s="7">
        <v>796046</v>
      </c>
      <c r="B8413" s="7">
        <v>6</v>
      </c>
      <c r="C8413" s="8">
        <v>42727.550439814811</v>
      </c>
      <c r="D8413" s="8">
        <v>42730.353194444448</v>
      </c>
    </row>
    <row r="8414" spans="1:4" x14ac:dyDescent="0.25">
      <c r="A8414" s="7">
        <v>796051</v>
      </c>
      <c r="B8414" s="7">
        <v>6</v>
      </c>
      <c r="C8414" s="8">
        <v>42727.550891203704</v>
      </c>
      <c r="D8414" s="8">
        <v>42730.353113425925</v>
      </c>
    </row>
    <row r="8415" spans="1:4" x14ac:dyDescent="0.25">
      <c r="A8415" s="7">
        <v>796052</v>
      </c>
      <c r="B8415" s="7">
        <v>6</v>
      </c>
      <c r="C8415" s="8">
        <v>42727.550949074073</v>
      </c>
      <c r="D8415" s="8">
        <v>42727.565462962964</v>
      </c>
    </row>
    <row r="8416" spans="1:4" x14ac:dyDescent="0.25">
      <c r="A8416" s="7">
        <v>796053</v>
      </c>
      <c r="B8416" s="7">
        <v>5</v>
      </c>
      <c r="C8416" s="8">
        <v>42727.550983796296</v>
      </c>
      <c r="D8416" s="8">
        <v>42727.565358796295</v>
      </c>
    </row>
    <row r="8417" spans="1:4" x14ac:dyDescent="0.25">
      <c r="A8417" s="7">
        <v>796055</v>
      </c>
      <c r="B8417" s="7">
        <v>6</v>
      </c>
      <c r="C8417" s="8">
        <v>42727.55127314815</v>
      </c>
      <c r="D8417" s="8">
        <v>42730.353032407409</v>
      </c>
    </row>
    <row r="8418" spans="1:4" x14ac:dyDescent="0.25">
      <c r="A8418" s="7">
        <v>796058</v>
      </c>
      <c r="B8418" s="7">
        <v>6</v>
      </c>
      <c r="C8418" s="8">
        <v>42727.551631944443</v>
      </c>
      <c r="D8418" s="8">
        <v>42727.584722222222</v>
      </c>
    </row>
    <row r="8419" spans="1:4" x14ac:dyDescent="0.25">
      <c r="A8419" s="7">
        <v>796059</v>
      </c>
      <c r="B8419" s="7">
        <v>6</v>
      </c>
      <c r="C8419" s="8">
        <v>42727.551840277774</v>
      </c>
      <c r="D8419" s="8">
        <v>42730.352951388886</v>
      </c>
    </row>
    <row r="8420" spans="1:4" x14ac:dyDescent="0.25">
      <c r="A8420" s="7">
        <v>796060</v>
      </c>
      <c r="B8420" s="7">
        <v>6</v>
      </c>
      <c r="C8420" s="8">
        <v>42727.552129629628</v>
      </c>
      <c r="D8420" s="8">
        <v>42730.679016203707</v>
      </c>
    </row>
    <row r="8421" spans="1:4" x14ac:dyDescent="0.25">
      <c r="A8421" s="7">
        <v>796061</v>
      </c>
      <c r="B8421" s="7">
        <v>5</v>
      </c>
      <c r="C8421" s="8">
        <v>42727.552488425928</v>
      </c>
      <c r="D8421" s="8">
        <v>42727.565162037034</v>
      </c>
    </row>
    <row r="8422" spans="1:4" x14ac:dyDescent="0.25">
      <c r="A8422" s="7">
        <v>796063</v>
      </c>
      <c r="B8422" s="7">
        <v>6</v>
      </c>
      <c r="C8422" s="8">
        <v>42727.552557870367</v>
      </c>
      <c r="D8422" s="8">
        <v>42730.352881944447</v>
      </c>
    </row>
    <row r="8423" spans="1:4" x14ac:dyDescent="0.25">
      <c r="A8423" s="7">
        <v>796065</v>
      </c>
      <c r="B8423" s="7">
        <v>5</v>
      </c>
      <c r="C8423" s="8">
        <v>42727.552858796298</v>
      </c>
      <c r="D8423" s="8">
        <v>42727.714317129627</v>
      </c>
    </row>
    <row r="8424" spans="1:4" x14ac:dyDescent="0.25">
      <c r="A8424" s="7">
        <v>796069</v>
      </c>
      <c r="B8424" s="7">
        <v>1</v>
      </c>
      <c r="C8424" s="8">
        <v>42727.553136574075</v>
      </c>
      <c r="D8424" s="8">
        <v>42727.563240740739</v>
      </c>
    </row>
    <row r="8425" spans="1:4" x14ac:dyDescent="0.25">
      <c r="A8425" s="7">
        <v>796075</v>
      </c>
      <c r="B8425" s="7">
        <v>5</v>
      </c>
      <c r="C8425" s="8">
        <v>42727.553981481484</v>
      </c>
      <c r="D8425" s="8">
        <v>42727.631249999999</v>
      </c>
    </row>
    <row r="8426" spans="1:4" x14ac:dyDescent="0.25">
      <c r="A8426" s="7">
        <v>796076</v>
      </c>
      <c r="B8426" s="7">
        <v>6</v>
      </c>
      <c r="C8426" s="8">
        <v>42727.553993055553</v>
      </c>
      <c r="D8426" s="8">
        <v>42727.631192129629</v>
      </c>
    </row>
    <row r="8427" spans="1:4" x14ac:dyDescent="0.25">
      <c r="A8427" s="7">
        <v>796079</v>
      </c>
      <c r="B8427" s="7">
        <v>6</v>
      </c>
      <c r="C8427" s="8">
        <v>42727.554351851853</v>
      </c>
      <c r="D8427" s="8">
        <v>42730.402754629627</v>
      </c>
    </row>
    <row r="8428" spans="1:4" x14ac:dyDescent="0.25">
      <c r="A8428" s="7">
        <v>796087</v>
      </c>
      <c r="B8428" s="7">
        <v>6</v>
      </c>
      <c r="C8428" s="8">
        <v>42727.555381944447</v>
      </c>
      <c r="D8428" s="8">
        <v>42730.352824074071</v>
      </c>
    </row>
    <row r="8429" spans="1:4" x14ac:dyDescent="0.25">
      <c r="A8429" s="7">
        <v>796096</v>
      </c>
      <c r="B8429" s="7">
        <v>6</v>
      </c>
      <c r="C8429" s="8">
        <v>42727.556817129633</v>
      </c>
      <c r="D8429" s="8">
        <v>42730.352754629632</v>
      </c>
    </row>
    <row r="8430" spans="1:4" x14ac:dyDescent="0.25">
      <c r="A8430" s="7">
        <v>796104</v>
      </c>
      <c r="B8430" s="7">
        <v>6</v>
      </c>
      <c r="C8430" s="8">
        <v>42727.557581018518</v>
      </c>
      <c r="D8430" s="8">
        <v>42727.613634259258</v>
      </c>
    </row>
    <row r="8431" spans="1:4" x14ac:dyDescent="0.25">
      <c r="A8431" s="7">
        <v>796108</v>
      </c>
      <c r="B8431" s="7">
        <v>5</v>
      </c>
      <c r="C8431" s="8">
        <v>42727.558078703703</v>
      </c>
      <c r="D8431" s="8">
        <v>42727.582465277781</v>
      </c>
    </row>
    <row r="8432" spans="1:4" x14ac:dyDescent="0.25">
      <c r="A8432" s="7">
        <v>796122</v>
      </c>
      <c r="B8432" s="7">
        <v>6</v>
      </c>
      <c r="C8432" s="8">
        <v>42727.559756944444</v>
      </c>
      <c r="D8432" s="8">
        <v>42730.352685185186</v>
      </c>
    </row>
    <row r="8433" spans="1:4" x14ac:dyDescent="0.25">
      <c r="A8433" s="7">
        <v>796125</v>
      </c>
      <c r="B8433" s="7">
        <v>6</v>
      </c>
      <c r="C8433" s="8">
        <v>42727.560381944444</v>
      </c>
      <c r="D8433" s="8">
        <v>42727.576747685183</v>
      </c>
    </row>
    <row r="8434" spans="1:4" x14ac:dyDescent="0.25">
      <c r="A8434" s="7">
        <v>796134</v>
      </c>
      <c r="B8434" s="7">
        <v>1</v>
      </c>
      <c r="C8434" s="8">
        <v>42727.561145833337</v>
      </c>
      <c r="D8434" s="8">
        <v>42731.348414351851</v>
      </c>
    </row>
    <row r="8435" spans="1:4" x14ac:dyDescent="0.25">
      <c r="A8435" s="7">
        <v>796164</v>
      </c>
      <c r="B8435" s="7">
        <v>1</v>
      </c>
      <c r="C8435" s="8">
        <v>42727.565011574072</v>
      </c>
      <c r="D8435" s="8">
        <v>42730.419224537036</v>
      </c>
    </row>
    <row r="8436" spans="1:4" x14ac:dyDescent="0.25">
      <c r="A8436" s="7">
        <v>796167</v>
      </c>
      <c r="B8436" s="7">
        <v>3</v>
      </c>
      <c r="C8436" s="8">
        <v>42727.565162037034</v>
      </c>
      <c r="D8436" s="8">
        <v>42741.368125000001</v>
      </c>
    </row>
    <row r="8437" spans="1:4" x14ac:dyDescent="0.25">
      <c r="A8437" s="7">
        <v>796170</v>
      </c>
      <c r="B8437" s="7">
        <v>3</v>
      </c>
      <c r="C8437" s="8">
        <v>42727.56517361111</v>
      </c>
      <c r="D8437" s="8">
        <v>42731.738229166665</v>
      </c>
    </row>
    <row r="8438" spans="1:4" x14ac:dyDescent="0.25">
      <c r="A8438" s="7">
        <v>796171</v>
      </c>
      <c r="B8438" s="7">
        <v>5</v>
      </c>
      <c r="C8438" s="8">
        <v>42727.56517361111</v>
      </c>
      <c r="D8438" s="8">
        <v>42727.715543981481</v>
      </c>
    </row>
    <row r="8439" spans="1:4" x14ac:dyDescent="0.25">
      <c r="A8439" s="7">
        <v>796177</v>
      </c>
      <c r="B8439" s="7">
        <v>5</v>
      </c>
      <c r="C8439" s="8">
        <v>42727.565509259257</v>
      </c>
      <c r="D8439" s="8">
        <v>42727.639745370368</v>
      </c>
    </row>
    <row r="8440" spans="1:4" x14ac:dyDescent="0.25">
      <c r="A8440" s="7">
        <v>796198</v>
      </c>
      <c r="B8440" s="7">
        <v>1</v>
      </c>
      <c r="C8440" s="8">
        <v>42727.568495370368</v>
      </c>
      <c r="D8440" s="8">
        <v>42727.608912037038</v>
      </c>
    </row>
    <row r="8441" spans="1:4" x14ac:dyDescent="0.25">
      <c r="A8441" s="7">
        <v>796205</v>
      </c>
      <c r="B8441" s="7">
        <v>6</v>
      </c>
      <c r="C8441" s="8">
        <v>42727.569062499999</v>
      </c>
      <c r="D8441" s="8">
        <v>42730.352592592593</v>
      </c>
    </row>
    <row r="8442" spans="1:4" x14ac:dyDescent="0.25">
      <c r="A8442" s="7">
        <v>796209</v>
      </c>
      <c r="B8442" s="7">
        <v>5</v>
      </c>
      <c r="C8442" s="8">
        <v>42727.570763888885</v>
      </c>
      <c r="D8442" s="8">
        <v>42731.436064814814</v>
      </c>
    </row>
    <row r="8443" spans="1:4" x14ac:dyDescent="0.25">
      <c r="A8443" s="7">
        <v>796226</v>
      </c>
      <c r="B8443" s="7">
        <v>6</v>
      </c>
      <c r="C8443" s="8">
        <v>42727.574374999997</v>
      </c>
      <c r="D8443" s="8">
        <v>42730.539768518516</v>
      </c>
    </row>
    <row r="8444" spans="1:4" x14ac:dyDescent="0.25">
      <c r="A8444" s="7">
        <v>796228</v>
      </c>
      <c r="B8444" s="7">
        <v>1</v>
      </c>
      <c r="C8444" s="8">
        <v>42727.57439814815</v>
      </c>
      <c r="D8444" s="8">
        <v>42727.602997685186</v>
      </c>
    </row>
    <row r="8445" spans="1:4" x14ac:dyDescent="0.25">
      <c r="A8445" s="7">
        <v>796230</v>
      </c>
      <c r="B8445" s="7">
        <v>6</v>
      </c>
      <c r="C8445" s="8">
        <v>42727.574583333335</v>
      </c>
      <c r="D8445" s="8">
        <v>42728.664733796293</v>
      </c>
    </row>
    <row r="8446" spans="1:4" x14ac:dyDescent="0.25">
      <c r="A8446" s="7">
        <v>796233</v>
      </c>
      <c r="B8446" s="7">
        <v>1</v>
      </c>
      <c r="C8446" s="8">
        <v>42727.574733796297</v>
      </c>
      <c r="D8446" s="8">
        <v>42734.699780092589</v>
      </c>
    </row>
    <row r="8447" spans="1:4" x14ac:dyDescent="0.25">
      <c r="A8447" s="7">
        <v>796236</v>
      </c>
      <c r="B8447" s="7">
        <v>6</v>
      </c>
      <c r="C8447" s="8">
        <v>42727.57476851852</v>
      </c>
      <c r="D8447" s="8">
        <v>42727.585011574076</v>
      </c>
    </row>
    <row r="8448" spans="1:4" x14ac:dyDescent="0.25">
      <c r="A8448" s="7">
        <v>796261</v>
      </c>
      <c r="B8448" s="7">
        <v>6</v>
      </c>
      <c r="C8448" s="8">
        <v>42727.576863425929</v>
      </c>
      <c r="D8448" s="8">
        <v>42727.582303240742</v>
      </c>
    </row>
    <row r="8449" spans="1:4" x14ac:dyDescent="0.25">
      <c r="A8449" s="7">
        <v>796269</v>
      </c>
      <c r="B8449" s="7">
        <v>6</v>
      </c>
      <c r="C8449" s="8">
        <v>42727.577418981484</v>
      </c>
      <c r="D8449" s="8">
        <v>42730.347303240742</v>
      </c>
    </row>
    <row r="8450" spans="1:4" x14ac:dyDescent="0.25">
      <c r="A8450" s="7">
        <v>796280</v>
      </c>
      <c r="B8450" s="7">
        <v>6</v>
      </c>
      <c r="C8450" s="8">
        <v>42727.579606481479</v>
      </c>
      <c r="D8450" s="8">
        <v>42727.587326388886</v>
      </c>
    </row>
    <row r="8451" spans="1:4" x14ac:dyDescent="0.25">
      <c r="A8451" s="7">
        <v>796285</v>
      </c>
      <c r="B8451" s="7">
        <v>1</v>
      </c>
      <c r="C8451" s="8">
        <v>42727.580011574071</v>
      </c>
      <c r="D8451" s="8">
        <v>42730.347129629627</v>
      </c>
    </row>
    <row r="8452" spans="1:4" x14ac:dyDescent="0.25">
      <c r="A8452" s="7">
        <v>796301</v>
      </c>
      <c r="B8452" s="7">
        <v>1</v>
      </c>
      <c r="C8452" s="8">
        <v>42727.582615740743</v>
      </c>
      <c r="D8452" s="8">
        <v>42728.666759259257</v>
      </c>
    </row>
    <row r="8453" spans="1:4" x14ac:dyDescent="0.25">
      <c r="A8453" s="7">
        <v>796302</v>
      </c>
      <c r="B8453" s="7">
        <v>3</v>
      </c>
      <c r="C8453" s="8">
        <v>42727.582858796297</v>
      </c>
      <c r="D8453" s="8">
        <v>42739.352002314816</v>
      </c>
    </row>
    <row r="8454" spans="1:4" x14ac:dyDescent="0.25">
      <c r="A8454" s="7">
        <v>796309</v>
      </c>
      <c r="B8454" s="7">
        <v>3</v>
      </c>
      <c r="C8454" s="8">
        <v>42727.583437499998</v>
      </c>
      <c r="D8454" s="8">
        <v>42739.351851851854</v>
      </c>
    </row>
    <row r="8455" spans="1:4" x14ac:dyDescent="0.25">
      <c r="A8455" s="7">
        <v>796312</v>
      </c>
      <c r="B8455" s="7">
        <v>6</v>
      </c>
      <c r="C8455" s="8">
        <v>42727.583634259259</v>
      </c>
      <c r="D8455" s="8">
        <v>42728.665925925925</v>
      </c>
    </row>
    <row r="8456" spans="1:4" x14ac:dyDescent="0.25">
      <c r="A8456" s="7">
        <v>796317</v>
      </c>
      <c r="B8456" s="7">
        <v>6</v>
      </c>
      <c r="C8456" s="8">
        <v>42727.583935185183</v>
      </c>
      <c r="D8456" s="8">
        <v>42727.608425925922</v>
      </c>
    </row>
    <row r="8457" spans="1:4" x14ac:dyDescent="0.25">
      <c r="A8457" s="7">
        <v>796329</v>
      </c>
      <c r="B8457" s="7">
        <v>6</v>
      </c>
      <c r="C8457" s="8">
        <v>42727.585127314815</v>
      </c>
      <c r="D8457" s="8">
        <v>42727.612719907411</v>
      </c>
    </row>
    <row r="8458" spans="1:4" x14ac:dyDescent="0.25">
      <c r="A8458" s="7">
        <v>796331</v>
      </c>
      <c r="B8458" s="7">
        <v>6</v>
      </c>
      <c r="C8458" s="8">
        <v>42727.585150462961</v>
      </c>
      <c r="D8458" s="8">
        <v>42727.677777777775</v>
      </c>
    </row>
    <row r="8459" spans="1:4" x14ac:dyDescent="0.25">
      <c r="A8459" s="7">
        <v>796337</v>
      </c>
      <c r="B8459" s="7">
        <v>5</v>
      </c>
      <c r="C8459" s="8">
        <v>42727.585613425923</v>
      </c>
      <c r="D8459" s="8">
        <v>42730.718275462961</v>
      </c>
    </row>
    <row r="8460" spans="1:4" x14ac:dyDescent="0.25">
      <c r="A8460" s="7">
        <v>796345</v>
      </c>
      <c r="B8460" s="7">
        <v>6</v>
      </c>
      <c r="C8460" s="8">
        <v>42727.586134259262</v>
      </c>
      <c r="D8460" s="8">
        <v>42730.402349537035</v>
      </c>
    </row>
    <row r="8461" spans="1:4" x14ac:dyDescent="0.25">
      <c r="A8461" s="7">
        <v>796356</v>
      </c>
      <c r="B8461" s="7">
        <v>6</v>
      </c>
      <c r="C8461" s="8">
        <v>42727.587893518517</v>
      </c>
      <c r="D8461" s="8">
        <v>42730.352465277778</v>
      </c>
    </row>
    <row r="8462" spans="1:4" x14ac:dyDescent="0.25">
      <c r="A8462" s="7">
        <v>796363</v>
      </c>
      <c r="B8462" s="7">
        <v>6</v>
      </c>
      <c r="C8462" s="8">
        <v>42727.588368055556</v>
      </c>
      <c r="D8462" s="8">
        <v>42727.612534722219</v>
      </c>
    </row>
    <row r="8463" spans="1:4" x14ac:dyDescent="0.25">
      <c r="A8463" s="7">
        <v>796373</v>
      </c>
      <c r="B8463" s="7">
        <v>3</v>
      </c>
      <c r="C8463" s="8">
        <v>42727.589247685188</v>
      </c>
      <c r="D8463" s="8">
        <v>42739.351678240739</v>
      </c>
    </row>
    <row r="8464" spans="1:4" x14ac:dyDescent="0.25">
      <c r="A8464" s="7">
        <v>796392</v>
      </c>
      <c r="B8464" s="7">
        <v>6</v>
      </c>
      <c r="C8464" s="8">
        <v>42727.591990740744</v>
      </c>
      <c r="D8464" s="8">
        <v>42730.352407407408</v>
      </c>
    </row>
    <row r="8465" spans="1:4" x14ac:dyDescent="0.25">
      <c r="A8465" s="7">
        <v>796399</v>
      </c>
      <c r="B8465" s="7">
        <v>6</v>
      </c>
      <c r="C8465" s="8">
        <v>42727.592673611114</v>
      </c>
      <c r="D8465" s="8">
        <v>42728.583148148151</v>
      </c>
    </row>
    <row r="8466" spans="1:4" x14ac:dyDescent="0.25">
      <c r="A8466" s="7">
        <v>796404</v>
      </c>
      <c r="B8466" s="7">
        <v>5</v>
      </c>
      <c r="C8466" s="8">
        <v>42727.593634259261</v>
      </c>
      <c r="D8466" s="8">
        <v>42727.640509259261</v>
      </c>
    </row>
    <row r="8467" spans="1:4" x14ac:dyDescent="0.25">
      <c r="A8467" s="7">
        <v>796405</v>
      </c>
      <c r="B8467" s="7">
        <v>6</v>
      </c>
      <c r="C8467" s="8">
        <v>42727.593900462962</v>
      </c>
      <c r="D8467" s="8">
        <v>42730.352349537039</v>
      </c>
    </row>
    <row r="8468" spans="1:4" x14ac:dyDescent="0.25">
      <c r="A8468" s="7">
        <v>796415</v>
      </c>
      <c r="B8468" s="7">
        <v>6</v>
      </c>
      <c r="C8468" s="8">
        <v>42727.594965277778</v>
      </c>
      <c r="D8468" s="8">
        <v>42728.667546296296</v>
      </c>
    </row>
    <row r="8469" spans="1:4" x14ac:dyDescent="0.25">
      <c r="A8469" s="7">
        <v>796422</v>
      </c>
      <c r="B8469" s="7">
        <v>1</v>
      </c>
      <c r="C8469" s="8">
        <v>42727.596076388887</v>
      </c>
      <c r="D8469" s="8">
        <v>42727.611909722225</v>
      </c>
    </row>
    <row r="8470" spans="1:4" x14ac:dyDescent="0.25">
      <c r="A8470" s="7">
        <v>796430</v>
      </c>
      <c r="B8470" s="7">
        <v>1</v>
      </c>
      <c r="C8470" s="8">
        <v>42727.596921296295</v>
      </c>
      <c r="D8470" s="8">
        <v>42740.728645833333</v>
      </c>
    </row>
    <row r="8471" spans="1:4" x14ac:dyDescent="0.25">
      <c r="A8471" s="7">
        <v>796437</v>
      </c>
      <c r="B8471" s="7">
        <v>6</v>
      </c>
      <c r="C8471" s="8">
        <v>42727.597488425927</v>
      </c>
      <c r="D8471" s="8">
        <v>42727.612222222226</v>
      </c>
    </row>
    <row r="8472" spans="1:4" x14ac:dyDescent="0.25">
      <c r="A8472" s="7">
        <v>796441</v>
      </c>
      <c r="B8472" s="7">
        <v>7</v>
      </c>
      <c r="C8472" s="8">
        <v>42727.598240740743</v>
      </c>
      <c r="D8472" s="8">
        <v>42727.722453703704</v>
      </c>
    </row>
    <row r="8473" spans="1:4" x14ac:dyDescent="0.25">
      <c r="A8473" s="7">
        <v>796457</v>
      </c>
      <c r="B8473" s="7">
        <v>1</v>
      </c>
      <c r="C8473" s="8">
        <v>42727.600115740737</v>
      </c>
      <c r="D8473" s="8">
        <v>42730.713518518518</v>
      </c>
    </row>
    <row r="8474" spans="1:4" x14ac:dyDescent="0.25">
      <c r="A8474" s="7">
        <v>796461</v>
      </c>
      <c r="B8474" s="7">
        <v>3</v>
      </c>
      <c r="C8474" s="8">
        <v>42727.600405092591</v>
      </c>
      <c r="D8474" s="8">
        <v>42739.351388888892</v>
      </c>
    </row>
    <row r="8475" spans="1:4" x14ac:dyDescent="0.25">
      <c r="A8475" s="7">
        <v>796482</v>
      </c>
      <c r="B8475" s="7">
        <v>3</v>
      </c>
      <c r="C8475" s="8">
        <v>42727.602627314816</v>
      </c>
      <c r="D8475" s="8">
        <v>42737.708912037036</v>
      </c>
    </row>
    <row r="8476" spans="1:4" x14ac:dyDescent="0.25">
      <c r="A8476" s="7">
        <v>796490</v>
      </c>
      <c r="B8476" s="7">
        <v>6</v>
      </c>
      <c r="C8476" s="8">
        <v>42727.60328703704</v>
      </c>
      <c r="D8476" s="8">
        <v>42729.622071759259</v>
      </c>
    </row>
    <row r="8477" spans="1:4" x14ac:dyDescent="0.25">
      <c r="A8477" s="7">
        <v>796494</v>
      </c>
      <c r="B8477" s="7">
        <v>1</v>
      </c>
      <c r="C8477" s="8">
        <v>42727.60423611111</v>
      </c>
      <c r="D8477" s="8">
        <v>42727.658750000002</v>
      </c>
    </row>
    <row r="8478" spans="1:4" x14ac:dyDescent="0.25">
      <c r="A8478" s="7">
        <v>796499</v>
      </c>
      <c r="B8478" s="7">
        <v>1</v>
      </c>
      <c r="C8478" s="8">
        <v>42727.604421296295</v>
      </c>
      <c r="D8478" s="8">
        <v>42728.581620370373</v>
      </c>
    </row>
    <row r="8479" spans="1:4" x14ac:dyDescent="0.25">
      <c r="A8479" s="7">
        <v>796503</v>
      </c>
      <c r="B8479" s="7">
        <v>1</v>
      </c>
      <c r="C8479" s="8">
        <v>42727.604629629626</v>
      </c>
      <c r="D8479" s="8">
        <v>42730.678391203706</v>
      </c>
    </row>
    <row r="8480" spans="1:4" x14ac:dyDescent="0.25">
      <c r="A8480" s="7">
        <v>796505</v>
      </c>
      <c r="B8480" s="7">
        <v>3</v>
      </c>
      <c r="C8480" s="8">
        <v>42727.60491898148</v>
      </c>
      <c r="D8480" s="8">
        <v>42739.351203703707</v>
      </c>
    </row>
    <row r="8481" spans="1:4" x14ac:dyDescent="0.25">
      <c r="A8481" s="7">
        <v>796517</v>
      </c>
      <c r="B8481" s="7">
        <v>6</v>
      </c>
      <c r="C8481" s="8">
        <v>42727.606666666667</v>
      </c>
      <c r="D8481" s="8">
        <v>42730.678206018521</v>
      </c>
    </row>
    <row r="8482" spans="1:4" x14ac:dyDescent="0.25">
      <c r="A8482" s="7">
        <v>796539</v>
      </c>
      <c r="B8482" s="7">
        <v>6</v>
      </c>
      <c r="C8482" s="8">
        <v>42727.609074074076</v>
      </c>
      <c r="D8482" s="8">
        <v>42728.582326388889</v>
      </c>
    </row>
    <row r="8483" spans="1:4" x14ac:dyDescent="0.25">
      <c r="A8483" s="7">
        <v>796548</v>
      </c>
      <c r="B8483" s="7">
        <v>6</v>
      </c>
      <c r="C8483" s="8">
        <v>42727.610625000001</v>
      </c>
      <c r="D8483" s="8">
        <v>42728.581342592595</v>
      </c>
    </row>
    <row r="8484" spans="1:4" x14ac:dyDescent="0.25">
      <c r="A8484" s="7">
        <v>796552</v>
      </c>
      <c r="B8484" s="7">
        <v>6</v>
      </c>
      <c r="C8484" s="8">
        <v>42727.611400462964</v>
      </c>
      <c r="D8484" s="8">
        <v>42729.621932870374</v>
      </c>
    </row>
    <row r="8485" spans="1:4" x14ac:dyDescent="0.25">
      <c r="A8485" s="7">
        <v>796560</v>
      </c>
      <c r="B8485" s="7">
        <v>1</v>
      </c>
      <c r="C8485" s="8">
        <v>42727.612222222226</v>
      </c>
      <c r="D8485" s="8">
        <v>42737.635868055557</v>
      </c>
    </row>
    <row r="8486" spans="1:4" x14ac:dyDescent="0.25">
      <c r="A8486" s="7">
        <v>796562</v>
      </c>
      <c r="B8486" s="7">
        <v>5</v>
      </c>
      <c r="C8486" s="8">
        <v>42727.612280092595</v>
      </c>
      <c r="D8486" s="8">
        <v>42727.615891203706</v>
      </c>
    </row>
    <row r="8487" spans="1:4" x14ac:dyDescent="0.25">
      <c r="A8487" s="7">
        <v>796565</v>
      </c>
      <c r="B8487" s="7">
        <v>1</v>
      </c>
      <c r="C8487" s="8">
        <v>42727.612453703703</v>
      </c>
      <c r="D8487" s="8">
        <v>42727.636400462965</v>
      </c>
    </row>
    <row r="8488" spans="1:4" x14ac:dyDescent="0.25">
      <c r="A8488" s="7">
        <v>796569</v>
      </c>
      <c r="B8488" s="7">
        <v>5</v>
      </c>
      <c r="C8488" s="8">
        <v>42727.612939814811</v>
      </c>
      <c r="D8488" s="8">
        <v>42729.621817129628</v>
      </c>
    </row>
    <row r="8489" spans="1:4" x14ac:dyDescent="0.25">
      <c r="A8489" s="7">
        <v>796573</v>
      </c>
      <c r="B8489" s="7">
        <v>5</v>
      </c>
      <c r="C8489" s="8">
        <v>42727.613252314812</v>
      </c>
      <c r="D8489" s="8">
        <v>42730.74391203704</v>
      </c>
    </row>
    <row r="8490" spans="1:4" x14ac:dyDescent="0.25">
      <c r="A8490" s="7">
        <v>796576</v>
      </c>
      <c r="B8490" s="7">
        <v>6</v>
      </c>
      <c r="C8490" s="8">
        <v>42727.614108796297</v>
      </c>
      <c r="D8490" s="8">
        <v>42727.620092592595</v>
      </c>
    </row>
    <row r="8491" spans="1:4" x14ac:dyDescent="0.25">
      <c r="A8491" s="7">
        <v>796590</v>
      </c>
      <c r="B8491" s="7">
        <v>5</v>
      </c>
      <c r="C8491" s="8">
        <v>42727.615787037037</v>
      </c>
      <c r="D8491" s="8">
        <v>42729.621620370373</v>
      </c>
    </row>
    <row r="8492" spans="1:4" x14ac:dyDescent="0.25">
      <c r="A8492" s="7">
        <v>796592</v>
      </c>
      <c r="B8492" s="7">
        <v>5</v>
      </c>
      <c r="C8492" s="8">
        <v>42727.616168981483</v>
      </c>
      <c r="D8492" s="8">
        <v>42731.428020833337</v>
      </c>
    </row>
    <row r="8493" spans="1:4" x14ac:dyDescent="0.25">
      <c r="A8493" s="7">
        <v>796595</v>
      </c>
      <c r="B8493" s="7">
        <v>6</v>
      </c>
      <c r="C8493" s="8">
        <v>42727.616365740738</v>
      </c>
      <c r="D8493" s="8">
        <v>42730.678043981483</v>
      </c>
    </row>
    <row r="8494" spans="1:4" x14ac:dyDescent="0.25">
      <c r="A8494" s="7">
        <v>796612</v>
      </c>
      <c r="B8494" s="7">
        <v>6</v>
      </c>
      <c r="C8494" s="8">
        <v>42727.617928240739</v>
      </c>
      <c r="D8494" s="8">
        <v>42727.623020833336</v>
      </c>
    </row>
    <row r="8495" spans="1:4" x14ac:dyDescent="0.25">
      <c r="A8495" s="7">
        <v>796615</v>
      </c>
      <c r="B8495" s="7">
        <v>6</v>
      </c>
      <c r="C8495" s="8">
        <v>42727.618391203701</v>
      </c>
      <c r="D8495" s="8">
        <v>42728.667175925926</v>
      </c>
    </row>
    <row r="8496" spans="1:4" x14ac:dyDescent="0.25">
      <c r="A8496" s="7">
        <v>796616</v>
      </c>
      <c r="B8496" s="7">
        <v>5</v>
      </c>
      <c r="C8496" s="8">
        <v>42727.618449074071</v>
      </c>
      <c r="D8496" s="8">
        <v>42727.635254629633</v>
      </c>
    </row>
    <row r="8497" spans="1:4" x14ac:dyDescent="0.25">
      <c r="A8497" s="7">
        <v>796619</v>
      </c>
      <c r="B8497" s="7">
        <v>1</v>
      </c>
      <c r="C8497" s="8">
        <v>42727.618715277778</v>
      </c>
      <c r="D8497" s="8">
        <v>42730.677789351852</v>
      </c>
    </row>
    <row r="8498" spans="1:4" x14ac:dyDescent="0.25">
      <c r="A8498" s="7">
        <v>796620</v>
      </c>
      <c r="B8498" s="7">
        <v>6</v>
      </c>
      <c r="C8498" s="8">
        <v>42727.618761574071</v>
      </c>
      <c r="D8498" s="8">
        <v>42727.625671296293</v>
      </c>
    </row>
    <row r="8499" spans="1:4" x14ac:dyDescent="0.25">
      <c r="A8499" s="7">
        <v>796628</v>
      </c>
      <c r="B8499" s="7">
        <v>3</v>
      </c>
      <c r="C8499" s="8">
        <v>42727.619259259256</v>
      </c>
      <c r="D8499" s="8">
        <v>42739.350995370369</v>
      </c>
    </row>
    <row r="8500" spans="1:4" x14ac:dyDescent="0.25">
      <c r="A8500" s="7">
        <v>796635</v>
      </c>
      <c r="B8500" s="7">
        <v>6</v>
      </c>
      <c r="C8500" s="8">
        <v>42727.620358796295</v>
      </c>
      <c r="D8500" s="8">
        <v>42730.677557870367</v>
      </c>
    </row>
    <row r="8501" spans="1:4" x14ac:dyDescent="0.25">
      <c r="A8501" s="7">
        <v>796649</v>
      </c>
      <c r="B8501" s="7">
        <v>5</v>
      </c>
      <c r="C8501" s="8">
        <v>42727.621979166666</v>
      </c>
      <c r="D8501" s="8">
        <v>42730.743703703702</v>
      </c>
    </row>
    <row r="8502" spans="1:4" x14ac:dyDescent="0.25">
      <c r="A8502" s="7">
        <v>796652</v>
      </c>
      <c r="B8502" s="7">
        <v>6</v>
      </c>
      <c r="C8502" s="8">
        <v>42727.622534722221</v>
      </c>
      <c r="D8502" s="8">
        <v>42727.635127314818</v>
      </c>
    </row>
    <row r="8503" spans="1:4" x14ac:dyDescent="0.25">
      <c r="A8503" s="7">
        <v>796655</v>
      </c>
      <c r="B8503" s="7">
        <v>6</v>
      </c>
      <c r="C8503" s="8">
        <v>42727.622928240744</v>
      </c>
      <c r="D8503" s="8">
        <v>42727.635046296295</v>
      </c>
    </row>
    <row r="8504" spans="1:4" x14ac:dyDescent="0.25">
      <c r="A8504" s="7">
        <v>796656</v>
      </c>
      <c r="B8504" s="7">
        <v>6</v>
      </c>
      <c r="C8504" s="8">
        <v>42727.622997685183</v>
      </c>
      <c r="D8504" s="8">
        <v>42728.580312500002</v>
      </c>
    </row>
    <row r="8505" spans="1:4" x14ac:dyDescent="0.25">
      <c r="A8505" s="7">
        <v>796657</v>
      </c>
      <c r="B8505" s="7">
        <v>6</v>
      </c>
      <c r="C8505" s="8">
        <v>42727.623043981483</v>
      </c>
      <c r="D8505" s="8">
        <v>42729.621481481481</v>
      </c>
    </row>
    <row r="8506" spans="1:4" x14ac:dyDescent="0.25">
      <c r="A8506" s="7">
        <v>796661</v>
      </c>
      <c r="B8506" s="7">
        <v>1</v>
      </c>
      <c r="C8506" s="8">
        <v>42727.623483796298</v>
      </c>
      <c r="D8506" s="8">
        <v>42727.628229166665</v>
      </c>
    </row>
    <row r="8507" spans="1:4" x14ac:dyDescent="0.25">
      <c r="A8507" s="7">
        <v>796663</v>
      </c>
      <c r="B8507" s="7">
        <v>6</v>
      </c>
      <c r="C8507" s="8">
        <v>42727.623599537037</v>
      </c>
      <c r="D8507" s="8">
        <v>42729.621365740742</v>
      </c>
    </row>
    <row r="8508" spans="1:4" x14ac:dyDescent="0.25">
      <c r="A8508" s="7">
        <v>796666</v>
      </c>
      <c r="B8508" s="7">
        <v>6</v>
      </c>
      <c r="C8508" s="8">
        <v>42727.62395833333</v>
      </c>
      <c r="D8508" s="8">
        <v>42727.634942129633</v>
      </c>
    </row>
    <row r="8509" spans="1:4" x14ac:dyDescent="0.25">
      <c r="A8509" s="7">
        <v>796671</v>
      </c>
      <c r="B8509" s="7">
        <v>6</v>
      </c>
      <c r="C8509" s="8">
        <v>42727.624189814815</v>
      </c>
      <c r="D8509" s="8">
        <v>42727.634826388887</v>
      </c>
    </row>
    <row r="8510" spans="1:4" x14ac:dyDescent="0.25">
      <c r="A8510" s="7">
        <v>796674</v>
      </c>
      <c r="B8510" s="7">
        <v>6</v>
      </c>
      <c r="C8510" s="8">
        <v>42727.624895833331</v>
      </c>
      <c r="D8510" s="8">
        <v>42727.634722222225</v>
      </c>
    </row>
    <row r="8511" spans="1:4" x14ac:dyDescent="0.25">
      <c r="A8511" s="7">
        <v>796688</v>
      </c>
      <c r="B8511" s="7">
        <v>6</v>
      </c>
      <c r="C8511" s="8">
        <v>42727.626377314817</v>
      </c>
      <c r="D8511" s="8">
        <v>42729.62122685185</v>
      </c>
    </row>
    <row r="8512" spans="1:4" x14ac:dyDescent="0.25">
      <c r="A8512" s="7">
        <v>796690</v>
      </c>
      <c r="B8512" s="7">
        <v>5</v>
      </c>
      <c r="C8512" s="8">
        <v>42727.626585648148</v>
      </c>
      <c r="D8512" s="8">
        <v>42727.634629629632</v>
      </c>
    </row>
    <row r="8513" spans="1:4" x14ac:dyDescent="0.25">
      <c r="A8513" s="7">
        <v>796694</v>
      </c>
      <c r="B8513" s="7">
        <v>6</v>
      </c>
      <c r="C8513" s="8">
        <v>42727.627210648148</v>
      </c>
      <c r="D8513" s="8">
        <v>42730.539664351854</v>
      </c>
    </row>
    <row r="8514" spans="1:4" x14ac:dyDescent="0.25">
      <c r="A8514" s="7">
        <v>796696</v>
      </c>
      <c r="B8514" s="7">
        <v>6</v>
      </c>
      <c r="C8514" s="8">
        <v>42727.627233796295</v>
      </c>
      <c r="D8514" s="8">
        <v>42727.634560185186</v>
      </c>
    </row>
    <row r="8515" spans="1:4" x14ac:dyDescent="0.25">
      <c r="A8515" s="7">
        <v>796695</v>
      </c>
      <c r="B8515" s="7">
        <v>6</v>
      </c>
      <c r="C8515" s="8">
        <v>42727.627233796295</v>
      </c>
      <c r="D8515" s="8">
        <v>42730.402025462965</v>
      </c>
    </row>
    <row r="8516" spans="1:4" x14ac:dyDescent="0.25">
      <c r="A8516" s="7">
        <v>796708</v>
      </c>
      <c r="B8516" s="7">
        <v>3</v>
      </c>
      <c r="C8516" s="8">
        <v>42727.628680555557</v>
      </c>
      <c r="D8516" s="8">
        <v>42739.350104166668</v>
      </c>
    </row>
    <row r="8517" spans="1:4" x14ac:dyDescent="0.25">
      <c r="A8517" s="7">
        <v>796709</v>
      </c>
      <c r="B8517" s="7">
        <v>1</v>
      </c>
      <c r="C8517" s="8">
        <v>42727.628703703704</v>
      </c>
      <c r="D8517" s="8">
        <v>42730.391956018517</v>
      </c>
    </row>
    <row r="8518" spans="1:4" x14ac:dyDescent="0.25">
      <c r="A8518" s="7">
        <v>796713</v>
      </c>
      <c r="B8518" s="7">
        <v>6</v>
      </c>
      <c r="C8518" s="8">
        <v>42727.629826388889</v>
      </c>
      <c r="D8518" s="8">
        <v>42727.634456018517</v>
      </c>
    </row>
    <row r="8519" spans="1:4" x14ac:dyDescent="0.25">
      <c r="A8519" s="7">
        <v>796719</v>
      </c>
      <c r="B8519" s="7">
        <v>6</v>
      </c>
      <c r="C8519" s="8">
        <v>42727.630532407406</v>
      </c>
      <c r="D8519" s="8">
        <v>42730.344317129631</v>
      </c>
    </row>
    <row r="8520" spans="1:4" x14ac:dyDescent="0.25">
      <c r="A8520" s="7">
        <v>796732</v>
      </c>
      <c r="B8520" s="7">
        <v>6</v>
      </c>
      <c r="C8520" s="8">
        <v>42727.631504629629</v>
      </c>
      <c r="D8520" s="8">
        <v>42730.40152777778</v>
      </c>
    </row>
    <row r="8521" spans="1:4" x14ac:dyDescent="0.25">
      <c r="A8521" s="7">
        <v>796735</v>
      </c>
      <c r="B8521" s="7">
        <v>6</v>
      </c>
      <c r="C8521" s="8">
        <v>42727.632060185184</v>
      </c>
      <c r="D8521" s="8">
        <v>42727.645289351851</v>
      </c>
    </row>
    <row r="8522" spans="1:4" x14ac:dyDescent="0.25">
      <c r="A8522" s="7">
        <v>796738</v>
      </c>
      <c r="B8522" s="7">
        <v>3</v>
      </c>
      <c r="C8522" s="8">
        <v>42727.632372685184</v>
      </c>
      <c r="D8522" s="8">
        <v>42730.389664351853</v>
      </c>
    </row>
    <row r="8523" spans="1:4" x14ac:dyDescent="0.25">
      <c r="A8523" s="7">
        <v>796740</v>
      </c>
      <c r="B8523" s="7">
        <v>5</v>
      </c>
      <c r="C8523" s="8">
        <v>42727.632407407407</v>
      </c>
      <c r="D8523" s="8">
        <v>42731.424837962964</v>
      </c>
    </row>
    <row r="8524" spans="1:4" x14ac:dyDescent="0.25">
      <c r="A8524" s="7">
        <v>796741</v>
      </c>
      <c r="B8524" s="7">
        <v>5</v>
      </c>
      <c r="C8524" s="8">
        <v>42727.632453703707</v>
      </c>
      <c r="D8524" s="8">
        <v>42731.334745370368</v>
      </c>
    </row>
    <row r="8525" spans="1:4" x14ac:dyDescent="0.25">
      <c r="A8525" s="7">
        <v>796745</v>
      </c>
      <c r="B8525" s="7">
        <v>6</v>
      </c>
      <c r="C8525" s="8">
        <v>42727.633229166669</v>
      </c>
      <c r="D8525" s="8">
        <v>42727.647766203707</v>
      </c>
    </row>
    <row r="8526" spans="1:4" x14ac:dyDescent="0.25">
      <c r="A8526" s="7">
        <v>796749</v>
      </c>
      <c r="B8526" s="7">
        <v>6</v>
      </c>
      <c r="C8526" s="8">
        <v>42727.633356481485</v>
      </c>
      <c r="D8526" s="8">
        <v>42727.722638888888</v>
      </c>
    </row>
    <row r="8527" spans="1:4" x14ac:dyDescent="0.25">
      <c r="A8527" s="7">
        <v>796763</v>
      </c>
      <c r="B8527" s="7">
        <v>5</v>
      </c>
      <c r="C8527" s="8">
        <v>42727.634918981479</v>
      </c>
      <c r="D8527" s="8">
        <v>42727.70040509259</v>
      </c>
    </row>
    <row r="8528" spans="1:4" x14ac:dyDescent="0.25">
      <c r="A8528" s="7">
        <v>796764</v>
      </c>
      <c r="B8528" s="7">
        <v>6</v>
      </c>
      <c r="C8528" s="8">
        <v>42727.634942129633</v>
      </c>
      <c r="D8528" s="8">
        <v>42727.722569444442</v>
      </c>
    </row>
    <row r="8529" spans="1:4" x14ac:dyDescent="0.25">
      <c r="A8529" s="7">
        <v>796770</v>
      </c>
      <c r="B8529" s="7">
        <v>5</v>
      </c>
      <c r="C8529" s="8">
        <v>42727.635763888888</v>
      </c>
      <c r="D8529" s="8">
        <v>42731.364374999997</v>
      </c>
    </row>
    <row r="8530" spans="1:4" x14ac:dyDescent="0.25">
      <c r="A8530" s="7">
        <v>796774</v>
      </c>
      <c r="B8530" s="7">
        <v>6</v>
      </c>
      <c r="C8530" s="8">
        <v>42727.636354166665</v>
      </c>
      <c r="D8530" s="8">
        <v>42730.346956018519</v>
      </c>
    </row>
    <row r="8531" spans="1:4" x14ac:dyDescent="0.25">
      <c r="A8531" s="7">
        <v>796775</v>
      </c>
      <c r="B8531" s="7">
        <v>1</v>
      </c>
      <c r="C8531" s="8">
        <v>42727.636365740742</v>
      </c>
      <c r="D8531" s="8">
        <v>42729.62096064815</v>
      </c>
    </row>
    <row r="8532" spans="1:4" x14ac:dyDescent="0.25">
      <c r="A8532" s="7">
        <v>796776</v>
      </c>
      <c r="B8532" s="7">
        <v>6</v>
      </c>
      <c r="C8532" s="8">
        <v>42727.636400462965</v>
      </c>
      <c r="D8532" s="8">
        <v>42730.346550925926</v>
      </c>
    </row>
    <row r="8533" spans="1:4" x14ac:dyDescent="0.25">
      <c r="A8533" s="7">
        <v>796791</v>
      </c>
      <c r="B8533" s="7">
        <v>6</v>
      </c>
      <c r="C8533" s="8">
        <v>42727.638032407405</v>
      </c>
      <c r="D8533" s="8">
        <v>42728.667812500003</v>
      </c>
    </row>
    <row r="8534" spans="1:4" x14ac:dyDescent="0.25">
      <c r="A8534" s="7">
        <v>796793</v>
      </c>
      <c r="B8534" s="7">
        <v>5</v>
      </c>
      <c r="C8534" s="8">
        <v>42727.638206018521</v>
      </c>
      <c r="D8534" s="8">
        <v>42730.745844907404</v>
      </c>
    </row>
    <row r="8535" spans="1:4" x14ac:dyDescent="0.25">
      <c r="A8535" s="7">
        <v>796804</v>
      </c>
      <c r="B8535" s="7">
        <v>6</v>
      </c>
      <c r="C8535" s="8">
        <v>42727.639236111114</v>
      </c>
      <c r="D8535" s="8">
        <v>42727.658645833333</v>
      </c>
    </row>
    <row r="8536" spans="1:4" x14ac:dyDescent="0.25">
      <c r="A8536" s="7">
        <v>796807</v>
      </c>
      <c r="B8536" s="7">
        <v>5</v>
      </c>
      <c r="C8536" s="8">
        <v>42727.639548611114</v>
      </c>
      <c r="D8536" s="8">
        <v>42727.722500000003</v>
      </c>
    </row>
    <row r="8537" spans="1:4" x14ac:dyDescent="0.25">
      <c r="A8537" s="7">
        <v>796814</v>
      </c>
      <c r="B8537" s="7">
        <v>6</v>
      </c>
      <c r="C8537" s="8">
        <v>42727.640497685185</v>
      </c>
      <c r="D8537" s="8">
        <v>42730.344155092593</v>
      </c>
    </row>
    <row r="8538" spans="1:4" x14ac:dyDescent="0.25">
      <c r="A8538" s="7">
        <v>796819</v>
      </c>
      <c r="B8538" s="7">
        <v>1</v>
      </c>
      <c r="C8538" s="8">
        <v>42727.641064814816</v>
      </c>
      <c r="D8538" s="8">
        <v>42737.354803240742</v>
      </c>
    </row>
    <row r="8539" spans="1:4" x14ac:dyDescent="0.25">
      <c r="A8539" s="7">
        <v>796827</v>
      </c>
      <c r="B8539" s="7">
        <v>6</v>
      </c>
      <c r="C8539" s="8">
        <v>42727.641631944447</v>
      </c>
      <c r="D8539" s="8">
        <v>42727.722418981481</v>
      </c>
    </row>
    <row r="8540" spans="1:4" x14ac:dyDescent="0.25">
      <c r="A8540" s="7">
        <v>796829</v>
      </c>
      <c r="B8540" s="7">
        <v>6</v>
      </c>
      <c r="C8540" s="8">
        <v>42727.641805555555</v>
      </c>
      <c r="D8540" s="8">
        <v>42727.722361111111</v>
      </c>
    </row>
    <row r="8541" spans="1:4" x14ac:dyDescent="0.25">
      <c r="A8541" s="7">
        <v>796831</v>
      </c>
      <c r="B8541" s="7">
        <v>6</v>
      </c>
      <c r="C8541" s="8">
        <v>42727.642013888886</v>
      </c>
      <c r="D8541" s="8">
        <v>42730.440763888888</v>
      </c>
    </row>
    <row r="8542" spans="1:4" x14ac:dyDescent="0.25">
      <c r="A8542" s="7">
        <v>796834</v>
      </c>
      <c r="B8542" s="7">
        <v>6</v>
      </c>
      <c r="C8542" s="8">
        <v>42727.642465277779</v>
      </c>
      <c r="D8542" s="8">
        <v>42730.40115740741</v>
      </c>
    </row>
    <row r="8543" spans="1:4" x14ac:dyDescent="0.25">
      <c r="A8543" s="7">
        <v>796835</v>
      </c>
      <c r="B8543" s="7">
        <v>6</v>
      </c>
      <c r="C8543" s="8">
        <v>42727.642766203702</v>
      </c>
      <c r="D8543" s="8">
        <v>42727.722291666665</v>
      </c>
    </row>
    <row r="8544" spans="1:4" x14ac:dyDescent="0.25">
      <c r="A8544" s="7">
        <v>796838</v>
      </c>
      <c r="B8544" s="7">
        <v>3</v>
      </c>
      <c r="C8544" s="8">
        <v>42727.642893518518</v>
      </c>
      <c r="D8544" s="8">
        <v>42731.415509259263</v>
      </c>
    </row>
    <row r="8545" spans="1:4" x14ac:dyDescent="0.25">
      <c r="A8545" s="7">
        <v>796843</v>
      </c>
      <c r="B8545" s="7">
        <v>1</v>
      </c>
      <c r="C8545" s="8">
        <v>42727.643194444441</v>
      </c>
      <c r="D8545" s="8">
        <v>42731.65111111111</v>
      </c>
    </row>
    <row r="8546" spans="1:4" x14ac:dyDescent="0.25">
      <c r="A8546" s="7">
        <v>796846</v>
      </c>
      <c r="B8546" s="7">
        <v>6</v>
      </c>
      <c r="C8546" s="8">
        <v>42727.643506944441</v>
      </c>
      <c r="D8546" s="8">
        <v>42729.620844907404</v>
      </c>
    </row>
    <row r="8547" spans="1:4" x14ac:dyDescent="0.25">
      <c r="A8547" s="7">
        <v>796851</v>
      </c>
      <c r="B8547" s="7">
        <v>6</v>
      </c>
      <c r="C8547" s="8">
        <v>42727.64403935185</v>
      </c>
      <c r="D8547" s="8">
        <v>42730.352233796293</v>
      </c>
    </row>
    <row r="8548" spans="1:4" x14ac:dyDescent="0.25">
      <c r="A8548" s="7">
        <v>796857</v>
      </c>
      <c r="B8548" s="7">
        <v>6</v>
      </c>
      <c r="C8548" s="8">
        <v>42727.645868055559</v>
      </c>
      <c r="D8548" s="8">
        <v>42727.722222222219</v>
      </c>
    </row>
    <row r="8549" spans="1:4" x14ac:dyDescent="0.25">
      <c r="A8549" s="7">
        <v>796858</v>
      </c>
      <c r="B8549" s="7">
        <v>6</v>
      </c>
      <c r="C8549" s="8">
        <v>42727.646087962959</v>
      </c>
      <c r="D8549" s="8">
        <v>42730.352175925924</v>
      </c>
    </row>
    <row r="8550" spans="1:4" x14ac:dyDescent="0.25">
      <c r="A8550" s="7">
        <v>796859</v>
      </c>
      <c r="B8550" s="7">
        <v>3</v>
      </c>
      <c r="C8550" s="8">
        <v>42727.646134259259</v>
      </c>
      <c r="D8550" s="8">
        <v>42727.742928240739</v>
      </c>
    </row>
    <row r="8551" spans="1:4" x14ac:dyDescent="0.25">
      <c r="A8551" s="7">
        <v>796868</v>
      </c>
      <c r="B8551" s="7">
        <v>6</v>
      </c>
      <c r="C8551" s="8">
        <v>42727.648599537039</v>
      </c>
      <c r="D8551" s="8">
        <v>42730.352118055554</v>
      </c>
    </row>
    <row r="8552" spans="1:4" x14ac:dyDescent="0.25">
      <c r="A8552" s="7">
        <v>796890</v>
      </c>
      <c r="B8552" s="7">
        <v>6</v>
      </c>
      <c r="C8552" s="8">
        <v>42727.652511574073</v>
      </c>
      <c r="D8552" s="8">
        <v>42727.660185185188</v>
      </c>
    </row>
    <row r="8553" spans="1:4" x14ac:dyDescent="0.25">
      <c r="A8553" s="7">
        <v>796900</v>
      </c>
      <c r="B8553" s="7">
        <v>5</v>
      </c>
      <c r="C8553" s="8">
        <v>42727.654247685183</v>
      </c>
      <c r="D8553" s="8">
        <v>42730.491643518515</v>
      </c>
    </row>
    <row r="8554" spans="1:4" x14ac:dyDescent="0.25">
      <c r="A8554" s="7">
        <v>796904</v>
      </c>
      <c r="B8554" s="7">
        <v>6</v>
      </c>
      <c r="C8554" s="8">
        <v>42727.654351851852</v>
      </c>
      <c r="D8554" s="8">
        <v>42730.354618055557</v>
      </c>
    </row>
    <row r="8555" spans="1:4" x14ac:dyDescent="0.25">
      <c r="A8555" s="7">
        <v>796908</v>
      </c>
      <c r="B8555" s="7">
        <v>3</v>
      </c>
      <c r="C8555" s="8">
        <v>42727.654537037037</v>
      </c>
      <c r="D8555" s="8">
        <v>42732.602731481478</v>
      </c>
    </row>
    <row r="8556" spans="1:4" x14ac:dyDescent="0.25">
      <c r="A8556" s="7">
        <v>796915</v>
      </c>
      <c r="B8556" s="7">
        <v>3</v>
      </c>
      <c r="C8556" s="8">
        <v>42727.655173611114</v>
      </c>
      <c r="D8556" s="8">
        <v>42739.349942129629</v>
      </c>
    </row>
    <row r="8557" spans="1:4" x14ac:dyDescent="0.25">
      <c r="A8557" s="7">
        <v>796916</v>
      </c>
      <c r="B8557" s="7">
        <v>6</v>
      </c>
      <c r="C8557" s="8">
        <v>42727.655497685184</v>
      </c>
      <c r="D8557" s="8">
        <v>42727.658483796295</v>
      </c>
    </row>
    <row r="8558" spans="1:4" x14ac:dyDescent="0.25">
      <c r="A8558" s="7">
        <v>796922</v>
      </c>
      <c r="B8558" s="7">
        <v>5</v>
      </c>
      <c r="C8558" s="8">
        <v>42727.656342592592</v>
      </c>
      <c r="D8558" s="8">
        <v>42732.850624999999</v>
      </c>
    </row>
    <row r="8559" spans="1:4" x14ac:dyDescent="0.25">
      <c r="A8559" s="7">
        <v>796923</v>
      </c>
      <c r="B8559" s="7">
        <v>5</v>
      </c>
      <c r="C8559" s="8">
        <v>42727.656354166669</v>
      </c>
      <c r="D8559" s="8">
        <v>42730.491342592592</v>
      </c>
    </row>
    <row r="8560" spans="1:4" x14ac:dyDescent="0.25">
      <c r="A8560" s="7">
        <v>796930</v>
      </c>
      <c r="B8560" s="7">
        <v>6</v>
      </c>
      <c r="C8560" s="8">
        <v>42727.656770833331</v>
      </c>
      <c r="D8560" s="8">
        <v>42730.400868055556</v>
      </c>
    </row>
    <row r="8561" spans="1:4" x14ac:dyDescent="0.25">
      <c r="A8561" s="7">
        <v>796931</v>
      </c>
      <c r="B8561" s="7">
        <v>5</v>
      </c>
      <c r="C8561" s="8">
        <v>42727.656886574077</v>
      </c>
      <c r="D8561" s="8">
        <v>42729.620717592596</v>
      </c>
    </row>
    <row r="8562" spans="1:4" x14ac:dyDescent="0.25">
      <c r="A8562" s="7">
        <v>796932</v>
      </c>
      <c r="B8562" s="7">
        <v>1</v>
      </c>
      <c r="C8562" s="8">
        <v>42727.656909722224</v>
      </c>
      <c r="D8562" s="8">
        <v>42730.459988425922</v>
      </c>
    </row>
    <row r="8563" spans="1:4" x14ac:dyDescent="0.25">
      <c r="A8563" s="7">
        <v>796940</v>
      </c>
      <c r="B8563" s="7">
        <v>6</v>
      </c>
      <c r="C8563" s="8">
        <v>42727.657835648148</v>
      </c>
      <c r="D8563" s="8">
        <v>42729.620497685188</v>
      </c>
    </row>
    <row r="8564" spans="1:4" x14ac:dyDescent="0.25">
      <c r="A8564" s="7">
        <v>796943</v>
      </c>
      <c r="B8564" s="7">
        <v>3</v>
      </c>
      <c r="C8564" s="8">
        <v>42727.658067129632</v>
      </c>
      <c r="D8564" s="8">
        <v>42739.349710648145</v>
      </c>
    </row>
    <row r="8565" spans="1:4" x14ac:dyDescent="0.25">
      <c r="A8565" s="7">
        <v>796949</v>
      </c>
      <c r="B8565" s="7">
        <v>6</v>
      </c>
      <c r="C8565" s="8">
        <v>42727.658703703702</v>
      </c>
      <c r="D8565" s="8">
        <v>42730.343923611108</v>
      </c>
    </row>
    <row r="8566" spans="1:4" x14ac:dyDescent="0.25">
      <c r="A8566" s="7">
        <v>796961</v>
      </c>
      <c r="B8566" s="7">
        <v>5</v>
      </c>
      <c r="C8566" s="8">
        <v>42727.660173611112</v>
      </c>
      <c r="D8566" s="8">
        <v>42727.72215277778</v>
      </c>
    </row>
    <row r="8567" spans="1:4" x14ac:dyDescent="0.25">
      <c r="A8567" s="7">
        <v>796966</v>
      </c>
      <c r="B8567" s="7">
        <v>6</v>
      </c>
      <c r="C8567" s="8">
        <v>42727.660312499997</v>
      </c>
      <c r="D8567" s="8">
        <v>42727.670162037037</v>
      </c>
    </row>
    <row r="8568" spans="1:4" x14ac:dyDescent="0.25">
      <c r="A8568" s="7">
        <v>796967</v>
      </c>
      <c r="B8568" s="7">
        <v>1</v>
      </c>
      <c r="C8568" s="8">
        <v>42727.660439814812</v>
      </c>
      <c r="D8568" s="8">
        <v>42727.66201388889</v>
      </c>
    </row>
    <row r="8569" spans="1:4" x14ac:dyDescent="0.25">
      <c r="A8569" s="7">
        <v>796984</v>
      </c>
      <c r="B8569" s="7">
        <v>6</v>
      </c>
      <c r="C8569" s="8">
        <v>42727.662488425929</v>
      </c>
      <c r="D8569" s="8">
        <v>42727.664548611108</v>
      </c>
    </row>
    <row r="8570" spans="1:4" x14ac:dyDescent="0.25">
      <c r="A8570" s="7">
        <v>796986</v>
      </c>
      <c r="B8570" s="7">
        <v>6</v>
      </c>
      <c r="C8570" s="8">
        <v>42727.66269675926</v>
      </c>
      <c r="D8570" s="8">
        <v>42727.722071759257</v>
      </c>
    </row>
    <row r="8571" spans="1:4" x14ac:dyDescent="0.25">
      <c r="A8571" s="7">
        <v>796994</v>
      </c>
      <c r="B8571" s="7">
        <v>1</v>
      </c>
      <c r="C8571" s="8">
        <v>42727.664004629631</v>
      </c>
      <c r="D8571" s="8">
        <v>42747.36173611111</v>
      </c>
    </row>
    <row r="8572" spans="1:4" x14ac:dyDescent="0.25">
      <c r="A8572" s="7">
        <v>797003</v>
      </c>
      <c r="B8572" s="7">
        <v>6</v>
      </c>
      <c r="C8572" s="8">
        <v>42727.665451388886</v>
      </c>
      <c r="D8572" s="8">
        <v>42727.722013888888</v>
      </c>
    </row>
    <row r="8573" spans="1:4" x14ac:dyDescent="0.25">
      <c r="A8573" s="7">
        <v>797012</v>
      </c>
      <c r="B8573" s="7">
        <v>1</v>
      </c>
      <c r="C8573" s="8">
        <v>42727.666608796295</v>
      </c>
      <c r="D8573" s="8">
        <v>42730.335486111115</v>
      </c>
    </row>
    <row r="8574" spans="1:4" x14ac:dyDescent="0.25">
      <c r="A8574" s="7">
        <v>797016</v>
      </c>
      <c r="B8574" s="7">
        <v>6</v>
      </c>
      <c r="C8574" s="8">
        <v>42727.666990740741</v>
      </c>
      <c r="D8574" s="8">
        <v>42727.721956018519</v>
      </c>
    </row>
    <row r="8575" spans="1:4" x14ac:dyDescent="0.25">
      <c r="A8575" s="7">
        <v>797019</v>
      </c>
      <c r="B8575" s="7">
        <v>6</v>
      </c>
      <c r="C8575" s="8">
        <v>42727.667280092595</v>
      </c>
      <c r="D8575" s="8">
        <v>42730.353530092594</v>
      </c>
    </row>
    <row r="8576" spans="1:4" x14ac:dyDescent="0.25">
      <c r="A8576" s="7">
        <v>797022</v>
      </c>
      <c r="B8576" s="7">
        <v>5</v>
      </c>
      <c r="C8576" s="8">
        <v>42727.667893518519</v>
      </c>
      <c r="D8576" s="8">
        <v>42727.721898148149</v>
      </c>
    </row>
    <row r="8577" spans="1:4" x14ac:dyDescent="0.25">
      <c r="A8577" s="7">
        <v>797023</v>
      </c>
      <c r="B8577" s="7">
        <v>6</v>
      </c>
      <c r="C8577" s="8">
        <v>42727.668020833335</v>
      </c>
      <c r="D8577" s="8">
        <v>42727.72184027778</v>
      </c>
    </row>
    <row r="8578" spans="1:4" x14ac:dyDescent="0.25">
      <c r="A8578" s="7">
        <v>797024</v>
      </c>
      <c r="B8578" s="7">
        <v>3</v>
      </c>
      <c r="C8578" s="8">
        <v>42727.668043981481</v>
      </c>
      <c r="D8578" s="8">
        <v>42731.481249999997</v>
      </c>
    </row>
    <row r="8579" spans="1:4" x14ac:dyDescent="0.25">
      <c r="A8579" s="7">
        <v>797027</v>
      </c>
      <c r="B8579" s="7">
        <v>1</v>
      </c>
      <c r="C8579" s="8">
        <v>42727.668310185189</v>
      </c>
      <c r="D8579" s="8">
        <v>42733.355532407404</v>
      </c>
    </row>
    <row r="8580" spans="1:4" x14ac:dyDescent="0.25">
      <c r="A8580" s="7">
        <v>797031</v>
      </c>
      <c r="B8580" s="7">
        <v>6</v>
      </c>
      <c r="C8580" s="8">
        <v>42727.668796296297</v>
      </c>
      <c r="D8580" s="8">
        <v>42727.670763888891</v>
      </c>
    </row>
    <row r="8581" spans="1:4" x14ac:dyDescent="0.25">
      <c r="A8581" s="7">
        <v>797032</v>
      </c>
      <c r="B8581" s="7">
        <v>3</v>
      </c>
      <c r="C8581" s="8">
        <v>42727.668842592589</v>
      </c>
      <c r="D8581" s="8">
        <v>42730.593009259261</v>
      </c>
    </row>
    <row r="8582" spans="1:4" x14ac:dyDescent="0.25">
      <c r="A8582" s="7">
        <v>797033</v>
      </c>
      <c r="B8582" s="7">
        <v>6</v>
      </c>
      <c r="C8582" s="8">
        <v>42727.668854166666</v>
      </c>
      <c r="D8582" s="8">
        <v>42727.721782407411</v>
      </c>
    </row>
    <row r="8583" spans="1:4" x14ac:dyDescent="0.25">
      <c r="A8583" s="7">
        <v>797034</v>
      </c>
      <c r="B8583" s="7">
        <v>6</v>
      </c>
      <c r="C8583" s="8">
        <v>42727.669236111113</v>
      </c>
      <c r="D8583" s="8">
        <v>42727.721701388888</v>
      </c>
    </row>
    <row r="8584" spans="1:4" x14ac:dyDescent="0.25">
      <c r="A8584" s="7">
        <v>797039</v>
      </c>
      <c r="B8584" s="7">
        <v>6</v>
      </c>
      <c r="C8584" s="8">
        <v>42727.67015046296</v>
      </c>
      <c r="D8584" s="8">
        <v>42727.721643518518</v>
      </c>
    </row>
    <row r="8585" spans="1:4" x14ac:dyDescent="0.25">
      <c r="A8585" s="7">
        <v>797043</v>
      </c>
      <c r="B8585" s="7">
        <v>5</v>
      </c>
      <c r="C8585" s="8">
        <v>42727.670706018522</v>
      </c>
      <c r="D8585" s="8">
        <v>42727.701481481483</v>
      </c>
    </row>
    <row r="8586" spans="1:4" x14ac:dyDescent="0.25">
      <c r="A8586" s="7">
        <v>797045</v>
      </c>
      <c r="B8586" s="7">
        <v>6</v>
      </c>
      <c r="C8586" s="8">
        <v>42727.67082175926</v>
      </c>
      <c r="D8586" s="8">
        <v>42727.721585648149</v>
      </c>
    </row>
    <row r="8587" spans="1:4" x14ac:dyDescent="0.25">
      <c r="A8587" s="7">
        <v>797048</v>
      </c>
      <c r="B8587" s="7">
        <v>5</v>
      </c>
      <c r="C8587" s="8">
        <v>42727.671261574076</v>
      </c>
      <c r="D8587" s="8">
        <v>42727.699745370373</v>
      </c>
    </row>
    <row r="8588" spans="1:4" x14ac:dyDescent="0.25">
      <c r="A8588" s="7">
        <v>797049</v>
      </c>
      <c r="B8588" s="7">
        <v>5</v>
      </c>
      <c r="C8588" s="8">
        <v>42727.671655092592</v>
      </c>
      <c r="D8588" s="8">
        <v>42730.357916666668</v>
      </c>
    </row>
    <row r="8589" spans="1:4" x14ac:dyDescent="0.25">
      <c r="A8589" s="7">
        <v>797054</v>
      </c>
      <c r="B8589" s="7">
        <v>6</v>
      </c>
      <c r="C8589" s="8">
        <v>42727.671956018516</v>
      </c>
      <c r="D8589" s="8">
        <v>42727.721504629626</v>
      </c>
    </row>
    <row r="8590" spans="1:4" x14ac:dyDescent="0.25">
      <c r="A8590" s="7">
        <v>797055</v>
      </c>
      <c r="B8590" s="7">
        <v>5</v>
      </c>
      <c r="C8590" s="8">
        <v>42727.672083333331</v>
      </c>
      <c r="D8590" s="8">
        <v>42729.620081018518</v>
      </c>
    </row>
    <row r="8591" spans="1:4" x14ac:dyDescent="0.25">
      <c r="A8591" s="7">
        <v>797064</v>
      </c>
      <c r="B8591" s="7">
        <v>5</v>
      </c>
      <c r="C8591" s="8">
        <v>42727.673032407409</v>
      </c>
      <c r="D8591" s="8">
        <v>42731.420717592591</v>
      </c>
    </row>
    <row r="8592" spans="1:4" x14ac:dyDescent="0.25">
      <c r="A8592" s="7">
        <v>797065</v>
      </c>
      <c r="B8592" s="7">
        <v>6</v>
      </c>
      <c r="C8592" s="8">
        <v>42727.673113425924</v>
      </c>
      <c r="D8592" s="8">
        <v>42730.40053240741</v>
      </c>
    </row>
    <row r="8593" spans="1:4" x14ac:dyDescent="0.25">
      <c r="A8593" s="7">
        <v>797066</v>
      </c>
      <c r="B8593" s="7">
        <v>5</v>
      </c>
      <c r="C8593" s="8">
        <v>42727.673275462963</v>
      </c>
      <c r="D8593" s="8">
        <v>42732.917048611111</v>
      </c>
    </row>
    <row r="8594" spans="1:4" x14ac:dyDescent="0.25">
      <c r="A8594" s="7">
        <v>797069</v>
      </c>
      <c r="B8594" s="7">
        <v>1</v>
      </c>
      <c r="C8594" s="8">
        <v>42727.674178240741</v>
      </c>
      <c r="D8594" s="8">
        <v>42729.619571759256</v>
      </c>
    </row>
    <row r="8595" spans="1:4" x14ac:dyDescent="0.25">
      <c r="A8595" s="7">
        <v>797070</v>
      </c>
      <c r="B8595" s="7">
        <v>6</v>
      </c>
      <c r="C8595" s="8">
        <v>42727.674293981479</v>
      </c>
      <c r="D8595" s="8">
        <v>42727.72142361111</v>
      </c>
    </row>
    <row r="8596" spans="1:4" x14ac:dyDescent="0.25">
      <c r="A8596" s="7">
        <v>797082</v>
      </c>
      <c r="B8596" s="7">
        <v>6</v>
      </c>
      <c r="C8596" s="8">
        <v>42727.675486111111</v>
      </c>
      <c r="D8596" s="8">
        <v>42727.721006944441</v>
      </c>
    </row>
    <row r="8597" spans="1:4" x14ac:dyDescent="0.25">
      <c r="A8597" s="7">
        <v>797088</v>
      </c>
      <c r="B8597" s="7">
        <v>5</v>
      </c>
      <c r="C8597" s="8">
        <v>42727.675995370373</v>
      </c>
      <c r="D8597" s="8">
        <v>42730.745659722219</v>
      </c>
    </row>
    <row r="8598" spans="1:4" x14ac:dyDescent="0.25">
      <c r="A8598" s="7">
        <v>797090</v>
      </c>
      <c r="B8598" s="7">
        <v>4</v>
      </c>
      <c r="C8598" s="8">
        <v>42727.676134259258</v>
      </c>
      <c r="D8598" s="8">
        <v>42730.582754629628</v>
      </c>
    </row>
    <row r="8599" spans="1:4" x14ac:dyDescent="0.25">
      <c r="A8599" s="7">
        <v>797094</v>
      </c>
      <c r="B8599" s="7">
        <v>6</v>
      </c>
      <c r="C8599" s="8">
        <v>42727.677233796298</v>
      </c>
      <c r="D8599" s="8">
        <v>42727.720949074072</v>
      </c>
    </row>
    <row r="8600" spans="1:4" x14ac:dyDescent="0.25">
      <c r="A8600" s="7">
        <v>797098</v>
      </c>
      <c r="B8600" s="7">
        <v>1</v>
      </c>
      <c r="C8600" s="8">
        <v>42727.677511574075</v>
      </c>
      <c r="D8600" s="8">
        <v>42727.679351851853</v>
      </c>
    </row>
    <row r="8601" spans="1:4" x14ac:dyDescent="0.25">
      <c r="A8601" s="7">
        <v>797097</v>
      </c>
      <c r="B8601" s="7">
        <v>3</v>
      </c>
      <c r="C8601" s="8">
        <v>42727.677511574075</v>
      </c>
      <c r="D8601" s="8">
        <v>42739.349456018521</v>
      </c>
    </row>
    <row r="8602" spans="1:4" x14ac:dyDescent="0.25">
      <c r="A8602" s="7">
        <v>797099</v>
      </c>
      <c r="B8602" s="7">
        <v>5</v>
      </c>
      <c r="C8602" s="8">
        <v>42727.677523148152</v>
      </c>
      <c r="D8602" s="8">
        <v>42731.334432870368</v>
      </c>
    </row>
    <row r="8603" spans="1:4" x14ac:dyDescent="0.25">
      <c r="A8603" s="7">
        <v>797102</v>
      </c>
      <c r="B8603" s="7">
        <v>1</v>
      </c>
      <c r="C8603" s="8">
        <v>42727.678113425929</v>
      </c>
      <c r="D8603" s="8">
        <v>42730.745474537034</v>
      </c>
    </row>
    <row r="8604" spans="1:4" x14ac:dyDescent="0.25">
      <c r="A8604" s="7">
        <v>797103</v>
      </c>
      <c r="B8604" s="7">
        <v>6</v>
      </c>
      <c r="C8604" s="8">
        <v>42727.678182870368</v>
      </c>
      <c r="D8604" s="8">
        <v>42729.618969907409</v>
      </c>
    </row>
    <row r="8605" spans="1:4" x14ac:dyDescent="0.25">
      <c r="A8605" s="7">
        <v>797107</v>
      </c>
      <c r="B8605" s="7">
        <v>6</v>
      </c>
      <c r="C8605" s="8">
        <v>42727.678900462961</v>
      </c>
      <c r="D8605" s="8">
        <v>42727.720891203702</v>
      </c>
    </row>
    <row r="8606" spans="1:4" x14ac:dyDescent="0.25">
      <c r="A8606" s="7">
        <v>797108</v>
      </c>
      <c r="B8606" s="7">
        <v>5</v>
      </c>
      <c r="C8606" s="8">
        <v>42727.678946759261</v>
      </c>
      <c r="D8606" s="8">
        <v>42732.916817129626</v>
      </c>
    </row>
    <row r="8607" spans="1:4" x14ac:dyDescent="0.25">
      <c r="A8607" s="7">
        <v>797110</v>
      </c>
      <c r="B8607" s="7">
        <v>6</v>
      </c>
      <c r="C8607" s="8">
        <v>42727.679305555554</v>
      </c>
      <c r="D8607" s="8">
        <v>42727.720821759256</v>
      </c>
    </row>
    <row r="8608" spans="1:4" x14ac:dyDescent="0.25">
      <c r="A8608" s="7">
        <v>797113</v>
      </c>
      <c r="B8608" s="7">
        <v>1</v>
      </c>
      <c r="C8608" s="8">
        <v>42727.67931712963</v>
      </c>
      <c r="D8608" s="8">
        <v>42730.632025462961</v>
      </c>
    </row>
    <row r="8609" spans="1:4" x14ac:dyDescent="0.25">
      <c r="A8609" s="7">
        <v>797115</v>
      </c>
      <c r="B8609" s="7">
        <v>1</v>
      </c>
      <c r="C8609" s="8">
        <v>42727.679398148146</v>
      </c>
      <c r="D8609" s="8">
        <v>42727.68141203704</v>
      </c>
    </row>
    <row r="8610" spans="1:4" x14ac:dyDescent="0.25">
      <c r="A8610" s="7">
        <v>797119</v>
      </c>
      <c r="B8610" s="7">
        <v>6</v>
      </c>
      <c r="C8610" s="8">
        <v>42727.679699074077</v>
      </c>
      <c r="D8610" s="8">
        <v>42727.713414351849</v>
      </c>
    </row>
    <row r="8611" spans="1:4" x14ac:dyDescent="0.25">
      <c r="A8611" s="7">
        <v>797121</v>
      </c>
      <c r="B8611" s="7">
        <v>5</v>
      </c>
      <c r="C8611" s="8">
        <v>42727.680196759262</v>
      </c>
      <c r="D8611" s="8">
        <v>42727.720763888887</v>
      </c>
    </row>
    <row r="8612" spans="1:4" x14ac:dyDescent="0.25">
      <c r="A8612" s="7">
        <v>797128</v>
      </c>
      <c r="B8612" s="7">
        <v>6</v>
      </c>
      <c r="C8612" s="8">
        <v>42727.681261574071</v>
      </c>
      <c r="D8612" s="8">
        <v>42727.720694444448</v>
      </c>
    </row>
    <row r="8613" spans="1:4" x14ac:dyDescent="0.25">
      <c r="A8613" s="7">
        <v>797132</v>
      </c>
      <c r="B8613" s="7">
        <v>1</v>
      </c>
      <c r="C8613" s="8">
        <v>42727.681527777779</v>
      </c>
      <c r="D8613" s="8">
        <v>42727.683391203704</v>
      </c>
    </row>
    <row r="8614" spans="1:4" x14ac:dyDescent="0.25">
      <c r="A8614" s="7">
        <v>797134</v>
      </c>
      <c r="B8614" s="7">
        <v>5</v>
      </c>
      <c r="C8614" s="8">
        <v>42727.68173611111</v>
      </c>
      <c r="D8614" s="8">
        <v>42730.357442129629</v>
      </c>
    </row>
    <row r="8615" spans="1:4" x14ac:dyDescent="0.25">
      <c r="A8615" s="7">
        <v>797135</v>
      </c>
      <c r="B8615" s="7">
        <v>6</v>
      </c>
      <c r="C8615" s="8">
        <v>42727.681967592594</v>
      </c>
      <c r="D8615" s="8">
        <v>42727.720636574071</v>
      </c>
    </row>
    <row r="8616" spans="1:4" x14ac:dyDescent="0.25">
      <c r="A8616" s="7">
        <v>797143</v>
      </c>
      <c r="B8616" s="7">
        <v>1</v>
      </c>
      <c r="C8616" s="8">
        <v>42727.683136574073</v>
      </c>
      <c r="D8616" s="8">
        <v>42744.354675925926</v>
      </c>
    </row>
    <row r="8617" spans="1:4" x14ac:dyDescent="0.25">
      <c r="A8617" s="7">
        <v>797144</v>
      </c>
      <c r="B8617" s="7">
        <v>5</v>
      </c>
      <c r="C8617" s="8">
        <v>42727.683287037034</v>
      </c>
      <c r="D8617" s="8">
        <v>42728.657893518517</v>
      </c>
    </row>
    <row r="8618" spans="1:4" x14ac:dyDescent="0.25">
      <c r="A8618" s="7">
        <v>797145</v>
      </c>
      <c r="B8618" s="7">
        <v>6</v>
      </c>
      <c r="C8618" s="8">
        <v>42727.683425925927</v>
      </c>
      <c r="D8618" s="8">
        <v>42728.657337962963</v>
      </c>
    </row>
    <row r="8619" spans="1:4" x14ac:dyDescent="0.25">
      <c r="A8619" s="7">
        <v>797149</v>
      </c>
      <c r="B8619" s="7">
        <v>6</v>
      </c>
      <c r="C8619" s="8">
        <v>42727.68378472222</v>
      </c>
      <c r="D8619" s="8">
        <v>42727.720567129632</v>
      </c>
    </row>
    <row r="8620" spans="1:4" x14ac:dyDescent="0.25">
      <c r="A8620" s="7">
        <v>797152</v>
      </c>
      <c r="B8620" s="7">
        <v>6</v>
      </c>
      <c r="C8620" s="8">
        <v>42727.68409722222</v>
      </c>
      <c r="D8620" s="8">
        <v>42728.656770833331</v>
      </c>
    </row>
    <row r="8621" spans="1:4" x14ac:dyDescent="0.25">
      <c r="A8621" s="7">
        <v>797155</v>
      </c>
      <c r="B8621" s="7">
        <v>6</v>
      </c>
      <c r="C8621" s="8">
        <v>42727.684560185182</v>
      </c>
      <c r="D8621" s="8">
        <v>42727.720231481479</v>
      </c>
    </row>
    <row r="8622" spans="1:4" x14ac:dyDescent="0.25">
      <c r="A8622" s="7">
        <v>797163</v>
      </c>
      <c r="B8622" s="7">
        <v>6</v>
      </c>
      <c r="C8622" s="8">
        <v>42727.686238425929</v>
      </c>
      <c r="D8622" s="8">
        <v>42728.656423611108</v>
      </c>
    </row>
    <row r="8623" spans="1:4" x14ac:dyDescent="0.25">
      <c r="A8623" s="7">
        <v>797164</v>
      </c>
      <c r="B8623" s="7">
        <v>5</v>
      </c>
      <c r="C8623" s="8">
        <v>42727.686319444445</v>
      </c>
      <c r="D8623" s="8">
        <v>42730.466354166667</v>
      </c>
    </row>
    <row r="8624" spans="1:4" x14ac:dyDescent="0.25">
      <c r="A8624" s="7">
        <v>797169</v>
      </c>
      <c r="B8624" s="7">
        <v>5</v>
      </c>
      <c r="C8624" s="8">
        <v>42727.686967592592</v>
      </c>
      <c r="D8624" s="8">
        <v>42732.916342592594</v>
      </c>
    </row>
    <row r="8625" spans="1:4" x14ac:dyDescent="0.25">
      <c r="A8625" s="7">
        <v>797178</v>
      </c>
      <c r="B8625" s="7">
        <v>1</v>
      </c>
      <c r="C8625" s="8">
        <v>42727.688842592594</v>
      </c>
      <c r="D8625" s="8">
        <v>42731.356481481482</v>
      </c>
    </row>
    <row r="8626" spans="1:4" x14ac:dyDescent="0.25">
      <c r="A8626" s="7">
        <v>797181</v>
      </c>
      <c r="B8626" s="7">
        <v>6</v>
      </c>
      <c r="C8626" s="8">
        <v>42727.689027777778</v>
      </c>
      <c r="D8626" s="8">
        <v>42730.423657407409</v>
      </c>
    </row>
    <row r="8627" spans="1:4" x14ac:dyDescent="0.25">
      <c r="A8627" s="7">
        <v>797185</v>
      </c>
      <c r="B8627" s="7">
        <v>6</v>
      </c>
      <c r="C8627" s="8">
        <v>42727.689456018517</v>
      </c>
      <c r="D8627" s="8">
        <v>42727.720185185186</v>
      </c>
    </row>
    <row r="8628" spans="1:4" x14ac:dyDescent="0.25">
      <c r="A8628" s="7">
        <v>797186</v>
      </c>
      <c r="B8628" s="7">
        <v>5</v>
      </c>
      <c r="C8628" s="8">
        <v>42727.689965277779</v>
      </c>
      <c r="D8628" s="8">
        <v>42727.72011574074</v>
      </c>
    </row>
    <row r="8629" spans="1:4" x14ac:dyDescent="0.25">
      <c r="A8629" s="7">
        <v>797187</v>
      </c>
      <c r="B8629" s="7">
        <v>6</v>
      </c>
      <c r="C8629" s="8">
        <v>42727.690046296295</v>
      </c>
      <c r="D8629" s="8">
        <v>42728.656111111108</v>
      </c>
    </row>
    <row r="8630" spans="1:4" x14ac:dyDescent="0.25">
      <c r="A8630" s="7">
        <v>797190</v>
      </c>
      <c r="B8630" s="7">
        <v>6</v>
      </c>
      <c r="C8630" s="8">
        <v>42727.690949074073</v>
      </c>
      <c r="D8630" s="8">
        <v>42727.720034722224</v>
      </c>
    </row>
    <row r="8631" spans="1:4" x14ac:dyDescent="0.25">
      <c r="A8631" s="7">
        <v>797195</v>
      </c>
      <c r="B8631" s="7">
        <v>6</v>
      </c>
      <c r="C8631" s="8">
        <v>42727.691944444443</v>
      </c>
      <c r="D8631" s="8">
        <v>42728.655648148146</v>
      </c>
    </row>
    <row r="8632" spans="1:4" x14ac:dyDescent="0.25">
      <c r="A8632" s="7">
        <v>797204</v>
      </c>
      <c r="B8632" s="7">
        <v>6</v>
      </c>
      <c r="C8632" s="8">
        <v>42727.693240740744</v>
      </c>
      <c r="D8632" s="8">
        <v>42727.719965277778</v>
      </c>
    </row>
    <row r="8633" spans="1:4" x14ac:dyDescent="0.25">
      <c r="A8633" s="7">
        <v>797210</v>
      </c>
      <c r="B8633" s="7">
        <v>6</v>
      </c>
      <c r="C8633" s="8">
        <v>42727.693912037037</v>
      </c>
      <c r="D8633" s="8">
        <v>42728.65452546296</v>
      </c>
    </row>
    <row r="8634" spans="1:4" x14ac:dyDescent="0.25">
      <c r="A8634" s="7">
        <v>797215</v>
      </c>
      <c r="B8634" s="7">
        <v>5</v>
      </c>
      <c r="C8634" s="8">
        <v>42727.694895833331</v>
      </c>
      <c r="D8634" s="8">
        <v>42727.719895833332</v>
      </c>
    </row>
    <row r="8635" spans="1:4" x14ac:dyDescent="0.25">
      <c r="A8635" s="7">
        <v>797219</v>
      </c>
      <c r="B8635" s="7">
        <v>5</v>
      </c>
      <c r="C8635" s="8">
        <v>42727.695173611108</v>
      </c>
      <c r="D8635" s="8">
        <v>42730.421435185184</v>
      </c>
    </row>
    <row r="8636" spans="1:4" x14ac:dyDescent="0.25">
      <c r="A8636" s="7">
        <v>797226</v>
      </c>
      <c r="B8636" s="7">
        <v>6</v>
      </c>
      <c r="C8636" s="8">
        <v>42727.695833333331</v>
      </c>
      <c r="D8636" s="8">
        <v>42727.719826388886</v>
      </c>
    </row>
    <row r="8637" spans="1:4" x14ac:dyDescent="0.25">
      <c r="A8637" s="7">
        <v>797230</v>
      </c>
      <c r="B8637" s="7">
        <v>6</v>
      </c>
      <c r="C8637" s="8">
        <v>42727.69699074074</v>
      </c>
      <c r="D8637" s="8">
        <v>42727.719756944447</v>
      </c>
    </row>
    <row r="8638" spans="1:4" x14ac:dyDescent="0.25">
      <c r="A8638" s="7">
        <v>797231</v>
      </c>
      <c r="B8638" s="7">
        <v>5</v>
      </c>
      <c r="C8638" s="8">
        <v>42727.697025462963</v>
      </c>
      <c r="D8638" s="8">
        <v>42730.357141203705</v>
      </c>
    </row>
    <row r="8639" spans="1:4" x14ac:dyDescent="0.25">
      <c r="A8639" s="7">
        <v>797236</v>
      </c>
      <c r="B8639" s="7">
        <v>6</v>
      </c>
      <c r="C8639" s="8">
        <v>42727.697905092595</v>
      </c>
      <c r="D8639" s="8">
        <v>42730.420682870368</v>
      </c>
    </row>
    <row r="8640" spans="1:4" x14ac:dyDescent="0.25">
      <c r="A8640" s="7">
        <v>797239</v>
      </c>
      <c r="B8640" s="7">
        <v>6</v>
      </c>
      <c r="C8640" s="8">
        <v>42727.69866898148</v>
      </c>
      <c r="D8640" s="8">
        <v>42729.499340277776</v>
      </c>
    </row>
    <row r="8641" spans="1:4" x14ac:dyDescent="0.25">
      <c r="A8641" s="7">
        <v>797242</v>
      </c>
      <c r="B8641" s="7">
        <v>6</v>
      </c>
      <c r="C8641" s="8">
        <v>42727.699305555558</v>
      </c>
      <c r="D8641" s="8">
        <v>42730.422002314815</v>
      </c>
    </row>
    <row r="8642" spans="1:4" x14ac:dyDescent="0.25">
      <c r="A8642" s="7">
        <v>797244</v>
      </c>
      <c r="B8642" s="7">
        <v>6</v>
      </c>
      <c r="C8642" s="8">
        <v>42727.699629629627</v>
      </c>
      <c r="D8642" s="8">
        <v>42727.719687500001</v>
      </c>
    </row>
    <row r="8643" spans="1:4" x14ac:dyDescent="0.25">
      <c r="A8643" s="7">
        <v>797250</v>
      </c>
      <c r="B8643" s="7">
        <v>5</v>
      </c>
      <c r="C8643" s="8">
        <v>42727.700462962966</v>
      </c>
      <c r="D8643" s="8">
        <v>42732.915925925925</v>
      </c>
    </row>
    <row r="8644" spans="1:4" x14ac:dyDescent="0.25">
      <c r="A8644" s="7">
        <v>797257</v>
      </c>
      <c r="B8644" s="7">
        <v>6</v>
      </c>
      <c r="C8644" s="8">
        <v>42727.702268518522</v>
      </c>
      <c r="D8644" s="8">
        <v>42727.71329861111</v>
      </c>
    </row>
    <row r="8645" spans="1:4" x14ac:dyDescent="0.25">
      <c r="A8645" s="7">
        <v>797265</v>
      </c>
      <c r="B8645" s="7">
        <v>6</v>
      </c>
      <c r="C8645" s="8">
        <v>42727.702743055554</v>
      </c>
      <c r="D8645" s="8">
        <v>42730.419212962966</v>
      </c>
    </row>
    <row r="8646" spans="1:4" x14ac:dyDescent="0.25">
      <c r="A8646" s="7">
        <v>797267</v>
      </c>
      <c r="B8646" s="7">
        <v>5</v>
      </c>
      <c r="C8646" s="8">
        <v>42727.702951388892</v>
      </c>
      <c r="D8646" s="8">
        <v>42732.870381944442</v>
      </c>
    </row>
    <row r="8647" spans="1:4" x14ac:dyDescent="0.25">
      <c r="A8647" s="7">
        <v>797274</v>
      </c>
      <c r="B8647" s="7">
        <v>6</v>
      </c>
      <c r="C8647" s="8">
        <v>42727.703958333332</v>
      </c>
      <c r="D8647" s="8">
        <v>42730.422592592593</v>
      </c>
    </row>
    <row r="8648" spans="1:4" x14ac:dyDescent="0.25">
      <c r="A8648" s="7">
        <v>797275</v>
      </c>
      <c r="B8648" s="7">
        <v>1</v>
      </c>
      <c r="C8648" s="8">
        <v>42727.704074074078</v>
      </c>
      <c r="D8648" s="8">
        <v>42727.72078703704</v>
      </c>
    </row>
    <row r="8649" spans="1:4" x14ac:dyDescent="0.25">
      <c r="A8649" s="7">
        <v>797276</v>
      </c>
      <c r="B8649" s="7">
        <v>7</v>
      </c>
      <c r="C8649" s="8">
        <v>42727.704131944447</v>
      </c>
      <c r="D8649" s="8">
        <v>42731.734513888892</v>
      </c>
    </row>
    <row r="8650" spans="1:4" x14ac:dyDescent="0.25">
      <c r="A8650" s="7">
        <v>797277</v>
      </c>
      <c r="B8650" s="7">
        <v>6</v>
      </c>
      <c r="C8650" s="8">
        <v>42727.704606481479</v>
      </c>
      <c r="D8650" s="8">
        <v>42730.392268518517</v>
      </c>
    </row>
    <row r="8651" spans="1:4" x14ac:dyDescent="0.25">
      <c r="A8651" s="7">
        <v>797283</v>
      </c>
      <c r="B8651" s="7">
        <v>5</v>
      </c>
      <c r="C8651" s="8">
        <v>42727.705324074072</v>
      </c>
      <c r="D8651" s="8">
        <v>42731.416817129626</v>
      </c>
    </row>
    <row r="8652" spans="1:4" x14ac:dyDescent="0.25">
      <c r="A8652" s="7">
        <v>797292</v>
      </c>
      <c r="B8652" s="7">
        <v>5</v>
      </c>
      <c r="C8652" s="8">
        <v>42727.706990740742</v>
      </c>
      <c r="D8652" s="8">
        <v>42731.416550925926</v>
      </c>
    </row>
    <row r="8653" spans="1:4" x14ac:dyDescent="0.25">
      <c r="A8653" s="7">
        <v>797293</v>
      </c>
      <c r="B8653" s="7">
        <v>5</v>
      </c>
      <c r="C8653" s="8">
        <v>42727.707013888888</v>
      </c>
      <c r="D8653" s="8">
        <v>42731.416296296295</v>
      </c>
    </row>
    <row r="8654" spans="1:4" x14ac:dyDescent="0.25">
      <c r="A8654" s="7">
        <v>797298</v>
      </c>
      <c r="B8654" s="7">
        <v>6</v>
      </c>
      <c r="C8654" s="8">
        <v>42727.707928240743</v>
      </c>
      <c r="D8654" s="8">
        <v>42730.391655092593</v>
      </c>
    </row>
    <row r="8655" spans="1:4" x14ac:dyDescent="0.25">
      <c r="A8655" s="7">
        <v>797299</v>
      </c>
      <c r="B8655" s="7">
        <v>1</v>
      </c>
      <c r="C8655" s="8">
        <v>42727.708020833335</v>
      </c>
      <c r="D8655" s="8">
        <v>42730.417939814812</v>
      </c>
    </row>
    <row r="8656" spans="1:4" x14ac:dyDescent="0.25">
      <c r="A8656" s="7">
        <v>797300</v>
      </c>
      <c r="B8656" s="7">
        <v>5</v>
      </c>
      <c r="C8656" s="8">
        <v>42727.708067129628</v>
      </c>
      <c r="D8656" s="8">
        <v>42731.415868055556</v>
      </c>
    </row>
    <row r="8657" spans="1:4" x14ac:dyDescent="0.25">
      <c r="A8657" s="7">
        <v>797303</v>
      </c>
      <c r="B8657" s="7">
        <v>6</v>
      </c>
      <c r="C8657" s="8">
        <v>42727.708449074074</v>
      </c>
      <c r="D8657" s="8">
        <v>42730.390914351854</v>
      </c>
    </row>
    <row r="8658" spans="1:4" x14ac:dyDescent="0.25">
      <c r="A8658" s="7">
        <v>797305</v>
      </c>
      <c r="B8658" s="7">
        <v>5</v>
      </c>
      <c r="C8658" s="8">
        <v>42727.709004629629</v>
      </c>
      <c r="D8658" s="8">
        <v>42730.398287037038</v>
      </c>
    </row>
    <row r="8659" spans="1:4" x14ac:dyDescent="0.25">
      <c r="A8659" s="7">
        <v>797308</v>
      </c>
      <c r="B8659" s="7">
        <v>5</v>
      </c>
      <c r="C8659" s="8">
        <v>42727.70952546296</v>
      </c>
      <c r="D8659" s="8">
        <v>42732.870150462964</v>
      </c>
    </row>
    <row r="8660" spans="1:4" x14ac:dyDescent="0.25">
      <c r="A8660" s="7">
        <v>797313</v>
      </c>
      <c r="B8660" s="7">
        <v>5</v>
      </c>
      <c r="C8660" s="8">
        <v>42727.710648148146</v>
      </c>
      <c r="D8660" s="8">
        <v>42730.381736111114</v>
      </c>
    </row>
    <row r="8661" spans="1:4" x14ac:dyDescent="0.25">
      <c r="A8661" s="7">
        <v>797314</v>
      </c>
      <c r="B8661" s="7">
        <v>6</v>
      </c>
      <c r="C8661" s="8">
        <v>42727.711111111108</v>
      </c>
      <c r="D8661" s="8">
        <v>42730.390393518515</v>
      </c>
    </row>
    <row r="8662" spans="1:4" x14ac:dyDescent="0.25">
      <c r="A8662" s="7">
        <v>797318</v>
      </c>
      <c r="B8662" s="7">
        <v>6</v>
      </c>
      <c r="C8662" s="8">
        <v>42727.711689814816</v>
      </c>
      <c r="D8662" s="8">
        <v>42730.381203703706</v>
      </c>
    </row>
    <row r="8663" spans="1:4" x14ac:dyDescent="0.25">
      <c r="A8663" s="7">
        <v>797322</v>
      </c>
      <c r="B8663" s="7">
        <v>6</v>
      </c>
      <c r="C8663" s="8">
        <v>42727.713379629633</v>
      </c>
      <c r="D8663" s="8">
        <v>42730.379814814813</v>
      </c>
    </row>
    <row r="8664" spans="1:4" x14ac:dyDescent="0.25">
      <c r="A8664" s="7">
        <v>797327</v>
      </c>
      <c r="B8664" s="7">
        <v>6</v>
      </c>
      <c r="C8664" s="8">
        <v>42727.715011574073</v>
      </c>
      <c r="D8664" s="8">
        <v>42730.370185185187</v>
      </c>
    </row>
    <row r="8665" spans="1:4" x14ac:dyDescent="0.25">
      <c r="A8665" s="7">
        <v>797330</v>
      </c>
      <c r="B8665" s="7">
        <v>6</v>
      </c>
      <c r="C8665" s="8">
        <v>42727.715567129628</v>
      </c>
      <c r="D8665" s="8">
        <v>42730.367407407408</v>
      </c>
    </row>
    <row r="8666" spans="1:4" x14ac:dyDescent="0.25">
      <c r="A8666" s="7">
        <v>797335</v>
      </c>
      <c r="B8666" s="7">
        <v>5</v>
      </c>
      <c r="C8666" s="8">
        <v>42727.71638888889</v>
      </c>
      <c r="D8666" s="8">
        <v>42730.39503472222</v>
      </c>
    </row>
    <row r="8667" spans="1:4" x14ac:dyDescent="0.25">
      <c r="A8667" s="7">
        <v>797342</v>
      </c>
      <c r="B8667" s="7">
        <v>1</v>
      </c>
      <c r="C8667" s="8">
        <v>42727.717766203707</v>
      </c>
      <c r="D8667" s="8">
        <v>42730.356793981482</v>
      </c>
    </row>
    <row r="8668" spans="1:4" x14ac:dyDescent="0.25">
      <c r="A8668" s="7">
        <v>797380</v>
      </c>
      <c r="B8668" s="7">
        <v>1</v>
      </c>
      <c r="C8668" s="8">
        <v>42727.730798611112</v>
      </c>
      <c r="D8668" s="8">
        <v>42737.635555555556</v>
      </c>
    </row>
    <row r="8669" spans="1:4" x14ac:dyDescent="0.25">
      <c r="A8669" s="7">
        <v>797381</v>
      </c>
      <c r="B8669" s="7">
        <v>5</v>
      </c>
      <c r="C8669" s="8">
        <v>42727.731076388889</v>
      </c>
      <c r="D8669" s="8">
        <v>42732.87</v>
      </c>
    </row>
    <row r="8670" spans="1:4" x14ac:dyDescent="0.25">
      <c r="A8670" s="7">
        <v>797387</v>
      </c>
      <c r="B8670" s="7">
        <v>5</v>
      </c>
      <c r="C8670" s="8">
        <v>42727.733935185184</v>
      </c>
      <c r="D8670" s="8">
        <v>42732.869895833333</v>
      </c>
    </row>
    <row r="8671" spans="1:4" x14ac:dyDescent="0.25">
      <c r="A8671" s="7">
        <v>797393</v>
      </c>
      <c r="B8671" s="7">
        <v>6</v>
      </c>
      <c r="C8671" s="8">
        <v>42727.735092592593</v>
      </c>
      <c r="D8671" s="8">
        <v>42730.368645833332</v>
      </c>
    </row>
    <row r="8672" spans="1:4" x14ac:dyDescent="0.25">
      <c r="A8672" s="7">
        <v>797395</v>
      </c>
      <c r="B8672" s="7">
        <v>6</v>
      </c>
      <c r="C8672" s="8">
        <v>42727.735763888886</v>
      </c>
      <c r="D8672" s="8">
        <v>42730.369108796294</v>
      </c>
    </row>
    <row r="8673" spans="1:4" x14ac:dyDescent="0.25">
      <c r="A8673" s="7">
        <v>797397</v>
      </c>
      <c r="B8673" s="7">
        <v>6</v>
      </c>
      <c r="C8673" s="8">
        <v>42727.736250000002</v>
      </c>
      <c r="D8673" s="8">
        <v>42730.368032407408</v>
      </c>
    </row>
    <row r="8674" spans="1:4" x14ac:dyDescent="0.25">
      <c r="A8674" s="7">
        <v>797399</v>
      </c>
      <c r="B8674" s="7">
        <v>5</v>
      </c>
      <c r="C8674" s="8">
        <v>42727.736840277779</v>
      </c>
      <c r="D8674" s="8">
        <v>42730.396828703706</v>
      </c>
    </row>
    <row r="8675" spans="1:4" x14ac:dyDescent="0.25">
      <c r="A8675" s="7">
        <v>797402</v>
      </c>
      <c r="B8675" s="7">
        <v>6</v>
      </c>
      <c r="C8675" s="8">
        <v>42727.737754629627</v>
      </c>
      <c r="D8675" s="8">
        <v>42730.366608796299</v>
      </c>
    </row>
    <row r="8676" spans="1:4" x14ac:dyDescent="0.25">
      <c r="A8676" s="7">
        <v>797405</v>
      </c>
      <c r="B8676" s="7">
        <v>5</v>
      </c>
      <c r="C8676" s="8">
        <v>42727.738368055558</v>
      </c>
      <c r="D8676" s="8">
        <v>42730.397118055553</v>
      </c>
    </row>
    <row r="8677" spans="1:4" x14ac:dyDescent="0.25">
      <c r="A8677" s="7">
        <v>797407</v>
      </c>
      <c r="B8677" s="7">
        <v>5</v>
      </c>
      <c r="C8677" s="8">
        <v>42727.739166666666</v>
      </c>
      <c r="D8677" s="8">
        <v>42730.396319444444</v>
      </c>
    </row>
    <row r="8678" spans="1:4" x14ac:dyDescent="0.25">
      <c r="A8678" s="7">
        <v>797412</v>
      </c>
      <c r="B8678" s="7">
        <v>5</v>
      </c>
      <c r="C8678" s="8">
        <v>42727.745138888888</v>
      </c>
      <c r="D8678" s="8">
        <v>42731.481377314813</v>
      </c>
    </row>
    <row r="8679" spans="1:4" x14ac:dyDescent="0.25">
      <c r="A8679" s="7">
        <v>797413</v>
      </c>
      <c r="B8679" s="7">
        <v>1</v>
      </c>
      <c r="C8679" s="8">
        <v>42727.747129629628</v>
      </c>
      <c r="D8679" s="8">
        <v>42727.748668981483</v>
      </c>
    </row>
    <row r="8680" spans="1:4" x14ac:dyDescent="0.25">
      <c r="A8680" s="7">
        <v>549</v>
      </c>
      <c r="B8680" s="7">
        <v>6</v>
      </c>
      <c r="C8680" s="8">
        <v>42729</v>
      </c>
      <c r="D8680" s="8">
        <v>42729</v>
      </c>
    </row>
    <row r="8681" spans="1:4" x14ac:dyDescent="0.25">
      <c r="A8681" s="7">
        <v>550</v>
      </c>
      <c r="B8681" s="7">
        <v>3</v>
      </c>
      <c r="C8681" s="8">
        <v>42730</v>
      </c>
      <c r="D8681" s="8">
        <v>42731</v>
      </c>
    </row>
    <row r="8682" spans="1:4" x14ac:dyDescent="0.25">
      <c r="A8682" s="7">
        <v>1191</v>
      </c>
      <c r="B8682" s="7">
        <v>1</v>
      </c>
      <c r="C8682" s="8">
        <v>42730</v>
      </c>
      <c r="D8682" s="8">
        <v>42750</v>
      </c>
    </row>
    <row r="8683" spans="1:4" x14ac:dyDescent="0.25">
      <c r="A8683" s="7">
        <v>1192</v>
      </c>
      <c r="B8683" s="7">
        <v>1</v>
      </c>
      <c r="C8683" s="8">
        <v>42730</v>
      </c>
      <c r="D8683" s="8">
        <v>42733</v>
      </c>
    </row>
    <row r="8684" spans="1:4" x14ac:dyDescent="0.25">
      <c r="A8684" s="7">
        <v>797585</v>
      </c>
      <c r="B8684" s="7">
        <v>1</v>
      </c>
      <c r="C8684" s="8">
        <v>42730.334166666667</v>
      </c>
      <c r="D8684" s="8">
        <v>42730.366215277776</v>
      </c>
    </row>
    <row r="8685" spans="1:4" x14ac:dyDescent="0.25">
      <c r="A8685" s="7">
        <v>797586</v>
      </c>
      <c r="B8685" s="7">
        <v>1</v>
      </c>
      <c r="C8685" s="8">
        <v>42730.335451388892</v>
      </c>
      <c r="D8685" s="8">
        <v>42730.370115740741</v>
      </c>
    </row>
    <row r="8686" spans="1:4" x14ac:dyDescent="0.25">
      <c r="A8686" s="7">
        <v>797588</v>
      </c>
      <c r="B8686" s="7">
        <v>1</v>
      </c>
      <c r="C8686" s="8">
        <v>42730.335509259261</v>
      </c>
      <c r="D8686" s="8">
        <v>42730.490833333337</v>
      </c>
    </row>
    <row r="8687" spans="1:4" x14ac:dyDescent="0.25">
      <c r="A8687" s="7">
        <v>797589</v>
      </c>
      <c r="B8687" s="7">
        <v>1</v>
      </c>
      <c r="C8687" s="8">
        <v>42730.335833333331</v>
      </c>
      <c r="D8687" s="8">
        <v>42730.429108796299</v>
      </c>
    </row>
    <row r="8688" spans="1:4" x14ac:dyDescent="0.25">
      <c r="A8688" s="7">
        <v>797591</v>
      </c>
      <c r="B8688" s="7">
        <v>5</v>
      </c>
      <c r="C8688" s="8">
        <v>42730.336736111109</v>
      </c>
      <c r="D8688" s="8">
        <v>42730.341469907406</v>
      </c>
    </row>
    <row r="8689" spans="1:4" x14ac:dyDescent="0.25">
      <c r="A8689" s="7">
        <v>797595</v>
      </c>
      <c r="B8689" s="7">
        <v>5</v>
      </c>
      <c r="C8689" s="8">
        <v>42730.338182870371</v>
      </c>
      <c r="D8689" s="8">
        <v>42731.33425925926</v>
      </c>
    </row>
    <row r="8690" spans="1:4" x14ac:dyDescent="0.25">
      <c r="A8690" s="7">
        <v>797596</v>
      </c>
      <c r="B8690" s="7">
        <v>6</v>
      </c>
      <c r="C8690" s="8">
        <v>42730.339282407411</v>
      </c>
      <c r="D8690" s="8">
        <v>42730.341365740744</v>
      </c>
    </row>
    <row r="8691" spans="1:4" x14ac:dyDescent="0.25">
      <c r="A8691" s="7">
        <v>797600</v>
      </c>
      <c r="B8691" s="7">
        <v>6</v>
      </c>
      <c r="C8691" s="8">
        <v>42730.340833333335</v>
      </c>
      <c r="D8691" s="8">
        <v>42730.379050925927</v>
      </c>
    </row>
    <row r="8692" spans="1:4" x14ac:dyDescent="0.25">
      <c r="A8692" s="7">
        <v>797607</v>
      </c>
      <c r="B8692" s="7">
        <v>6</v>
      </c>
      <c r="C8692" s="8">
        <v>42730.342476851853</v>
      </c>
      <c r="D8692" s="8">
        <v>42730.378946759258</v>
      </c>
    </row>
    <row r="8693" spans="1:4" x14ac:dyDescent="0.25">
      <c r="A8693" s="7">
        <v>797612</v>
      </c>
      <c r="B8693" s="7">
        <v>6</v>
      </c>
      <c r="C8693" s="8">
        <v>42730.343969907408</v>
      </c>
      <c r="D8693" s="8">
        <v>42730.365740740737</v>
      </c>
    </row>
    <row r="8694" spans="1:4" x14ac:dyDescent="0.25">
      <c r="A8694" s="7">
        <v>797626</v>
      </c>
      <c r="B8694" s="7">
        <v>5</v>
      </c>
      <c r="C8694" s="8">
        <v>42730.347025462965</v>
      </c>
      <c r="D8694" s="8">
        <v>42731.742511574077</v>
      </c>
    </row>
    <row r="8695" spans="1:4" x14ac:dyDescent="0.25">
      <c r="A8695" s="7">
        <v>797632</v>
      </c>
      <c r="B8695" s="7">
        <v>5</v>
      </c>
      <c r="C8695" s="8">
        <v>42730.347395833334</v>
      </c>
      <c r="D8695" s="8">
        <v>42730.393865740742</v>
      </c>
    </row>
    <row r="8696" spans="1:4" x14ac:dyDescent="0.25">
      <c r="A8696" s="7">
        <v>797638</v>
      </c>
      <c r="B8696" s="7">
        <v>6</v>
      </c>
      <c r="C8696" s="8">
        <v>42730.348576388889</v>
      </c>
      <c r="D8696" s="8">
        <v>42730.398634259262</v>
      </c>
    </row>
    <row r="8697" spans="1:4" x14ac:dyDescent="0.25">
      <c r="A8697" s="7">
        <v>797656</v>
      </c>
      <c r="B8697" s="7">
        <v>6</v>
      </c>
      <c r="C8697" s="8">
        <v>42730.352685185186</v>
      </c>
      <c r="D8697" s="8">
        <v>42730.378668981481</v>
      </c>
    </row>
    <row r="8698" spans="1:4" x14ac:dyDescent="0.25">
      <c r="A8698" s="7">
        <v>797669</v>
      </c>
      <c r="B8698" s="7">
        <v>1</v>
      </c>
      <c r="C8698" s="8">
        <v>42730.354641203703</v>
      </c>
      <c r="D8698" s="8">
        <v>42751.740208333336</v>
      </c>
    </row>
    <row r="8699" spans="1:4" x14ac:dyDescent="0.25">
      <c r="A8699" s="7">
        <v>797670</v>
      </c>
      <c r="B8699" s="7">
        <v>5</v>
      </c>
      <c r="C8699" s="8">
        <v>42730.355381944442</v>
      </c>
      <c r="D8699" s="8">
        <v>42732.869768518518</v>
      </c>
    </row>
    <row r="8700" spans="1:4" x14ac:dyDescent="0.25">
      <c r="A8700" s="7">
        <v>797673</v>
      </c>
      <c r="B8700" s="7">
        <v>1</v>
      </c>
      <c r="C8700" s="8">
        <v>42730.355624999997</v>
      </c>
      <c r="D8700" s="8">
        <v>42730.417569444442</v>
      </c>
    </row>
    <row r="8701" spans="1:4" x14ac:dyDescent="0.25">
      <c r="A8701" s="7">
        <v>797674</v>
      </c>
      <c r="B8701" s="7">
        <v>6</v>
      </c>
      <c r="C8701" s="8">
        <v>42730.356678240743</v>
      </c>
      <c r="D8701" s="8">
        <v>42730.44940972222</v>
      </c>
    </row>
    <row r="8702" spans="1:4" x14ac:dyDescent="0.25">
      <c r="A8702" s="7">
        <v>797677</v>
      </c>
      <c r="B8702" s="7">
        <v>1</v>
      </c>
      <c r="C8702" s="8">
        <v>42730.357766203706</v>
      </c>
      <c r="D8702" s="8">
        <v>42751.741620370369</v>
      </c>
    </row>
    <row r="8703" spans="1:4" x14ac:dyDescent="0.25">
      <c r="A8703" s="7">
        <v>797678</v>
      </c>
      <c r="B8703" s="7">
        <v>3</v>
      </c>
      <c r="C8703" s="8">
        <v>42730.358414351853</v>
      </c>
      <c r="D8703" s="8">
        <v>42739.349247685182</v>
      </c>
    </row>
    <row r="8704" spans="1:4" x14ac:dyDescent="0.25">
      <c r="A8704" s="7">
        <v>797684</v>
      </c>
      <c r="B8704" s="7">
        <v>1</v>
      </c>
      <c r="C8704" s="8">
        <v>42730.359305555554</v>
      </c>
      <c r="D8704" s="8">
        <v>42737.635266203702</v>
      </c>
    </row>
    <row r="8705" spans="1:4" x14ac:dyDescent="0.25">
      <c r="A8705" s="7">
        <v>797685</v>
      </c>
      <c r="B8705" s="7">
        <v>3</v>
      </c>
      <c r="C8705" s="8">
        <v>42730.359502314815</v>
      </c>
      <c r="D8705" s="8">
        <v>42739.556238425925</v>
      </c>
    </row>
    <row r="8706" spans="1:4" x14ac:dyDescent="0.25">
      <c r="A8706" s="7">
        <v>797690</v>
      </c>
      <c r="B8706" s="7">
        <v>6</v>
      </c>
      <c r="C8706" s="8">
        <v>42730.361030092594</v>
      </c>
      <c r="D8706" s="8">
        <v>42730.372060185182</v>
      </c>
    </row>
    <row r="8707" spans="1:4" x14ac:dyDescent="0.25">
      <c r="A8707" s="7">
        <v>797694</v>
      </c>
      <c r="B8707" s="7">
        <v>6</v>
      </c>
      <c r="C8707" s="8">
        <v>42730.362233796295</v>
      </c>
      <c r="D8707" s="8">
        <v>42730.378564814811</v>
      </c>
    </row>
    <row r="8708" spans="1:4" x14ac:dyDescent="0.25">
      <c r="A8708" s="7">
        <v>797698</v>
      </c>
      <c r="B8708" s="7">
        <v>1</v>
      </c>
      <c r="C8708" s="8">
        <v>42730.363344907404</v>
      </c>
      <c r="D8708" s="8">
        <v>42731.446643518517</v>
      </c>
    </row>
    <row r="8709" spans="1:4" x14ac:dyDescent="0.25">
      <c r="A8709" s="7">
        <v>797701</v>
      </c>
      <c r="B8709" s="7">
        <v>1</v>
      </c>
      <c r="C8709" s="8">
        <v>42730.363622685189</v>
      </c>
      <c r="D8709" s="8">
        <v>42734.748333333337</v>
      </c>
    </row>
    <row r="8710" spans="1:4" x14ac:dyDescent="0.25">
      <c r="A8710" s="7">
        <v>797705</v>
      </c>
      <c r="B8710" s="7">
        <v>5</v>
      </c>
      <c r="C8710" s="8">
        <v>42730.364618055559</v>
      </c>
      <c r="D8710" s="8">
        <v>42732.869687500002</v>
      </c>
    </row>
    <row r="8711" spans="1:4" x14ac:dyDescent="0.25">
      <c r="A8711" s="7">
        <v>797714</v>
      </c>
      <c r="B8711" s="7">
        <v>6</v>
      </c>
      <c r="C8711" s="8">
        <v>42730.366064814814</v>
      </c>
      <c r="D8711" s="8">
        <v>42730.389710648145</v>
      </c>
    </row>
    <row r="8712" spans="1:4" x14ac:dyDescent="0.25">
      <c r="A8712" s="7">
        <v>797719</v>
      </c>
      <c r="B8712" s="7">
        <v>5</v>
      </c>
      <c r="C8712" s="8">
        <v>42730.366331018522</v>
      </c>
      <c r="D8712" s="8">
        <v>42730.374664351853</v>
      </c>
    </row>
    <row r="8713" spans="1:4" x14ac:dyDescent="0.25">
      <c r="A8713" s="7">
        <v>797722</v>
      </c>
      <c r="B8713" s="7">
        <v>6</v>
      </c>
      <c r="C8713" s="8">
        <v>42730.367106481484</v>
      </c>
      <c r="D8713" s="8">
        <v>42730.374513888892</v>
      </c>
    </row>
    <row r="8714" spans="1:4" x14ac:dyDescent="0.25">
      <c r="A8714" s="7">
        <v>797732</v>
      </c>
      <c r="B8714" s="7">
        <v>1</v>
      </c>
      <c r="C8714" s="8">
        <v>42730.369155092594</v>
      </c>
      <c r="D8714" s="8">
        <v>42733.650243055556</v>
      </c>
    </row>
    <row r="8715" spans="1:4" x14ac:dyDescent="0.25">
      <c r="A8715" s="7">
        <v>797739</v>
      </c>
      <c r="B8715" s="7">
        <v>3</v>
      </c>
      <c r="C8715" s="8">
        <v>42730.37027777778</v>
      </c>
      <c r="D8715" s="8">
        <v>42739.556076388886</v>
      </c>
    </row>
    <row r="8716" spans="1:4" x14ac:dyDescent="0.25">
      <c r="A8716" s="7">
        <v>797755</v>
      </c>
      <c r="B8716" s="7">
        <v>5</v>
      </c>
      <c r="C8716" s="8">
        <v>42730.372847222221</v>
      </c>
      <c r="D8716" s="8">
        <v>42732.868449074071</v>
      </c>
    </row>
    <row r="8717" spans="1:4" x14ac:dyDescent="0.25">
      <c r="A8717" s="7">
        <v>797756</v>
      </c>
      <c r="B8717" s="7">
        <v>5</v>
      </c>
      <c r="C8717" s="8">
        <v>42730.373206018521</v>
      </c>
      <c r="D8717" s="8">
        <v>42730.378009259257</v>
      </c>
    </row>
    <row r="8718" spans="1:4" x14ac:dyDescent="0.25">
      <c r="A8718" s="7">
        <v>797759</v>
      </c>
      <c r="B8718" s="7">
        <v>6</v>
      </c>
      <c r="C8718" s="8">
        <v>42730.373715277776</v>
      </c>
      <c r="D8718" s="8">
        <v>42730.389166666668</v>
      </c>
    </row>
    <row r="8719" spans="1:4" x14ac:dyDescent="0.25">
      <c r="A8719" s="7">
        <v>797762</v>
      </c>
      <c r="B8719" s="7">
        <v>5</v>
      </c>
      <c r="C8719" s="8">
        <v>42730.37394675926</v>
      </c>
      <c r="D8719" s="8">
        <v>42731.413587962961</v>
      </c>
    </row>
    <row r="8720" spans="1:4" x14ac:dyDescent="0.25">
      <c r="A8720" s="7">
        <v>797770</v>
      </c>
      <c r="B8720" s="7">
        <v>6</v>
      </c>
      <c r="C8720" s="8">
        <v>42730.375150462962</v>
      </c>
      <c r="D8720" s="8">
        <v>42730.377881944441</v>
      </c>
    </row>
    <row r="8721" spans="1:4" x14ac:dyDescent="0.25">
      <c r="A8721" s="7">
        <v>797776</v>
      </c>
      <c r="B8721" s="7">
        <v>6</v>
      </c>
      <c r="C8721" s="8">
        <v>42730.376793981479</v>
      </c>
      <c r="D8721" s="8">
        <v>42730.389074074075</v>
      </c>
    </row>
    <row r="8722" spans="1:4" x14ac:dyDescent="0.25">
      <c r="A8722" s="7">
        <v>797785</v>
      </c>
      <c r="B8722" s="7">
        <v>1</v>
      </c>
      <c r="C8722" s="8">
        <v>42730.377881944441</v>
      </c>
      <c r="D8722" s="8">
        <v>42730.390648148146</v>
      </c>
    </row>
    <row r="8723" spans="1:4" x14ac:dyDescent="0.25">
      <c r="A8723" s="7">
        <v>797787</v>
      </c>
      <c r="B8723" s="7">
        <v>6</v>
      </c>
      <c r="C8723" s="8">
        <v>42730.37804398148</v>
      </c>
      <c r="D8723" s="8">
        <v>42730.386608796296</v>
      </c>
    </row>
    <row r="8724" spans="1:4" x14ac:dyDescent="0.25">
      <c r="A8724" s="7">
        <v>797791</v>
      </c>
      <c r="B8724" s="7">
        <v>5</v>
      </c>
      <c r="C8724" s="8">
        <v>42730.378460648149</v>
      </c>
      <c r="D8724" s="8">
        <v>42732.868344907409</v>
      </c>
    </row>
    <row r="8725" spans="1:4" x14ac:dyDescent="0.25">
      <c r="A8725" s="7">
        <v>797793</v>
      </c>
      <c r="B8725" s="7">
        <v>1</v>
      </c>
      <c r="C8725" s="8">
        <v>42730.378680555557</v>
      </c>
      <c r="D8725" s="8">
        <v>42751.379780092589</v>
      </c>
    </row>
    <row r="8726" spans="1:4" x14ac:dyDescent="0.25">
      <c r="A8726" s="7">
        <v>797795</v>
      </c>
      <c r="B8726" s="7">
        <v>6</v>
      </c>
      <c r="C8726" s="8">
        <v>42730.379201388889</v>
      </c>
      <c r="D8726" s="8">
        <v>42730.67324074074</v>
      </c>
    </row>
    <row r="8727" spans="1:4" x14ac:dyDescent="0.25">
      <c r="A8727" s="7">
        <v>797797</v>
      </c>
      <c r="B8727" s="7">
        <v>6</v>
      </c>
      <c r="C8727" s="8">
        <v>42730.379571759258</v>
      </c>
      <c r="D8727" s="8">
        <v>42730.43310185185</v>
      </c>
    </row>
    <row r="8728" spans="1:4" x14ac:dyDescent="0.25">
      <c r="A8728" s="7">
        <v>797805</v>
      </c>
      <c r="B8728" s="7">
        <v>6</v>
      </c>
      <c r="C8728" s="8">
        <v>42730.381631944445</v>
      </c>
      <c r="D8728" s="8">
        <v>42730.386435185188</v>
      </c>
    </row>
    <row r="8729" spans="1:4" x14ac:dyDescent="0.25">
      <c r="A8729" s="7">
        <v>797811</v>
      </c>
      <c r="B8729" s="7">
        <v>1</v>
      </c>
      <c r="C8729" s="8">
        <v>42730.382395833331</v>
      </c>
      <c r="D8729" s="8">
        <v>42730.490532407406</v>
      </c>
    </row>
    <row r="8730" spans="1:4" x14ac:dyDescent="0.25">
      <c r="A8730" s="7">
        <v>797818</v>
      </c>
      <c r="B8730" s="7">
        <v>6</v>
      </c>
      <c r="C8730" s="8">
        <v>42730.383402777778</v>
      </c>
      <c r="D8730" s="8">
        <v>42730.73878472222</v>
      </c>
    </row>
    <row r="8731" spans="1:4" x14ac:dyDescent="0.25">
      <c r="A8731" s="7">
        <v>797827</v>
      </c>
      <c r="B8731" s="7">
        <v>6</v>
      </c>
      <c r="C8731" s="8">
        <v>42730.384768518517</v>
      </c>
      <c r="D8731" s="8">
        <v>42730.577349537038</v>
      </c>
    </row>
    <row r="8732" spans="1:4" x14ac:dyDescent="0.25">
      <c r="A8732" s="7">
        <v>797834</v>
      </c>
      <c r="B8732" s="7">
        <v>1</v>
      </c>
      <c r="C8732" s="8">
        <v>42730.38553240741</v>
      </c>
      <c r="D8732" s="8">
        <v>42735.434166666666</v>
      </c>
    </row>
    <row r="8733" spans="1:4" x14ac:dyDescent="0.25">
      <c r="A8733" s="7">
        <v>797840</v>
      </c>
      <c r="B8733" s="7">
        <v>3</v>
      </c>
      <c r="C8733" s="8">
        <v>42730.38622685185</v>
      </c>
      <c r="D8733" s="8">
        <v>42744.685532407406</v>
      </c>
    </row>
    <row r="8734" spans="1:4" x14ac:dyDescent="0.25">
      <c r="A8734" s="7">
        <v>797855</v>
      </c>
      <c r="B8734" s="7">
        <v>1</v>
      </c>
      <c r="C8734" s="8">
        <v>42730.387939814813</v>
      </c>
      <c r="D8734" s="8">
        <v>42732.485567129632</v>
      </c>
    </row>
    <row r="8735" spans="1:4" x14ac:dyDescent="0.25">
      <c r="A8735" s="7">
        <v>797857</v>
      </c>
      <c r="B8735" s="7">
        <v>1</v>
      </c>
      <c r="C8735" s="8">
        <v>42730.388287037036</v>
      </c>
      <c r="D8735" s="8">
        <v>42735.433472222219</v>
      </c>
    </row>
    <row r="8736" spans="1:4" x14ac:dyDescent="0.25">
      <c r="A8736" s="7">
        <v>797861</v>
      </c>
      <c r="B8736" s="7">
        <v>6</v>
      </c>
      <c r="C8736" s="8">
        <v>42730.38853009259</v>
      </c>
      <c r="D8736" s="8">
        <v>42730.577164351853</v>
      </c>
    </row>
    <row r="8737" spans="1:4" x14ac:dyDescent="0.25">
      <c r="A8737" s="7">
        <v>797869</v>
      </c>
      <c r="B8737" s="7">
        <v>6</v>
      </c>
      <c r="C8737" s="8">
        <v>42730.390497685185</v>
      </c>
      <c r="D8737" s="8">
        <v>42730.57708333333</v>
      </c>
    </row>
    <row r="8738" spans="1:4" x14ac:dyDescent="0.25">
      <c r="A8738" s="7">
        <v>797898</v>
      </c>
      <c r="B8738" s="7">
        <v>1</v>
      </c>
      <c r="C8738" s="8">
        <v>42730.393807870372</v>
      </c>
      <c r="D8738" s="8">
        <v>42732.530810185184</v>
      </c>
    </row>
    <row r="8739" spans="1:4" x14ac:dyDescent="0.25">
      <c r="A8739" s="7">
        <v>797903</v>
      </c>
      <c r="B8739" s="7">
        <v>3</v>
      </c>
      <c r="C8739" s="8">
        <v>42730.394259259258</v>
      </c>
      <c r="D8739" s="8">
        <v>42739.375613425924</v>
      </c>
    </row>
    <row r="8740" spans="1:4" x14ac:dyDescent="0.25">
      <c r="A8740" s="7">
        <v>797904</v>
      </c>
      <c r="B8740" s="7">
        <v>6</v>
      </c>
      <c r="C8740" s="8">
        <v>42730.394375000003</v>
      </c>
      <c r="D8740" s="8">
        <v>42730.465601851851</v>
      </c>
    </row>
    <row r="8741" spans="1:4" x14ac:dyDescent="0.25">
      <c r="A8741" s="7">
        <v>797921</v>
      </c>
      <c r="B8741" s="7">
        <v>5</v>
      </c>
      <c r="C8741" s="8">
        <v>42730.39707175926</v>
      </c>
      <c r="D8741" s="8">
        <v>42730.576990740738</v>
      </c>
    </row>
    <row r="8742" spans="1:4" x14ac:dyDescent="0.25">
      <c r="A8742" s="7">
        <v>797920</v>
      </c>
      <c r="B8742" s="7">
        <v>6</v>
      </c>
      <c r="C8742" s="8">
        <v>42730.39707175926</v>
      </c>
      <c r="D8742" s="8">
        <v>42731.380335648151</v>
      </c>
    </row>
    <row r="8743" spans="1:4" x14ac:dyDescent="0.25">
      <c r="A8743" s="7">
        <v>797923</v>
      </c>
      <c r="B8743" s="7">
        <v>5</v>
      </c>
      <c r="C8743" s="8">
        <v>42730.397291666668</v>
      </c>
      <c r="D8743" s="8">
        <v>42732.359699074077</v>
      </c>
    </row>
    <row r="8744" spans="1:4" x14ac:dyDescent="0.25">
      <c r="A8744" s="7">
        <v>797925</v>
      </c>
      <c r="B8744" s="7">
        <v>1</v>
      </c>
      <c r="C8744" s="8">
        <v>42730.397407407407</v>
      </c>
      <c r="D8744" s="8">
        <v>42730.576898148145</v>
      </c>
    </row>
    <row r="8745" spans="1:4" x14ac:dyDescent="0.25">
      <c r="A8745" s="7">
        <v>797927</v>
      </c>
      <c r="B8745" s="7">
        <v>6</v>
      </c>
      <c r="C8745" s="8">
        <v>42730.397534722222</v>
      </c>
      <c r="D8745" s="8">
        <v>42730.405462962961</v>
      </c>
    </row>
    <row r="8746" spans="1:4" x14ac:dyDescent="0.25">
      <c r="A8746" s="7">
        <v>797932</v>
      </c>
      <c r="B8746" s="7">
        <v>3</v>
      </c>
      <c r="C8746" s="8">
        <v>42730.398020833331</v>
      </c>
      <c r="D8746" s="8">
        <v>42744.685358796298</v>
      </c>
    </row>
    <row r="8747" spans="1:4" x14ac:dyDescent="0.25">
      <c r="A8747" s="7">
        <v>797935</v>
      </c>
      <c r="B8747" s="7">
        <v>5</v>
      </c>
      <c r="C8747" s="8">
        <v>42730.398321759261</v>
      </c>
      <c r="D8747" s="8">
        <v>42730.576817129629</v>
      </c>
    </row>
    <row r="8748" spans="1:4" x14ac:dyDescent="0.25">
      <c r="A8748" s="7">
        <v>797944</v>
      </c>
      <c r="B8748" s="7">
        <v>1</v>
      </c>
      <c r="C8748" s="8">
        <v>42730.399328703701</v>
      </c>
      <c r="D8748" s="8">
        <v>42730.406342592592</v>
      </c>
    </row>
    <row r="8749" spans="1:4" x14ac:dyDescent="0.25">
      <c r="A8749" s="7">
        <v>797949</v>
      </c>
      <c r="B8749" s="7">
        <v>5</v>
      </c>
      <c r="C8749" s="8">
        <v>42730.400497685187</v>
      </c>
      <c r="D8749" s="8">
        <v>42730.576701388891</v>
      </c>
    </row>
    <row r="8750" spans="1:4" x14ac:dyDescent="0.25">
      <c r="A8750" s="7">
        <v>797950</v>
      </c>
      <c r="B8750" s="7">
        <v>1</v>
      </c>
      <c r="C8750" s="8">
        <v>42730.400590277779</v>
      </c>
      <c r="D8750" s="8">
        <v>42733.356932870367</v>
      </c>
    </row>
    <row r="8751" spans="1:4" x14ac:dyDescent="0.25">
      <c r="A8751" s="7">
        <v>797966</v>
      </c>
      <c r="B8751" s="7">
        <v>1</v>
      </c>
      <c r="C8751" s="8">
        <v>42730.402314814812</v>
      </c>
      <c r="D8751" s="8">
        <v>42732.530717592592</v>
      </c>
    </row>
    <row r="8752" spans="1:4" x14ac:dyDescent="0.25">
      <c r="A8752" s="7">
        <v>797982</v>
      </c>
      <c r="B8752" s="7">
        <v>1</v>
      </c>
      <c r="C8752" s="8">
        <v>42730.404328703706</v>
      </c>
      <c r="D8752" s="8">
        <v>42730.576620370368</v>
      </c>
    </row>
    <row r="8753" spans="1:4" x14ac:dyDescent="0.25">
      <c r="A8753" s="7">
        <v>797986</v>
      </c>
      <c r="B8753" s="7">
        <v>3</v>
      </c>
      <c r="C8753" s="8">
        <v>42730.404594907406</v>
      </c>
      <c r="D8753" s="8">
        <v>42744.685115740744</v>
      </c>
    </row>
    <row r="8754" spans="1:4" x14ac:dyDescent="0.25">
      <c r="A8754" s="7">
        <v>797988</v>
      </c>
      <c r="B8754" s="7">
        <v>3</v>
      </c>
      <c r="C8754" s="8">
        <v>42730.404895833337</v>
      </c>
      <c r="D8754" s="8">
        <v>42731.487800925926</v>
      </c>
    </row>
    <row r="8755" spans="1:4" x14ac:dyDescent="0.25">
      <c r="A8755" s="7">
        <v>797994</v>
      </c>
      <c r="B8755" s="7">
        <v>1</v>
      </c>
      <c r="C8755" s="8">
        <v>42730.405393518522</v>
      </c>
      <c r="D8755" s="8">
        <v>42730.63989583333</v>
      </c>
    </row>
    <row r="8756" spans="1:4" x14ac:dyDescent="0.25">
      <c r="A8756" s="7">
        <v>797995</v>
      </c>
      <c r="B8756" s="7">
        <v>1</v>
      </c>
      <c r="C8756" s="8">
        <v>42730.405671296299</v>
      </c>
      <c r="D8756" s="8">
        <v>42751.746400462966</v>
      </c>
    </row>
    <row r="8757" spans="1:4" x14ac:dyDescent="0.25">
      <c r="A8757" s="7">
        <v>797996</v>
      </c>
      <c r="B8757" s="7">
        <v>5</v>
      </c>
      <c r="C8757" s="8">
        <v>42730.405902777777</v>
      </c>
      <c r="D8757" s="8">
        <v>42730.748460648145</v>
      </c>
    </row>
    <row r="8758" spans="1:4" x14ac:dyDescent="0.25">
      <c r="A8758" s="7">
        <v>797999</v>
      </c>
      <c r="B8758" s="7">
        <v>6</v>
      </c>
      <c r="C8758" s="8">
        <v>42730.406122685185</v>
      </c>
      <c r="D8758" s="8">
        <v>42730.539525462962</v>
      </c>
    </row>
    <row r="8759" spans="1:4" x14ac:dyDescent="0.25">
      <c r="A8759" s="7">
        <v>798003</v>
      </c>
      <c r="B8759" s="7">
        <v>1</v>
      </c>
      <c r="C8759" s="8">
        <v>42730.4062037037</v>
      </c>
      <c r="D8759" s="8">
        <v>42730.576226851852</v>
      </c>
    </row>
    <row r="8760" spans="1:4" x14ac:dyDescent="0.25">
      <c r="A8760" s="7">
        <v>798007</v>
      </c>
      <c r="B8760" s="7">
        <v>1</v>
      </c>
      <c r="C8760" s="8">
        <v>42730.406701388885</v>
      </c>
      <c r="D8760" s="8">
        <v>42730.576145833336</v>
      </c>
    </row>
    <row r="8761" spans="1:4" x14ac:dyDescent="0.25">
      <c r="A8761" s="7">
        <v>798012</v>
      </c>
      <c r="B8761" s="7">
        <v>1</v>
      </c>
      <c r="C8761" s="8">
        <v>42730.407372685186</v>
      </c>
      <c r="D8761" s="8">
        <v>42730.576053240744</v>
      </c>
    </row>
    <row r="8762" spans="1:4" x14ac:dyDescent="0.25">
      <c r="A8762" s="7">
        <v>798015</v>
      </c>
      <c r="B8762" s="7">
        <v>1</v>
      </c>
      <c r="C8762" s="8">
        <v>42730.408159722225</v>
      </c>
      <c r="D8762" s="8">
        <v>42730.575972222221</v>
      </c>
    </row>
    <row r="8763" spans="1:4" x14ac:dyDescent="0.25">
      <c r="A8763" s="7">
        <v>798021</v>
      </c>
      <c r="B8763" s="7">
        <v>5</v>
      </c>
      <c r="C8763" s="8">
        <v>42730.40829861111</v>
      </c>
      <c r="D8763" s="8">
        <v>42730.747824074075</v>
      </c>
    </row>
    <row r="8764" spans="1:4" x14ac:dyDescent="0.25">
      <c r="A8764" s="7">
        <v>798024</v>
      </c>
      <c r="B8764" s="7">
        <v>6</v>
      </c>
      <c r="C8764" s="8">
        <v>42730.40865740741</v>
      </c>
      <c r="D8764" s="8">
        <v>42730.575891203705</v>
      </c>
    </row>
    <row r="8765" spans="1:4" x14ac:dyDescent="0.25">
      <c r="A8765" s="7">
        <v>798025</v>
      </c>
      <c r="B8765" s="7">
        <v>1</v>
      </c>
      <c r="C8765" s="8">
        <v>42730.408842592595</v>
      </c>
      <c r="D8765" s="8">
        <v>42730.575682870367</v>
      </c>
    </row>
    <row r="8766" spans="1:4" x14ac:dyDescent="0.25">
      <c r="A8766" s="7">
        <v>798029</v>
      </c>
      <c r="B8766" s="7">
        <v>6</v>
      </c>
      <c r="C8766" s="8">
        <v>42730.409062500003</v>
      </c>
      <c r="D8766" s="8">
        <v>42730.428067129629</v>
      </c>
    </row>
    <row r="8767" spans="1:4" x14ac:dyDescent="0.25">
      <c r="A8767" s="7">
        <v>798030</v>
      </c>
      <c r="B8767" s="7">
        <v>6</v>
      </c>
      <c r="C8767" s="8">
        <v>42730.409155092595</v>
      </c>
      <c r="D8767" s="8">
        <v>42731.368020833332</v>
      </c>
    </row>
    <row r="8768" spans="1:4" x14ac:dyDescent="0.25">
      <c r="A8768" s="7">
        <v>798034</v>
      </c>
      <c r="B8768" s="7">
        <v>1</v>
      </c>
      <c r="C8768" s="8">
        <v>42730.409444444442</v>
      </c>
      <c r="D8768" s="8">
        <v>42730.575613425928</v>
      </c>
    </row>
    <row r="8769" spans="1:4" x14ac:dyDescent="0.25">
      <c r="A8769" s="7">
        <v>798035</v>
      </c>
      <c r="B8769" s="7">
        <v>5</v>
      </c>
      <c r="C8769" s="8">
        <v>42730.409456018519</v>
      </c>
      <c r="D8769" s="8">
        <v>42730.746712962966</v>
      </c>
    </row>
    <row r="8770" spans="1:4" x14ac:dyDescent="0.25">
      <c r="A8770" s="7">
        <v>798046</v>
      </c>
      <c r="B8770" s="7">
        <v>1</v>
      </c>
      <c r="C8770" s="8">
        <v>42730.410196759258</v>
      </c>
      <c r="D8770" s="8">
        <v>42730.575543981482</v>
      </c>
    </row>
    <row r="8771" spans="1:4" x14ac:dyDescent="0.25">
      <c r="A8771" s="7">
        <v>798051</v>
      </c>
      <c r="B8771" s="7">
        <v>5</v>
      </c>
      <c r="C8771" s="8">
        <v>42730.410601851851</v>
      </c>
      <c r="D8771" s="8">
        <v>42730.744953703703</v>
      </c>
    </row>
    <row r="8772" spans="1:4" x14ac:dyDescent="0.25">
      <c r="A8772" s="7">
        <v>798055</v>
      </c>
      <c r="B8772" s="7">
        <v>3</v>
      </c>
      <c r="C8772" s="8">
        <v>42730.411249999997</v>
      </c>
      <c r="D8772" s="8">
        <v>42731.474803240744</v>
      </c>
    </row>
    <row r="8773" spans="1:4" x14ac:dyDescent="0.25">
      <c r="A8773" s="7">
        <v>798057</v>
      </c>
      <c r="B8773" s="7">
        <v>6</v>
      </c>
      <c r="C8773" s="8">
        <v>42730.411365740743</v>
      </c>
      <c r="D8773" s="8">
        <v>42730.4612037037</v>
      </c>
    </row>
    <row r="8774" spans="1:4" x14ac:dyDescent="0.25">
      <c r="A8774" s="7">
        <v>798069</v>
      </c>
      <c r="B8774" s="7">
        <v>6</v>
      </c>
      <c r="C8774" s="8">
        <v>42730.412604166668</v>
      </c>
      <c r="D8774" s="8">
        <v>42730.670243055552</v>
      </c>
    </row>
    <row r="8775" spans="1:4" x14ac:dyDescent="0.25">
      <c r="A8775" s="7">
        <v>798071</v>
      </c>
      <c r="B8775" s="7">
        <v>5</v>
      </c>
      <c r="C8775" s="8">
        <v>42730.412847222222</v>
      </c>
      <c r="D8775" s="8">
        <v>42730.575462962966</v>
      </c>
    </row>
    <row r="8776" spans="1:4" x14ac:dyDescent="0.25">
      <c r="A8776" s="7">
        <v>798074</v>
      </c>
      <c r="B8776" s="7">
        <v>6</v>
      </c>
      <c r="C8776" s="8">
        <v>42730.41300925926</v>
      </c>
      <c r="D8776" s="8">
        <v>42731.41269675926</v>
      </c>
    </row>
    <row r="8777" spans="1:4" x14ac:dyDescent="0.25">
      <c r="A8777" s="7">
        <v>798077</v>
      </c>
      <c r="B8777" s="7">
        <v>1</v>
      </c>
      <c r="C8777" s="8">
        <v>42730.413449074076</v>
      </c>
      <c r="D8777" s="8">
        <v>42741.392245370371</v>
      </c>
    </row>
    <row r="8778" spans="1:4" x14ac:dyDescent="0.25">
      <c r="A8778" s="7">
        <v>798080</v>
      </c>
      <c r="B8778" s="7">
        <v>5</v>
      </c>
      <c r="C8778" s="8">
        <v>42730.413923611108</v>
      </c>
      <c r="D8778" s="8">
        <v>42730.57539351852</v>
      </c>
    </row>
    <row r="8779" spans="1:4" x14ac:dyDescent="0.25">
      <c r="A8779" s="7">
        <v>798085</v>
      </c>
      <c r="B8779" s="7">
        <v>5</v>
      </c>
      <c r="C8779" s="8">
        <v>42730.414826388886</v>
      </c>
      <c r="D8779" s="8">
        <v>42730.745185185187</v>
      </c>
    </row>
    <row r="8780" spans="1:4" x14ac:dyDescent="0.25">
      <c r="A8780" s="7">
        <v>798087</v>
      </c>
      <c r="B8780" s="7">
        <v>6</v>
      </c>
      <c r="C8780" s="8">
        <v>42730.414942129632</v>
      </c>
      <c r="D8780" s="8">
        <v>42730.486747685187</v>
      </c>
    </row>
    <row r="8781" spans="1:4" x14ac:dyDescent="0.25">
      <c r="A8781" s="7">
        <v>798086</v>
      </c>
      <c r="B8781" s="7">
        <v>6</v>
      </c>
      <c r="C8781" s="8">
        <v>42730.414942129632</v>
      </c>
      <c r="D8781" s="8">
        <v>42731.380555555559</v>
      </c>
    </row>
    <row r="8782" spans="1:4" x14ac:dyDescent="0.25">
      <c r="A8782" s="7">
        <v>798090</v>
      </c>
      <c r="B8782" s="7">
        <v>1</v>
      </c>
      <c r="C8782" s="8">
        <v>42730.415173611109</v>
      </c>
      <c r="D8782" s="8">
        <v>42730.490185185183</v>
      </c>
    </row>
    <row r="8783" spans="1:4" x14ac:dyDescent="0.25">
      <c r="A8783" s="7">
        <v>798093</v>
      </c>
      <c r="B8783" s="7">
        <v>3</v>
      </c>
      <c r="C8783" s="8">
        <v>42730.415405092594</v>
      </c>
      <c r="D8783" s="8">
        <v>42731.423587962963</v>
      </c>
    </row>
    <row r="8784" spans="1:4" x14ac:dyDescent="0.25">
      <c r="A8784" s="7">
        <v>798100</v>
      </c>
      <c r="B8784" s="7">
        <v>5</v>
      </c>
      <c r="C8784" s="8">
        <v>42730.416087962964</v>
      </c>
      <c r="D8784" s="8">
        <v>42730.575300925928</v>
      </c>
    </row>
    <row r="8785" spans="1:4" x14ac:dyDescent="0.25">
      <c r="A8785" s="7">
        <v>798102</v>
      </c>
      <c r="B8785" s="7">
        <v>1</v>
      </c>
      <c r="C8785" s="8">
        <v>42730.416550925926</v>
      </c>
      <c r="D8785" s="8">
        <v>42731.35769675926</v>
      </c>
    </row>
    <row r="8786" spans="1:4" x14ac:dyDescent="0.25">
      <c r="A8786" s="7">
        <v>798104</v>
      </c>
      <c r="B8786" s="7">
        <v>6</v>
      </c>
      <c r="C8786" s="8">
        <v>42730.416817129626</v>
      </c>
      <c r="D8786" s="8">
        <v>42730.596458333333</v>
      </c>
    </row>
    <row r="8787" spans="1:4" x14ac:dyDescent="0.25">
      <c r="A8787" s="7">
        <v>798110</v>
      </c>
      <c r="B8787" s="7">
        <v>5</v>
      </c>
      <c r="C8787" s="8">
        <v>42730.417754629627</v>
      </c>
      <c r="D8787" s="8">
        <v>42730.744085648148</v>
      </c>
    </row>
    <row r="8788" spans="1:4" x14ac:dyDescent="0.25">
      <c r="A8788" s="7">
        <v>798121</v>
      </c>
      <c r="B8788" s="7">
        <v>1</v>
      </c>
      <c r="C8788" s="8">
        <v>42730.419050925928</v>
      </c>
      <c r="D8788" s="8">
        <v>42731.520208333335</v>
      </c>
    </row>
    <row r="8789" spans="1:4" x14ac:dyDescent="0.25">
      <c r="A8789" s="7">
        <v>798122</v>
      </c>
      <c r="B8789" s="7">
        <v>6</v>
      </c>
      <c r="C8789" s="8">
        <v>42730.419166666667</v>
      </c>
      <c r="D8789" s="8">
        <v>42730.433472222219</v>
      </c>
    </row>
    <row r="8790" spans="1:4" x14ac:dyDescent="0.25">
      <c r="A8790" s="7">
        <v>798132</v>
      </c>
      <c r="B8790" s="7">
        <v>3</v>
      </c>
      <c r="C8790" s="8">
        <v>42730.420474537037</v>
      </c>
      <c r="D8790" s="8">
        <v>42731.466423611113</v>
      </c>
    </row>
    <row r="8791" spans="1:4" x14ac:dyDescent="0.25">
      <c r="A8791" s="7">
        <v>798133</v>
      </c>
      <c r="B8791" s="7">
        <v>3</v>
      </c>
      <c r="C8791" s="8">
        <v>42730.420497685183</v>
      </c>
      <c r="D8791" s="8">
        <v>42744.684930555559</v>
      </c>
    </row>
    <row r="8792" spans="1:4" x14ac:dyDescent="0.25">
      <c r="A8792" s="7">
        <v>798138</v>
      </c>
      <c r="B8792" s="7">
        <v>6</v>
      </c>
      <c r="C8792" s="8">
        <v>42730.421053240738</v>
      </c>
      <c r="D8792" s="8">
        <v>42730.575196759259</v>
      </c>
    </row>
    <row r="8793" spans="1:4" x14ac:dyDescent="0.25">
      <c r="A8793" s="7">
        <v>798141</v>
      </c>
      <c r="B8793" s="7">
        <v>5</v>
      </c>
      <c r="C8793" s="8">
        <v>42730.421493055554</v>
      </c>
      <c r="D8793" s="8">
        <v>42731.412233796298</v>
      </c>
    </row>
    <row r="8794" spans="1:4" x14ac:dyDescent="0.25">
      <c r="A8794" s="7">
        <v>798144</v>
      </c>
      <c r="B8794" s="7">
        <v>6</v>
      </c>
      <c r="C8794" s="8">
        <v>42730.421712962961</v>
      </c>
      <c r="D8794" s="8">
        <v>42731.411620370367</v>
      </c>
    </row>
    <row r="8795" spans="1:4" x14ac:dyDescent="0.25">
      <c r="A8795" s="7">
        <v>798153</v>
      </c>
      <c r="B8795" s="7">
        <v>5</v>
      </c>
      <c r="C8795" s="8">
        <v>42730.422881944447</v>
      </c>
      <c r="D8795" s="8">
        <v>42730.575115740743</v>
      </c>
    </row>
    <row r="8796" spans="1:4" x14ac:dyDescent="0.25">
      <c r="A8796" s="7">
        <v>798155</v>
      </c>
      <c r="B8796" s="7">
        <v>1</v>
      </c>
      <c r="C8796" s="8">
        <v>42730.423460648148</v>
      </c>
      <c r="D8796" s="8">
        <v>42732.498159722221</v>
      </c>
    </row>
    <row r="8797" spans="1:4" x14ac:dyDescent="0.25">
      <c r="A8797" s="7">
        <v>798158</v>
      </c>
      <c r="B8797" s="7">
        <v>5</v>
      </c>
      <c r="C8797" s="8">
        <v>42730.42359953704</v>
      </c>
      <c r="D8797" s="8">
        <v>42731.572384259256</v>
      </c>
    </row>
    <row r="8798" spans="1:4" x14ac:dyDescent="0.25">
      <c r="A8798" s="7">
        <v>798162</v>
      </c>
      <c r="B8798" s="7">
        <v>6</v>
      </c>
      <c r="C8798" s="8">
        <v>42730.423773148148</v>
      </c>
      <c r="D8798" s="8">
        <v>42730.699965277781</v>
      </c>
    </row>
    <row r="8799" spans="1:4" x14ac:dyDescent="0.25">
      <c r="A8799" s="7">
        <v>798166</v>
      </c>
      <c r="B8799" s="7">
        <v>6</v>
      </c>
      <c r="C8799" s="8">
        <v>42730.424293981479</v>
      </c>
      <c r="D8799" s="8">
        <v>42730.700775462959</v>
      </c>
    </row>
    <row r="8800" spans="1:4" x14ac:dyDescent="0.25">
      <c r="A8800" s="7">
        <v>798170</v>
      </c>
      <c r="B8800" s="7">
        <v>6</v>
      </c>
      <c r="C8800" s="8">
        <v>42730.424930555557</v>
      </c>
      <c r="D8800" s="8">
        <v>42730.700335648151</v>
      </c>
    </row>
    <row r="8801" spans="1:4" x14ac:dyDescent="0.25">
      <c r="A8801" s="7">
        <v>798173</v>
      </c>
      <c r="B8801" s="7">
        <v>1</v>
      </c>
      <c r="C8801" s="8">
        <v>42730.42560185185</v>
      </c>
      <c r="D8801" s="8">
        <v>42730.489629629628</v>
      </c>
    </row>
    <row r="8802" spans="1:4" x14ac:dyDescent="0.25">
      <c r="A8802" s="7">
        <v>798180</v>
      </c>
      <c r="B8802" s="7">
        <v>1</v>
      </c>
      <c r="C8802" s="8">
        <v>42730.426423611112</v>
      </c>
      <c r="D8802" s="8">
        <v>42730.489317129628</v>
      </c>
    </row>
    <row r="8803" spans="1:4" x14ac:dyDescent="0.25">
      <c r="A8803" s="7">
        <v>798189</v>
      </c>
      <c r="B8803" s="7">
        <v>6</v>
      </c>
      <c r="C8803" s="8">
        <v>42730.427731481483</v>
      </c>
      <c r="D8803" s="8">
        <v>42730.57503472222</v>
      </c>
    </row>
    <row r="8804" spans="1:4" x14ac:dyDescent="0.25">
      <c r="A8804" s="7">
        <v>798195</v>
      </c>
      <c r="B8804" s="7">
        <v>6</v>
      </c>
      <c r="C8804" s="8">
        <v>42730.428090277775</v>
      </c>
      <c r="D8804" s="8">
        <v>42730.574687499997</v>
      </c>
    </row>
    <row r="8805" spans="1:4" x14ac:dyDescent="0.25">
      <c r="A8805" s="7">
        <v>798200</v>
      </c>
      <c r="B8805" s="7">
        <v>6</v>
      </c>
      <c r="C8805" s="8">
        <v>42730.428854166668</v>
      </c>
      <c r="D8805" s="8">
        <v>42731.411041666666</v>
      </c>
    </row>
    <row r="8806" spans="1:4" x14ac:dyDescent="0.25">
      <c r="A8806" s="7">
        <v>798204</v>
      </c>
      <c r="B8806" s="7">
        <v>1</v>
      </c>
      <c r="C8806" s="8">
        <v>42730.429189814815</v>
      </c>
      <c r="D8806" s="8">
        <v>42738.522106481483</v>
      </c>
    </row>
    <row r="8807" spans="1:4" x14ac:dyDescent="0.25">
      <c r="A8807" s="7">
        <v>798206</v>
      </c>
      <c r="B8807" s="7">
        <v>6</v>
      </c>
      <c r="C8807" s="8">
        <v>42730.429398148146</v>
      </c>
      <c r="D8807" s="8">
        <v>42731.410775462966</v>
      </c>
    </row>
    <row r="8808" spans="1:4" x14ac:dyDescent="0.25">
      <c r="A8808" s="7">
        <v>798208</v>
      </c>
      <c r="B8808" s="7">
        <v>6</v>
      </c>
      <c r="C8808" s="8">
        <v>42730.429560185185</v>
      </c>
      <c r="D8808" s="8">
        <v>42730.453379629631</v>
      </c>
    </row>
    <row r="8809" spans="1:4" x14ac:dyDescent="0.25">
      <c r="A8809" s="7">
        <v>798210</v>
      </c>
      <c r="B8809" s="7">
        <v>6</v>
      </c>
      <c r="C8809" s="8">
        <v>42730.429618055554</v>
      </c>
      <c r="D8809" s="8">
        <v>42730.565393518518</v>
      </c>
    </row>
    <row r="8810" spans="1:4" x14ac:dyDescent="0.25">
      <c r="A8810" s="7">
        <v>798211</v>
      </c>
      <c r="B8810" s="7">
        <v>5</v>
      </c>
      <c r="C8810" s="8">
        <v>42730.429768518516</v>
      </c>
      <c r="D8810" s="8">
        <v>42732.868206018517</v>
      </c>
    </row>
    <row r="8811" spans="1:4" x14ac:dyDescent="0.25">
      <c r="A8811" s="7">
        <v>798212</v>
      </c>
      <c r="B8811" s="7">
        <v>6</v>
      </c>
      <c r="C8811" s="8">
        <v>42730.429814814815</v>
      </c>
      <c r="D8811" s="8">
        <v>42730.701215277775</v>
      </c>
    </row>
    <row r="8812" spans="1:4" x14ac:dyDescent="0.25">
      <c r="A8812" s="7">
        <v>798214</v>
      </c>
      <c r="B8812" s="7">
        <v>6</v>
      </c>
      <c r="C8812" s="8">
        <v>42730.430451388886</v>
      </c>
      <c r="D8812" s="8">
        <v>42730.574525462966</v>
      </c>
    </row>
    <row r="8813" spans="1:4" x14ac:dyDescent="0.25">
      <c r="A8813" s="7">
        <v>798216</v>
      </c>
      <c r="B8813" s="7">
        <v>6</v>
      </c>
      <c r="C8813" s="8">
        <v>42730.430567129632</v>
      </c>
      <c r="D8813" s="8">
        <v>42730.706226851849</v>
      </c>
    </row>
    <row r="8814" spans="1:4" x14ac:dyDescent="0.25">
      <c r="A8814" s="7">
        <v>798218</v>
      </c>
      <c r="B8814" s="7">
        <v>1</v>
      </c>
      <c r="C8814" s="8">
        <v>42730.43072916667</v>
      </c>
      <c r="D8814" s="8">
        <v>42731.674699074072</v>
      </c>
    </row>
    <row r="8815" spans="1:4" x14ac:dyDescent="0.25">
      <c r="A8815" s="7">
        <v>798220</v>
      </c>
      <c r="B8815" s="7">
        <v>5</v>
      </c>
      <c r="C8815" s="8">
        <v>42730.431122685186</v>
      </c>
      <c r="D8815" s="8">
        <v>42731.337789351855</v>
      </c>
    </row>
    <row r="8816" spans="1:4" x14ac:dyDescent="0.25">
      <c r="A8816" s="7">
        <v>798226</v>
      </c>
      <c r="B8816" s="7">
        <v>3</v>
      </c>
      <c r="C8816" s="8">
        <v>42730.431435185186</v>
      </c>
      <c r="D8816" s="8">
        <v>42744.684745370374</v>
      </c>
    </row>
    <row r="8817" spans="1:4" x14ac:dyDescent="0.25">
      <c r="A8817" s="7">
        <v>798225</v>
      </c>
      <c r="B8817" s="7">
        <v>6</v>
      </c>
      <c r="C8817" s="8">
        <v>42730.431435185186</v>
      </c>
      <c r="D8817" s="8">
        <v>42730.453715277778</v>
      </c>
    </row>
    <row r="8818" spans="1:4" x14ac:dyDescent="0.25">
      <c r="A8818" s="7">
        <v>798227</v>
      </c>
      <c r="B8818" s="7">
        <v>6</v>
      </c>
      <c r="C8818" s="8">
        <v>42730.431481481479</v>
      </c>
      <c r="D8818" s="8">
        <v>42730.706157407411</v>
      </c>
    </row>
    <row r="8819" spans="1:4" x14ac:dyDescent="0.25">
      <c r="A8819" s="7">
        <v>798229</v>
      </c>
      <c r="B8819" s="7">
        <v>6</v>
      </c>
      <c r="C8819" s="8">
        <v>42730.431643518517</v>
      </c>
      <c r="D8819" s="8">
        <v>42730.57435185185</v>
      </c>
    </row>
    <row r="8820" spans="1:4" x14ac:dyDescent="0.25">
      <c r="A8820" s="7">
        <v>798230</v>
      </c>
      <c r="B8820" s="7">
        <v>5</v>
      </c>
      <c r="C8820" s="8">
        <v>42730.431712962964</v>
      </c>
      <c r="D8820" s="8">
        <v>42730.574270833335</v>
      </c>
    </row>
    <row r="8821" spans="1:4" x14ac:dyDescent="0.25">
      <c r="A8821" s="7">
        <v>798231</v>
      </c>
      <c r="B8821" s="7">
        <v>1</v>
      </c>
      <c r="C8821" s="8">
        <v>42730.431828703702</v>
      </c>
      <c r="D8821" s="8">
        <v>42731.407175925924</v>
      </c>
    </row>
    <row r="8822" spans="1:4" x14ac:dyDescent="0.25">
      <c r="A8822" s="7">
        <v>798232</v>
      </c>
      <c r="B8822" s="7">
        <v>6</v>
      </c>
      <c r="C8822" s="8">
        <v>42730.431956018518</v>
      </c>
      <c r="D8822" s="8">
        <v>42730.706192129626</v>
      </c>
    </row>
    <row r="8823" spans="1:4" x14ac:dyDescent="0.25">
      <c r="A8823" s="7">
        <v>798235</v>
      </c>
      <c r="B8823" s="7">
        <v>6</v>
      </c>
      <c r="C8823" s="8">
        <v>42730.432291666664</v>
      </c>
      <c r="D8823" s="8">
        <v>42730.669872685183</v>
      </c>
    </row>
    <row r="8824" spans="1:4" x14ac:dyDescent="0.25">
      <c r="A8824" s="7">
        <v>798238</v>
      </c>
      <c r="B8824" s="7">
        <v>5</v>
      </c>
      <c r="C8824" s="8">
        <v>42730.43240740741</v>
      </c>
      <c r="D8824" s="8">
        <v>42730.574108796296</v>
      </c>
    </row>
    <row r="8825" spans="1:4" x14ac:dyDescent="0.25">
      <c r="A8825" s="7">
        <v>798237</v>
      </c>
      <c r="B8825" s="7">
        <v>5</v>
      </c>
      <c r="C8825" s="8">
        <v>42730.43240740741</v>
      </c>
      <c r="D8825" s="8">
        <v>42730.574166666665</v>
      </c>
    </row>
    <row r="8826" spans="1:4" x14ac:dyDescent="0.25">
      <c r="A8826" s="7">
        <v>798239</v>
      </c>
      <c r="B8826" s="7">
        <v>6</v>
      </c>
      <c r="C8826" s="8">
        <v>42730.43241898148</v>
      </c>
      <c r="D8826" s="8">
        <v>42730.703611111108</v>
      </c>
    </row>
    <row r="8827" spans="1:4" x14ac:dyDescent="0.25">
      <c r="A8827" s="7">
        <v>798242</v>
      </c>
      <c r="B8827" s="7">
        <v>6</v>
      </c>
      <c r="C8827" s="8">
        <v>42730.432893518519</v>
      </c>
      <c r="D8827" s="8">
        <v>42730.703530092593</v>
      </c>
    </row>
    <row r="8828" spans="1:4" x14ac:dyDescent="0.25">
      <c r="A8828" s="7">
        <v>798243</v>
      </c>
      <c r="B8828" s="7">
        <v>6</v>
      </c>
      <c r="C8828" s="8">
        <v>42730.432916666665</v>
      </c>
      <c r="D8828" s="8">
        <v>42731.410520833335</v>
      </c>
    </row>
    <row r="8829" spans="1:4" x14ac:dyDescent="0.25">
      <c r="A8829" s="7">
        <v>798245</v>
      </c>
      <c r="B8829" s="7">
        <v>6</v>
      </c>
      <c r="C8829" s="8">
        <v>42730.433136574073</v>
      </c>
      <c r="D8829" s="8">
        <v>42730.57403935185</v>
      </c>
    </row>
    <row r="8830" spans="1:4" x14ac:dyDescent="0.25">
      <c r="A8830" s="7">
        <v>798248</v>
      </c>
      <c r="B8830" s="7">
        <v>6</v>
      </c>
      <c r="C8830" s="8">
        <v>42730.433298611111</v>
      </c>
      <c r="D8830" s="8">
        <v>42730.573935185188</v>
      </c>
    </row>
    <row r="8831" spans="1:4" x14ac:dyDescent="0.25">
      <c r="A8831" s="7">
        <v>798249</v>
      </c>
      <c r="B8831" s="7">
        <v>6</v>
      </c>
      <c r="C8831" s="8">
        <v>42730.43346064815</v>
      </c>
      <c r="D8831" s="8">
        <v>42730.706018518518</v>
      </c>
    </row>
    <row r="8832" spans="1:4" x14ac:dyDescent="0.25">
      <c r="A8832" s="7">
        <v>798252</v>
      </c>
      <c r="B8832" s="7">
        <v>6</v>
      </c>
      <c r="C8832" s="8">
        <v>42730.433935185189</v>
      </c>
      <c r="D8832" s="8">
        <v>42730.573854166665</v>
      </c>
    </row>
    <row r="8833" spans="1:4" x14ac:dyDescent="0.25">
      <c r="A8833" s="7">
        <v>798255</v>
      </c>
      <c r="B8833" s="7">
        <v>6</v>
      </c>
      <c r="C8833" s="8">
        <v>42730.43409722222</v>
      </c>
      <c r="D8833" s="8">
        <v>42730.705868055556</v>
      </c>
    </row>
    <row r="8834" spans="1:4" x14ac:dyDescent="0.25">
      <c r="A8834" s="7">
        <v>798257</v>
      </c>
      <c r="B8834" s="7">
        <v>5</v>
      </c>
      <c r="C8834" s="8">
        <v>42730.434340277781</v>
      </c>
      <c r="D8834" s="8">
        <v>42730.740439814814</v>
      </c>
    </row>
    <row r="8835" spans="1:4" x14ac:dyDescent="0.25">
      <c r="A8835" s="7">
        <v>798261</v>
      </c>
      <c r="B8835" s="7">
        <v>6</v>
      </c>
      <c r="C8835" s="8">
        <v>42730.434490740743</v>
      </c>
      <c r="D8835" s="8">
        <v>42730.70579861111</v>
      </c>
    </row>
    <row r="8836" spans="1:4" x14ac:dyDescent="0.25">
      <c r="A8836" s="7">
        <v>798264</v>
      </c>
      <c r="B8836" s="7">
        <v>1</v>
      </c>
      <c r="C8836" s="8">
        <v>42730.434942129628</v>
      </c>
      <c r="D8836" s="8">
        <v>42731.409456018519</v>
      </c>
    </row>
    <row r="8837" spans="1:4" x14ac:dyDescent="0.25">
      <c r="A8837" s="7">
        <v>798265</v>
      </c>
      <c r="B8837" s="7">
        <v>5</v>
      </c>
      <c r="C8837" s="8">
        <v>42730.434942129628</v>
      </c>
      <c r="D8837" s="8">
        <v>42732.876932870371</v>
      </c>
    </row>
    <row r="8838" spans="1:4" x14ac:dyDescent="0.25">
      <c r="A8838" s="7">
        <v>798269</v>
      </c>
      <c r="B8838" s="7">
        <v>6</v>
      </c>
      <c r="C8838" s="8">
        <v>42730.435081018521</v>
      </c>
      <c r="D8838" s="8">
        <v>42730.705706018518</v>
      </c>
    </row>
    <row r="8839" spans="1:4" x14ac:dyDescent="0.25">
      <c r="A8839" s="7">
        <v>798271</v>
      </c>
      <c r="B8839" s="7">
        <v>6</v>
      </c>
      <c r="C8839" s="8">
        <v>42730.435162037036</v>
      </c>
      <c r="D8839" s="8">
        <v>42730.573229166665</v>
      </c>
    </row>
    <row r="8840" spans="1:4" x14ac:dyDescent="0.25">
      <c r="A8840" s="7">
        <v>798275</v>
      </c>
      <c r="B8840" s="7">
        <v>6</v>
      </c>
      <c r="C8840" s="8">
        <v>42730.435486111113</v>
      </c>
      <c r="D8840" s="8">
        <v>42730.705590277779</v>
      </c>
    </row>
    <row r="8841" spans="1:4" x14ac:dyDescent="0.25">
      <c r="A8841" s="7">
        <v>798276</v>
      </c>
      <c r="B8841" s="7">
        <v>5</v>
      </c>
      <c r="C8841" s="8">
        <v>42730.435520833336</v>
      </c>
      <c r="D8841" s="8">
        <v>42730.462754629632</v>
      </c>
    </row>
    <row r="8842" spans="1:4" x14ac:dyDescent="0.25">
      <c r="A8842" s="7">
        <v>798279</v>
      </c>
      <c r="B8842" s="7">
        <v>6</v>
      </c>
      <c r="C8842" s="8">
        <v>42730.435810185183</v>
      </c>
      <c r="D8842" s="8">
        <v>42730.739837962959</v>
      </c>
    </row>
    <row r="8843" spans="1:4" x14ac:dyDescent="0.25">
      <c r="A8843" s="7">
        <v>798280</v>
      </c>
      <c r="B8843" s="7">
        <v>6</v>
      </c>
      <c r="C8843" s="8">
        <v>42730.435844907406</v>
      </c>
      <c r="D8843" s="8">
        <v>42730.705335648148</v>
      </c>
    </row>
    <row r="8844" spans="1:4" x14ac:dyDescent="0.25">
      <c r="A8844" s="7">
        <v>798285</v>
      </c>
      <c r="B8844" s="7">
        <v>6</v>
      </c>
      <c r="C8844" s="8">
        <v>42730.436423611114</v>
      </c>
      <c r="D8844" s="8">
        <v>42731.380023148151</v>
      </c>
    </row>
    <row r="8845" spans="1:4" x14ac:dyDescent="0.25">
      <c r="A8845" s="7">
        <v>798287</v>
      </c>
      <c r="B8845" s="7">
        <v>3</v>
      </c>
      <c r="C8845" s="8">
        <v>42730.436597222222</v>
      </c>
      <c r="D8845" s="8">
        <v>42744.684571759259</v>
      </c>
    </row>
    <row r="8846" spans="1:4" x14ac:dyDescent="0.25">
      <c r="A8846" s="7">
        <v>798288</v>
      </c>
      <c r="B8846" s="7">
        <v>6</v>
      </c>
      <c r="C8846" s="8">
        <v>42730.436793981484</v>
      </c>
      <c r="D8846" s="8">
        <v>42731.408599537041</v>
      </c>
    </row>
    <row r="8847" spans="1:4" x14ac:dyDescent="0.25">
      <c r="A8847" s="7">
        <v>798291</v>
      </c>
      <c r="B8847" s="7">
        <v>6</v>
      </c>
      <c r="C8847" s="8">
        <v>42730.43712962963</v>
      </c>
      <c r="D8847" s="8">
        <v>42731.405543981484</v>
      </c>
    </row>
    <row r="8848" spans="1:4" x14ac:dyDescent="0.25">
      <c r="A8848" s="7">
        <v>798300</v>
      </c>
      <c r="B8848" s="7">
        <v>6</v>
      </c>
      <c r="C8848" s="8">
        <v>42730.437719907408</v>
      </c>
      <c r="D8848" s="8">
        <v>42730.705243055556</v>
      </c>
    </row>
    <row r="8849" spans="1:4" x14ac:dyDescent="0.25">
      <c r="A8849" s="7">
        <v>798305</v>
      </c>
      <c r="B8849" s="7">
        <v>5</v>
      </c>
      <c r="C8849" s="8">
        <v>42730.438333333332</v>
      </c>
      <c r="D8849" s="8">
        <v>42731.408275462964</v>
      </c>
    </row>
    <row r="8850" spans="1:4" x14ac:dyDescent="0.25">
      <c r="A8850" s="7">
        <v>798311</v>
      </c>
      <c r="B8850" s="7">
        <v>6</v>
      </c>
      <c r="C8850" s="8">
        <v>42730.439155092594</v>
      </c>
      <c r="D8850" s="8">
        <v>42730.573159722226</v>
      </c>
    </row>
    <row r="8851" spans="1:4" x14ac:dyDescent="0.25">
      <c r="A8851" s="7">
        <v>798314</v>
      </c>
      <c r="B8851" s="7">
        <v>6</v>
      </c>
      <c r="C8851" s="8">
        <v>42730.439340277779</v>
      </c>
      <c r="D8851" s="8">
        <v>42731.403668981482</v>
      </c>
    </row>
    <row r="8852" spans="1:4" x14ac:dyDescent="0.25">
      <c r="A8852" s="7">
        <v>798318</v>
      </c>
      <c r="B8852" s="7">
        <v>1</v>
      </c>
      <c r="C8852" s="8">
        <v>42730.439560185187</v>
      </c>
      <c r="D8852" s="8">
        <v>42751.553888888891</v>
      </c>
    </row>
    <row r="8853" spans="1:4" x14ac:dyDescent="0.25">
      <c r="A8853" s="7">
        <v>798320</v>
      </c>
      <c r="B8853" s="7">
        <v>6</v>
      </c>
      <c r="C8853" s="8">
        <v>42730.439710648148</v>
      </c>
      <c r="D8853" s="8">
        <v>42730.705127314817</v>
      </c>
    </row>
    <row r="8854" spans="1:4" x14ac:dyDescent="0.25">
      <c r="A8854" s="7">
        <v>798324</v>
      </c>
      <c r="B8854" s="7">
        <v>6</v>
      </c>
      <c r="C8854" s="8">
        <v>42730.440312500003</v>
      </c>
      <c r="D8854" s="8">
        <v>42730.705023148148</v>
      </c>
    </row>
    <row r="8855" spans="1:4" x14ac:dyDescent="0.25">
      <c r="A8855" s="7">
        <v>798333</v>
      </c>
      <c r="B8855" s="7">
        <v>6</v>
      </c>
      <c r="C8855" s="8">
        <v>42730.440752314818</v>
      </c>
      <c r="D8855" s="8">
        <v>42731.404537037037</v>
      </c>
    </row>
    <row r="8856" spans="1:4" x14ac:dyDescent="0.25">
      <c r="A8856" s="7">
        <v>798336</v>
      </c>
      <c r="B8856" s="7">
        <v>6</v>
      </c>
      <c r="C8856" s="8">
        <v>42730.440937500003</v>
      </c>
      <c r="D8856" s="8">
        <v>42731.405034722222</v>
      </c>
    </row>
    <row r="8857" spans="1:4" x14ac:dyDescent="0.25">
      <c r="A8857" s="7">
        <v>798341</v>
      </c>
      <c r="B8857" s="7">
        <v>6</v>
      </c>
      <c r="C8857" s="8">
        <v>42730.441527777781</v>
      </c>
      <c r="D8857" s="8">
        <v>42730.704895833333</v>
      </c>
    </row>
    <row r="8858" spans="1:4" x14ac:dyDescent="0.25">
      <c r="A8858" s="7">
        <v>798363</v>
      </c>
      <c r="B8858" s="7">
        <v>1</v>
      </c>
      <c r="C8858" s="8">
        <v>42730.443356481483</v>
      </c>
      <c r="D8858" s="8">
        <v>42732.484791666669</v>
      </c>
    </row>
    <row r="8859" spans="1:4" x14ac:dyDescent="0.25">
      <c r="A8859" s="7">
        <v>798364</v>
      </c>
      <c r="B8859" s="7">
        <v>5</v>
      </c>
      <c r="C8859" s="8">
        <v>42730.44363425926</v>
      </c>
      <c r="D8859" s="8">
        <v>42730.573055555556</v>
      </c>
    </row>
    <row r="8860" spans="1:4" x14ac:dyDescent="0.25">
      <c r="A8860" s="7">
        <v>798366</v>
      </c>
      <c r="B8860" s="7">
        <v>3</v>
      </c>
      <c r="C8860" s="8">
        <v>42730.444212962961</v>
      </c>
      <c r="D8860" s="8">
        <v>42737.335127314815</v>
      </c>
    </row>
    <row r="8861" spans="1:4" x14ac:dyDescent="0.25">
      <c r="A8861" s="7">
        <v>798379</v>
      </c>
      <c r="B8861" s="7">
        <v>1</v>
      </c>
      <c r="C8861" s="8">
        <v>42730.4450462963</v>
      </c>
      <c r="D8861" s="8">
        <v>42732.497835648152</v>
      </c>
    </row>
    <row r="8862" spans="1:4" x14ac:dyDescent="0.25">
      <c r="A8862" s="7">
        <v>798382</v>
      </c>
      <c r="B8862" s="7">
        <v>3</v>
      </c>
      <c r="C8862" s="8">
        <v>42730.445115740738</v>
      </c>
      <c r="D8862" s="8">
        <v>42731.376331018517</v>
      </c>
    </row>
    <row r="8863" spans="1:4" x14ac:dyDescent="0.25">
      <c r="A8863" s="7">
        <v>798385</v>
      </c>
      <c r="B8863" s="7">
        <v>6</v>
      </c>
      <c r="C8863" s="8">
        <v>42730.445405092592</v>
      </c>
      <c r="D8863" s="8">
        <v>42731.367523148147</v>
      </c>
    </row>
    <row r="8864" spans="1:4" x14ac:dyDescent="0.25">
      <c r="A8864" s="7">
        <v>798389</v>
      </c>
      <c r="B8864" s="7">
        <v>6</v>
      </c>
      <c r="C8864" s="8">
        <v>42730.445567129631</v>
      </c>
      <c r="D8864" s="8">
        <v>42731.406215277777</v>
      </c>
    </row>
    <row r="8865" spans="1:4" x14ac:dyDescent="0.25">
      <c r="A8865" s="7">
        <v>798391</v>
      </c>
      <c r="B8865" s="7">
        <v>5</v>
      </c>
      <c r="C8865" s="8">
        <v>42730.446423611109</v>
      </c>
      <c r="D8865" s="8">
        <v>42730.572951388887</v>
      </c>
    </row>
    <row r="8866" spans="1:4" x14ac:dyDescent="0.25">
      <c r="A8866" s="7">
        <v>798396</v>
      </c>
      <c r="B8866" s="7">
        <v>3</v>
      </c>
      <c r="C8866" s="8">
        <v>42730.446435185186</v>
      </c>
      <c r="D8866" s="8">
        <v>42732.615752314814</v>
      </c>
    </row>
    <row r="8867" spans="1:4" x14ac:dyDescent="0.25">
      <c r="A8867" s="7">
        <v>798402</v>
      </c>
      <c r="B8867" s="7">
        <v>6</v>
      </c>
      <c r="C8867" s="8">
        <v>42730.446863425925</v>
      </c>
      <c r="D8867" s="8">
        <v>42731.406805555554</v>
      </c>
    </row>
    <row r="8868" spans="1:4" x14ac:dyDescent="0.25">
      <c r="A8868" s="7">
        <v>798411</v>
      </c>
      <c r="B8868" s="7">
        <v>6</v>
      </c>
      <c r="C8868" s="8">
        <v>42730.447384259256</v>
      </c>
      <c r="D8868" s="8">
        <v>42730.462592592594</v>
      </c>
    </row>
    <row r="8869" spans="1:4" x14ac:dyDescent="0.25">
      <c r="A8869" s="7">
        <v>798414</v>
      </c>
      <c r="B8869" s="7">
        <v>6</v>
      </c>
      <c r="C8869" s="8">
        <v>42730.447731481479</v>
      </c>
      <c r="D8869" s="8">
        <v>42730.572881944441</v>
      </c>
    </row>
    <row r="8870" spans="1:4" x14ac:dyDescent="0.25">
      <c r="A8870" s="7">
        <v>798420</v>
      </c>
      <c r="B8870" s="7">
        <v>5</v>
      </c>
      <c r="C8870" s="8">
        <v>42730.448252314818</v>
      </c>
      <c r="D8870" s="8">
        <v>42732.876388888886</v>
      </c>
    </row>
    <row r="8871" spans="1:4" x14ac:dyDescent="0.25">
      <c r="A8871" s="7">
        <v>798435</v>
      </c>
      <c r="B8871" s="7">
        <v>5</v>
      </c>
      <c r="C8871" s="8">
        <v>42730.449340277781</v>
      </c>
      <c r="D8871" s="8">
        <v>42732.411736111113</v>
      </c>
    </row>
    <row r="8872" spans="1:4" x14ac:dyDescent="0.25">
      <c r="A8872" s="7">
        <v>798437</v>
      </c>
      <c r="B8872" s="7">
        <v>3</v>
      </c>
      <c r="C8872" s="8">
        <v>42730.449571759258</v>
      </c>
      <c r="D8872" s="8">
        <v>42744.383993055555</v>
      </c>
    </row>
    <row r="8873" spans="1:4" x14ac:dyDescent="0.25">
      <c r="A8873" s="7">
        <v>798442</v>
      </c>
      <c r="B8873" s="7">
        <v>5</v>
      </c>
      <c r="C8873" s="8">
        <v>42730.450254629628</v>
      </c>
      <c r="D8873" s="8">
        <v>42731.480196759258</v>
      </c>
    </row>
    <row r="8874" spans="1:4" x14ac:dyDescent="0.25">
      <c r="A8874" s="7">
        <v>798444</v>
      </c>
      <c r="B8874" s="7">
        <v>6</v>
      </c>
      <c r="C8874" s="8">
        <v>42730.450532407405</v>
      </c>
      <c r="D8874" s="8">
        <v>42731.407384259262</v>
      </c>
    </row>
    <row r="8875" spans="1:4" x14ac:dyDescent="0.25">
      <c r="A8875" s="7">
        <v>798447</v>
      </c>
      <c r="B8875" s="7">
        <v>1</v>
      </c>
      <c r="C8875" s="8">
        <v>42730.450775462959</v>
      </c>
      <c r="D8875" s="8">
        <v>42731.370879629627</v>
      </c>
    </row>
    <row r="8876" spans="1:4" x14ac:dyDescent="0.25">
      <c r="A8876" s="7">
        <v>798448</v>
      </c>
      <c r="B8876" s="7">
        <v>1</v>
      </c>
      <c r="C8876" s="8">
        <v>42730.450937499998</v>
      </c>
      <c r="D8876" s="8">
        <v>42733.454791666663</v>
      </c>
    </row>
    <row r="8877" spans="1:4" x14ac:dyDescent="0.25">
      <c r="A8877" s="7">
        <v>798450</v>
      </c>
      <c r="B8877" s="7">
        <v>6</v>
      </c>
      <c r="C8877" s="8">
        <v>42730.451018518521</v>
      </c>
      <c r="D8877" s="8">
        <v>42730.572777777779</v>
      </c>
    </row>
    <row r="8878" spans="1:4" x14ac:dyDescent="0.25">
      <c r="A8878" s="7">
        <v>798454</v>
      </c>
      <c r="B8878" s="7">
        <v>3</v>
      </c>
      <c r="C8878" s="8">
        <v>42730.451331018521</v>
      </c>
      <c r="D8878" s="8">
        <v>42730.456956018519</v>
      </c>
    </row>
    <row r="8879" spans="1:4" x14ac:dyDescent="0.25">
      <c r="A8879" s="7">
        <v>798460</v>
      </c>
      <c r="B8879" s="7">
        <v>6</v>
      </c>
      <c r="C8879" s="8">
        <v>42730.451990740738</v>
      </c>
      <c r="D8879" s="8">
        <v>42730.704467592594</v>
      </c>
    </row>
    <row r="8880" spans="1:4" x14ac:dyDescent="0.25">
      <c r="A8880" s="7">
        <v>798461</v>
      </c>
      <c r="B8880" s="7">
        <v>1</v>
      </c>
      <c r="C8880" s="8">
        <v>42730.452048611114</v>
      </c>
      <c r="D8880" s="8">
        <v>42751.554942129631</v>
      </c>
    </row>
    <row r="8881" spans="1:4" x14ac:dyDescent="0.25">
      <c r="A8881" s="7">
        <v>798462</v>
      </c>
      <c r="B8881" s="7">
        <v>6</v>
      </c>
      <c r="C8881" s="8">
        <v>42730.452060185184</v>
      </c>
      <c r="D8881" s="8">
        <v>42730.669733796298</v>
      </c>
    </row>
    <row r="8882" spans="1:4" x14ac:dyDescent="0.25">
      <c r="A8882" s="7">
        <v>798467</v>
      </c>
      <c r="B8882" s="7">
        <v>5</v>
      </c>
      <c r="C8882" s="8">
        <v>42730.452673611115</v>
      </c>
      <c r="D8882" s="8">
        <v>42730.572337962964</v>
      </c>
    </row>
    <row r="8883" spans="1:4" x14ac:dyDescent="0.25">
      <c r="A8883" s="7">
        <v>798468</v>
      </c>
      <c r="B8883" s="7">
        <v>6</v>
      </c>
      <c r="C8883" s="8">
        <v>42730.452743055554</v>
      </c>
      <c r="D8883" s="8">
        <v>42730.572291666664</v>
      </c>
    </row>
    <row r="8884" spans="1:4" x14ac:dyDescent="0.25">
      <c r="A8884" s="7">
        <v>798473</v>
      </c>
      <c r="B8884" s="7">
        <v>6</v>
      </c>
      <c r="C8884" s="8">
        <v>42730.453611111108</v>
      </c>
      <c r="D8884" s="8">
        <v>42730.571840277778</v>
      </c>
    </row>
    <row r="8885" spans="1:4" x14ac:dyDescent="0.25">
      <c r="A8885" s="7">
        <v>798475</v>
      </c>
      <c r="B8885" s="7">
        <v>1</v>
      </c>
      <c r="C8885" s="8">
        <v>42730.454074074078</v>
      </c>
      <c r="D8885" s="8">
        <v>42740.463425925926</v>
      </c>
    </row>
    <row r="8886" spans="1:4" x14ac:dyDescent="0.25">
      <c r="A8886" s="7">
        <v>798477</v>
      </c>
      <c r="B8886" s="7">
        <v>6</v>
      </c>
      <c r="C8886" s="8">
        <v>42730.454074074078</v>
      </c>
      <c r="D8886" s="8">
        <v>42730.485960648148</v>
      </c>
    </row>
    <row r="8887" spans="1:4" x14ac:dyDescent="0.25">
      <c r="A8887" s="7">
        <v>798480</v>
      </c>
      <c r="B8887" s="7">
        <v>1</v>
      </c>
      <c r="C8887" s="8">
        <v>42730.45412037037</v>
      </c>
      <c r="D8887" s="8">
        <v>42730.463101851848</v>
      </c>
    </row>
    <row r="8888" spans="1:4" x14ac:dyDescent="0.25">
      <c r="A8888" s="7">
        <v>798487</v>
      </c>
      <c r="B8888" s="7">
        <v>5</v>
      </c>
      <c r="C8888" s="8">
        <v>42730.454652777778</v>
      </c>
      <c r="D8888" s="8">
        <v>42732.876030092593</v>
      </c>
    </row>
    <row r="8889" spans="1:4" x14ac:dyDescent="0.25">
      <c r="A8889" s="7">
        <v>798491</v>
      </c>
      <c r="B8889" s="7">
        <v>6</v>
      </c>
      <c r="C8889" s="8">
        <v>42730.455011574071</v>
      </c>
      <c r="D8889" s="8">
        <v>42730.463379629633</v>
      </c>
    </row>
    <row r="8890" spans="1:4" x14ac:dyDescent="0.25">
      <c r="A8890" s="7">
        <v>798499</v>
      </c>
      <c r="B8890" s="7">
        <v>6</v>
      </c>
      <c r="C8890" s="8">
        <v>42730.455393518518</v>
      </c>
      <c r="D8890" s="8">
        <v>42730.486250000002</v>
      </c>
    </row>
    <row r="8891" spans="1:4" x14ac:dyDescent="0.25">
      <c r="A8891" s="7">
        <v>798503</v>
      </c>
      <c r="B8891" s="7">
        <v>6</v>
      </c>
      <c r="C8891" s="8">
        <v>42730.455740740741</v>
      </c>
      <c r="D8891" s="8">
        <v>42730.741215277776</v>
      </c>
    </row>
    <row r="8892" spans="1:4" x14ac:dyDescent="0.25">
      <c r="A8892" s="7">
        <v>798504</v>
      </c>
      <c r="B8892" s="7">
        <v>6</v>
      </c>
      <c r="C8892" s="8">
        <v>42730.455763888887</v>
      </c>
      <c r="D8892" s="8">
        <v>42730.571747685186</v>
      </c>
    </row>
    <row r="8893" spans="1:4" x14ac:dyDescent="0.25">
      <c r="A8893" s="7">
        <v>798508</v>
      </c>
      <c r="B8893" s="7">
        <v>1</v>
      </c>
      <c r="C8893" s="8">
        <v>42730.456458333334</v>
      </c>
      <c r="D8893" s="8">
        <v>42731.407581018517</v>
      </c>
    </row>
    <row r="8894" spans="1:4" x14ac:dyDescent="0.25">
      <c r="A8894" s="7">
        <v>798509</v>
      </c>
      <c r="B8894" s="7">
        <v>1</v>
      </c>
      <c r="C8894" s="8">
        <v>42730.456631944442</v>
      </c>
      <c r="D8894" s="8">
        <v>42751.726307870369</v>
      </c>
    </row>
    <row r="8895" spans="1:4" x14ac:dyDescent="0.25">
      <c r="A8895" s="7">
        <v>798513</v>
      </c>
      <c r="B8895" s="7">
        <v>5</v>
      </c>
      <c r="C8895" s="8">
        <v>42730.456793981481</v>
      </c>
      <c r="D8895" s="8">
        <v>42732.875659722224</v>
      </c>
    </row>
    <row r="8896" spans="1:4" x14ac:dyDescent="0.25">
      <c r="A8896" s="7">
        <v>798516</v>
      </c>
      <c r="B8896" s="7">
        <v>1</v>
      </c>
      <c r="C8896" s="8">
        <v>42730.457002314812</v>
      </c>
      <c r="D8896" s="8">
        <v>42739.477812500001</v>
      </c>
    </row>
    <row r="8897" spans="1:4" x14ac:dyDescent="0.25">
      <c r="A8897" s="7">
        <v>798520</v>
      </c>
      <c r="B8897" s="7">
        <v>6</v>
      </c>
      <c r="C8897" s="8">
        <v>42730.457951388889</v>
      </c>
      <c r="D8897" s="8">
        <v>42730.66946759259</v>
      </c>
    </row>
    <row r="8898" spans="1:4" x14ac:dyDescent="0.25">
      <c r="A8898" s="7">
        <v>798525</v>
      </c>
      <c r="B8898" s="7">
        <v>6</v>
      </c>
      <c r="C8898" s="8">
        <v>42730.458680555559</v>
      </c>
      <c r="D8898" s="8">
        <v>42730.664594907408</v>
      </c>
    </row>
    <row r="8899" spans="1:4" x14ac:dyDescent="0.25">
      <c r="A8899" s="7">
        <v>798528</v>
      </c>
      <c r="B8899" s="7">
        <v>6</v>
      </c>
      <c r="C8899" s="8">
        <v>42730.458784722221</v>
      </c>
      <c r="D8899" s="8">
        <v>42731.436481481483</v>
      </c>
    </row>
    <row r="8900" spans="1:4" x14ac:dyDescent="0.25">
      <c r="A8900" s="7">
        <v>798538</v>
      </c>
      <c r="B8900" s="7">
        <v>6</v>
      </c>
      <c r="C8900" s="8">
        <v>42730.459687499999</v>
      </c>
      <c r="D8900" s="8">
        <v>42730.57167824074</v>
      </c>
    </row>
    <row r="8901" spans="1:4" x14ac:dyDescent="0.25">
      <c r="A8901" s="7">
        <v>798544</v>
      </c>
      <c r="B8901" s="7">
        <v>6</v>
      </c>
      <c r="C8901" s="8">
        <v>42730.460081018522</v>
      </c>
      <c r="D8901" s="8">
        <v>42730.571608796294</v>
      </c>
    </row>
    <row r="8902" spans="1:4" x14ac:dyDescent="0.25">
      <c r="A8902" s="7">
        <v>798548</v>
      </c>
      <c r="B8902" s="7">
        <v>6</v>
      </c>
      <c r="C8902" s="8">
        <v>42730.460868055554</v>
      </c>
      <c r="D8902" s="8">
        <v>42730.485810185186</v>
      </c>
    </row>
    <row r="8903" spans="1:4" x14ac:dyDescent="0.25">
      <c r="A8903" s="7">
        <v>798554</v>
      </c>
      <c r="B8903" s="7">
        <v>5</v>
      </c>
      <c r="C8903" s="8">
        <v>42730.461354166669</v>
      </c>
      <c r="D8903" s="8">
        <v>42730.661747685182</v>
      </c>
    </row>
    <row r="8904" spans="1:4" x14ac:dyDescent="0.25">
      <c r="A8904" s="7">
        <v>798557</v>
      </c>
      <c r="B8904" s="7">
        <v>3</v>
      </c>
      <c r="C8904" s="8">
        <v>42730.461736111109</v>
      </c>
      <c r="D8904" s="8">
        <v>42730.556400462963</v>
      </c>
    </row>
    <row r="8905" spans="1:4" x14ac:dyDescent="0.25">
      <c r="A8905" s="7">
        <v>798559</v>
      </c>
      <c r="B8905" s="7">
        <v>6</v>
      </c>
      <c r="C8905" s="8">
        <v>42730.461736111109</v>
      </c>
      <c r="D8905" s="8">
        <v>42730.463483796295</v>
      </c>
    </row>
    <row r="8906" spans="1:4" x14ac:dyDescent="0.25">
      <c r="A8906" s="7">
        <v>798562</v>
      </c>
      <c r="B8906" s="7">
        <v>6</v>
      </c>
      <c r="C8906" s="8">
        <v>42730.462025462963</v>
      </c>
      <c r="D8906" s="8">
        <v>42730.571539351855</v>
      </c>
    </row>
    <row r="8907" spans="1:4" x14ac:dyDescent="0.25">
      <c r="A8907" s="7">
        <v>798563</v>
      </c>
      <c r="B8907" s="7">
        <v>1</v>
      </c>
      <c r="C8907" s="8">
        <v>42730.462199074071</v>
      </c>
      <c r="D8907" s="8">
        <v>42739.478067129632</v>
      </c>
    </row>
    <row r="8908" spans="1:4" x14ac:dyDescent="0.25">
      <c r="A8908" s="7">
        <v>798564</v>
      </c>
      <c r="B8908" s="7">
        <v>6</v>
      </c>
      <c r="C8908" s="8">
        <v>42730.462199074071</v>
      </c>
      <c r="D8908" s="8">
        <v>42730.571435185186</v>
      </c>
    </row>
    <row r="8909" spans="1:4" x14ac:dyDescent="0.25">
      <c r="A8909" s="7">
        <v>798565</v>
      </c>
      <c r="B8909" s="7">
        <v>6</v>
      </c>
      <c r="C8909" s="8">
        <v>42730.462222222224</v>
      </c>
      <c r="D8909" s="8">
        <v>42730.704351851855</v>
      </c>
    </row>
    <row r="8910" spans="1:4" x14ac:dyDescent="0.25">
      <c r="A8910" s="7">
        <v>798569</v>
      </c>
      <c r="B8910" s="7">
        <v>6</v>
      </c>
      <c r="C8910" s="8">
        <v>42730.462453703702</v>
      </c>
      <c r="D8910" s="8">
        <v>42730.571331018517</v>
      </c>
    </row>
    <row r="8911" spans="1:4" x14ac:dyDescent="0.25">
      <c r="A8911" s="7">
        <v>798570</v>
      </c>
      <c r="B8911" s="7">
        <v>3</v>
      </c>
      <c r="C8911" s="8">
        <v>42730.462546296294</v>
      </c>
      <c r="D8911" s="8">
        <v>42744.683993055558</v>
      </c>
    </row>
    <row r="8912" spans="1:4" x14ac:dyDescent="0.25">
      <c r="A8912" s="7">
        <v>798581</v>
      </c>
      <c r="B8912" s="7">
        <v>1</v>
      </c>
      <c r="C8912" s="8">
        <v>42730.463275462964</v>
      </c>
      <c r="D8912" s="8">
        <v>42731.520775462966</v>
      </c>
    </row>
    <row r="8913" spans="1:4" x14ac:dyDescent="0.25">
      <c r="A8913" s="7">
        <v>798584</v>
      </c>
      <c r="B8913" s="7">
        <v>6</v>
      </c>
      <c r="C8913" s="8">
        <v>42730.463506944441</v>
      </c>
      <c r="D8913" s="8">
        <v>42730.483576388891</v>
      </c>
    </row>
    <row r="8914" spans="1:4" x14ac:dyDescent="0.25">
      <c r="A8914" s="7">
        <v>798598</v>
      </c>
      <c r="B8914" s="7">
        <v>6</v>
      </c>
      <c r="C8914" s="8">
        <v>42730.465046296296</v>
      </c>
      <c r="D8914" s="8">
        <v>42730.571250000001</v>
      </c>
    </row>
    <row r="8915" spans="1:4" x14ac:dyDescent="0.25">
      <c r="A8915" s="7">
        <v>798612</v>
      </c>
      <c r="B8915" s="7">
        <v>6</v>
      </c>
      <c r="C8915" s="8">
        <v>42730.466273148151</v>
      </c>
      <c r="D8915" s="8">
        <v>42730.571134259262</v>
      </c>
    </row>
    <row r="8916" spans="1:4" x14ac:dyDescent="0.25">
      <c r="A8916" s="7">
        <v>798620</v>
      </c>
      <c r="B8916" s="7">
        <v>1</v>
      </c>
      <c r="C8916" s="8">
        <v>42730.467106481483</v>
      </c>
      <c r="D8916" s="8">
        <v>42732.407581018517</v>
      </c>
    </row>
    <row r="8917" spans="1:4" x14ac:dyDescent="0.25">
      <c r="A8917" s="7">
        <v>798651</v>
      </c>
      <c r="B8917" s="7">
        <v>6</v>
      </c>
      <c r="C8917" s="8">
        <v>42730.47552083333</v>
      </c>
      <c r="D8917" s="8">
        <v>42730.498576388891</v>
      </c>
    </row>
    <row r="8918" spans="1:4" x14ac:dyDescent="0.25">
      <c r="A8918" s="7">
        <v>798666</v>
      </c>
      <c r="B8918" s="7">
        <v>1</v>
      </c>
      <c r="C8918" s="8">
        <v>42730.478020833332</v>
      </c>
      <c r="D8918" s="8">
        <v>42730.557951388888</v>
      </c>
    </row>
    <row r="8919" spans="1:4" x14ac:dyDescent="0.25">
      <c r="A8919" s="7">
        <v>798671</v>
      </c>
      <c r="B8919" s="7">
        <v>6</v>
      </c>
      <c r="C8919" s="8">
        <v>42730.479502314818</v>
      </c>
      <c r="D8919" s="8">
        <v>42730.557847222219</v>
      </c>
    </row>
    <row r="8920" spans="1:4" x14ac:dyDescent="0.25">
      <c r="A8920" s="7">
        <v>798676</v>
      </c>
      <c r="B8920" s="7">
        <v>6</v>
      </c>
      <c r="C8920" s="8">
        <v>42730.480324074073</v>
      </c>
      <c r="D8920" s="8">
        <v>42730.661597222221</v>
      </c>
    </row>
    <row r="8921" spans="1:4" x14ac:dyDescent="0.25">
      <c r="A8921" s="7">
        <v>798680</v>
      </c>
      <c r="B8921" s="7">
        <v>6</v>
      </c>
      <c r="C8921" s="8">
        <v>42730.481168981481</v>
      </c>
      <c r="D8921" s="8">
        <v>42730.484722222223</v>
      </c>
    </row>
    <row r="8922" spans="1:4" x14ac:dyDescent="0.25">
      <c r="A8922" s="7">
        <v>798681</v>
      </c>
      <c r="B8922" s="7">
        <v>5</v>
      </c>
      <c r="C8922" s="8">
        <v>42730.481504629628</v>
      </c>
      <c r="D8922" s="8">
        <v>42730.57104166667</v>
      </c>
    </row>
    <row r="8923" spans="1:4" x14ac:dyDescent="0.25">
      <c r="A8923" s="7">
        <v>798684</v>
      </c>
      <c r="B8923" s="7">
        <v>5</v>
      </c>
      <c r="C8923" s="8">
        <v>42730.481631944444</v>
      </c>
      <c r="D8923" s="8">
        <v>42730.661435185182</v>
      </c>
    </row>
    <row r="8924" spans="1:4" x14ac:dyDescent="0.25">
      <c r="A8924" s="7">
        <v>798690</v>
      </c>
      <c r="B8924" s="7">
        <v>6</v>
      </c>
      <c r="C8924" s="8">
        <v>42730.482083333336</v>
      </c>
      <c r="D8924" s="8">
        <v>42730.66128472222</v>
      </c>
    </row>
    <row r="8925" spans="1:4" x14ac:dyDescent="0.25">
      <c r="A8925" s="7">
        <v>798692</v>
      </c>
      <c r="B8925" s="7">
        <v>5</v>
      </c>
      <c r="C8925" s="8">
        <v>42730.482141203705</v>
      </c>
      <c r="D8925" s="8">
        <v>42730.570972222224</v>
      </c>
    </row>
    <row r="8926" spans="1:4" x14ac:dyDescent="0.25">
      <c r="A8926" s="7">
        <v>798695</v>
      </c>
      <c r="B8926" s="7">
        <v>5</v>
      </c>
      <c r="C8926" s="8">
        <v>42730.482789351852</v>
      </c>
      <c r="D8926" s="8">
        <v>42730.570868055554</v>
      </c>
    </row>
    <row r="8927" spans="1:4" x14ac:dyDescent="0.25">
      <c r="A8927" s="7">
        <v>798703</v>
      </c>
      <c r="B8927" s="7">
        <v>6</v>
      </c>
      <c r="C8927" s="8">
        <v>42730.483668981484</v>
      </c>
      <c r="D8927" s="8">
        <v>42730.570763888885</v>
      </c>
    </row>
    <row r="8928" spans="1:4" x14ac:dyDescent="0.25">
      <c r="A8928" s="7">
        <v>798704</v>
      </c>
      <c r="B8928" s="7">
        <v>6</v>
      </c>
      <c r="C8928" s="8">
        <v>42730.483796296299</v>
      </c>
      <c r="D8928" s="8">
        <v>42730.661157407405</v>
      </c>
    </row>
    <row r="8929" spans="1:4" x14ac:dyDescent="0.25">
      <c r="A8929" s="7">
        <v>798707</v>
      </c>
      <c r="B8929" s="7">
        <v>6</v>
      </c>
      <c r="C8929" s="8">
        <v>42730.484699074077</v>
      </c>
      <c r="D8929" s="8">
        <v>42731.362372685187</v>
      </c>
    </row>
    <row r="8930" spans="1:4" x14ac:dyDescent="0.25">
      <c r="A8930" s="7">
        <v>798708</v>
      </c>
      <c r="B8930" s="7">
        <v>6</v>
      </c>
      <c r="C8930" s="8">
        <v>42730.484756944446</v>
      </c>
      <c r="D8930" s="8">
        <v>42730.489976851852</v>
      </c>
    </row>
    <row r="8931" spans="1:4" x14ac:dyDescent="0.25">
      <c r="A8931" s="7">
        <v>798710</v>
      </c>
      <c r="B8931" s="7">
        <v>6</v>
      </c>
      <c r="C8931" s="8">
        <v>42730.484895833331</v>
      </c>
      <c r="D8931" s="8">
        <v>42730.57068287037</v>
      </c>
    </row>
    <row r="8932" spans="1:4" x14ac:dyDescent="0.25">
      <c r="A8932" s="7">
        <v>798711</v>
      </c>
      <c r="B8932" s="7">
        <v>5</v>
      </c>
      <c r="C8932" s="8">
        <v>42730.484953703701</v>
      </c>
      <c r="D8932" s="8">
        <v>42733.366307870368</v>
      </c>
    </row>
    <row r="8933" spans="1:4" x14ac:dyDescent="0.25">
      <c r="A8933" s="7">
        <v>798712</v>
      </c>
      <c r="B8933" s="7">
        <v>6</v>
      </c>
      <c r="C8933" s="8">
        <v>42730.485011574077</v>
      </c>
      <c r="D8933" s="8">
        <v>42730.570613425924</v>
      </c>
    </row>
    <row r="8934" spans="1:4" x14ac:dyDescent="0.25">
      <c r="A8934" s="7">
        <v>798714</v>
      </c>
      <c r="B8934" s="7">
        <v>1</v>
      </c>
      <c r="C8934" s="8">
        <v>42730.485219907408</v>
      </c>
      <c r="D8934" s="8">
        <v>42737.725277777776</v>
      </c>
    </row>
    <row r="8935" spans="1:4" x14ac:dyDescent="0.25">
      <c r="A8935" s="7">
        <v>798720</v>
      </c>
      <c r="B8935" s="7">
        <v>1</v>
      </c>
      <c r="C8935" s="8">
        <v>42730.485532407409</v>
      </c>
      <c r="D8935" s="8">
        <v>42737.724780092591</v>
      </c>
    </row>
    <row r="8936" spans="1:4" x14ac:dyDescent="0.25">
      <c r="A8936" s="7">
        <v>798721</v>
      </c>
      <c r="B8936" s="7">
        <v>6</v>
      </c>
      <c r="C8936" s="8">
        <v>42730.485601851855</v>
      </c>
      <c r="D8936" s="8">
        <v>42730.541215277779</v>
      </c>
    </row>
    <row r="8937" spans="1:4" x14ac:dyDescent="0.25">
      <c r="A8937" s="7">
        <v>798729</v>
      </c>
      <c r="B8937" s="7">
        <v>6</v>
      </c>
      <c r="C8937" s="8">
        <v>42730.486041666663</v>
      </c>
      <c r="D8937" s="8">
        <v>42730.56790509259</v>
      </c>
    </row>
    <row r="8938" spans="1:4" x14ac:dyDescent="0.25">
      <c r="A8938" s="7">
        <v>798733</v>
      </c>
      <c r="B8938" s="7">
        <v>5</v>
      </c>
      <c r="C8938" s="8">
        <v>42730.486527777779</v>
      </c>
      <c r="D8938" s="8">
        <v>42730.567789351851</v>
      </c>
    </row>
    <row r="8939" spans="1:4" x14ac:dyDescent="0.25">
      <c r="A8939" s="7">
        <v>798735</v>
      </c>
      <c r="B8939" s="7">
        <v>6</v>
      </c>
      <c r="C8939" s="8">
        <v>42730.486643518518</v>
      </c>
      <c r="D8939" s="8">
        <v>42730.741840277777</v>
      </c>
    </row>
    <row r="8940" spans="1:4" x14ac:dyDescent="0.25">
      <c r="A8940" s="7">
        <v>798736</v>
      </c>
      <c r="B8940" s="7">
        <v>6</v>
      </c>
      <c r="C8940" s="8">
        <v>42730.486724537041</v>
      </c>
      <c r="D8940" s="8">
        <v>42730.639594907407</v>
      </c>
    </row>
    <row r="8941" spans="1:4" x14ac:dyDescent="0.25">
      <c r="A8941" s="7">
        <v>798739</v>
      </c>
      <c r="B8941" s="7">
        <v>6</v>
      </c>
      <c r="C8941" s="8">
        <v>42730.48678240741</v>
      </c>
      <c r="D8941" s="8">
        <v>42730.565659722219</v>
      </c>
    </row>
    <row r="8942" spans="1:4" x14ac:dyDescent="0.25">
      <c r="A8942" s="7">
        <v>798744</v>
      </c>
      <c r="B8942" s="7">
        <v>6</v>
      </c>
      <c r="C8942" s="8">
        <v>42730.486921296295</v>
      </c>
      <c r="D8942" s="8">
        <v>42730.565567129626</v>
      </c>
    </row>
    <row r="8943" spans="1:4" x14ac:dyDescent="0.25">
      <c r="A8943" s="7">
        <v>798751</v>
      </c>
      <c r="B8943" s="7">
        <v>1</v>
      </c>
      <c r="C8943" s="8">
        <v>42730.487314814818</v>
      </c>
      <c r="D8943" s="8">
        <v>42744.580312500002</v>
      </c>
    </row>
    <row r="8944" spans="1:4" x14ac:dyDescent="0.25">
      <c r="A8944" s="7">
        <v>798756</v>
      </c>
      <c r="B8944" s="7">
        <v>1</v>
      </c>
      <c r="C8944" s="8">
        <v>42730.487592592595</v>
      </c>
      <c r="D8944" s="8">
        <v>42730.683865740742</v>
      </c>
    </row>
    <row r="8945" spans="1:4" x14ac:dyDescent="0.25">
      <c r="A8945" s="7">
        <v>798758</v>
      </c>
      <c r="B8945" s="7">
        <v>6</v>
      </c>
      <c r="C8945" s="8">
        <v>42730.487650462965</v>
      </c>
      <c r="D8945" s="8">
        <v>42731.367222222223</v>
      </c>
    </row>
    <row r="8946" spans="1:4" x14ac:dyDescent="0.25">
      <c r="A8946" s="7">
        <v>798763</v>
      </c>
      <c r="B8946" s="7">
        <v>6</v>
      </c>
      <c r="C8946" s="8">
        <v>42730.487939814811</v>
      </c>
      <c r="D8946" s="8">
        <v>42730.565462962964</v>
      </c>
    </row>
    <row r="8947" spans="1:4" x14ac:dyDescent="0.25">
      <c r="A8947" s="7">
        <v>798775</v>
      </c>
      <c r="B8947" s="7">
        <v>5</v>
      </c>
      <c r="C8947" s="8">
        <v>42730.488749999997</v>
      </c>
      <c r="D8947" s="8">
        <v>42731.365370370368</v>
      </c>
    </row>
    <row r="8948" spans="1:4" x14ac:dyDescent="0.25">
      <c r="A8948" s="7">
        <v>798776</v>
      </c>
      <c r="B8948" s="7">
        <v>6</v>
      </c>
      <c r="C8948" s="8">
        <v>42730.488865740743</v>
      </c>
      <c r="D8948" s="8">
        <v>42730.540833333333</v>
      </c>
    </row>
    <row r="8949" spans="1:4" x14ac:dyDescent="0.25">
      <c r="A8949" s="7">
        <v>798784</v>
      </c>
      <c r="B8949" s="7">
        <v>5</v>
      </c>
      <c r="C8949" s="8">
        <v>42730.489548611113</v>
      </c>
      <c r="D8949" s="8">
        <v>42730.565393518518</v>
      </c>
    </row>
    <row r="8950" spans="1:4" x14ac:dyDescent="0.25">
      <c r="A8950" s="7">
        <v>798788</v>
      </c>
      <c r="B8950" s="7">
        <v>6</v>
      </c>
      <c r="C8950" s="8">
        <v>42730.490046296298</v>
      </c>
      <c r="D8950" s="8">
        <v>42730.660729166666</v>
      </c>
    </row>
    <row r="8951" spans="1:4" x14ac:dyDescent="0.25">
      <c r="A8951" s="7">
        <v>798790</v>
      </c>
      <c r="B8951" s="7">
        <v>6</v>
      </c>
      <c r="C8951" s="8">
        <v>42730.49015046296</v>
      </c>
      <c r="D8951" s="8">
        <v>42731.349236111113</v>
      </c>
    </row>
    <row r="8952" spans="1:4" x14ac:dyDescent="0.25">
      <c r="A8952" s="7">
        <v>798795</v>
      </c>
      <c r="B8952" s="7">
        <v>1</v>
      </c>
      <c r="C8952" s="8">
        <v>42730.490567129629</v>
      </c>
      <c r="D8952" s="8">
        <v>42735.429247685184</v>
      </c>
    </row>
    <row r="8953" spans="1:4" x14ac:dyDescent="0.25">
      <c r="A8953" s="7">
        <v>798797</v>
      </c>
      <c r="B8953" s="7">
        <v>1</v>
      </c>
      <c r="C8953" s="8">
        <v>42730.490648148145</v>
      </c>
      <c r="D8953" s="8">
        <v>42731.398460648146</v>
      </c>
    </row>
    <row r="8954" spans="1:4" x14ac:dyDescent="0.25">
      <c r="A8954" s="7">
        <v>798803</v>
      </c>
      <c r="B8954" s="7">
        <v>6</v>
      </c>
      <c r="C8954" s="8">
        <v>42730.490902777776</v>
      </c>
      <c r="D8954" s="8">
        <v>42730.565312500003</v>
      </c>
    </row>
    <row r="8955" spans="1:4" x14ac:dyDescent="0.25">
      <c r="A8955" s="7">
        <v>798812</v>
      </c>
      <c r="B8955" s="7">
        <v>5</v>
      </c>
      <c r="C8955" s="8">
        <v>42730.491678240738</v>
      </c>
      <c r="D8955" s="8">
        <v>42732.874907407408</v>
      </c>
    </row>
    <row r="8956" spans="1:4" x14ac:dyDescent="0.25">
      <c r="A8956" s="7">
        <v>798813</v>
      </c>
      <c r="B8956" s="7">
        <v>6</v>
      </c>
      <c r="C8956" s="8">
        <v>42730.491701388892</v>
      </c>
      <c r="D8956" s="8">
        <v>42731.394375000003</v>
      </c>
    </row>
    <row r="8957" spans="1:4" x14ac:dyDescent="0.25">
      <c r="A8957" s="7">
        <v>798816</v>
      </c>
      <c r="B8957" s="7">
        <v>6</v>
      </c>
      <c r="C8957" s="8">
        <v>42730.491805555554</v>
      </c>
      <c r="D8957" s="8">
        <v>42730.565243055556</v>
      </c>
    </row>
    <row r="8958" spans="1:4" x14ac:dyDescent="0.25">
      <c r="A8958" s="7">
        <v>798817</v>
      </c>
      <c r="B8958" s="7">
        <v>6</v>
      </c>
      <c r="C8958" s="8">
        <v>42730.491944444446</v>
      </c>
      <c r="D8958" s="8">
        <v>42730.660381944443</v>
      </c>
    </row>
    <row r="8959" spans="1:4" x14ac:dyDescent="0.25">
      <c r="A8959" s="7">
        <v>798825</v>
      </c>
      <c r="B8959" s="7">
        <v>5</v>
      </c>
      <c r="C8959" s="8">
        <v>42730.492766203701</v>
      </c>
      <c r="D8959" s="8">
        <v>42731.394166666665</v>
      </c>
    </row>
    <row r="8960" spans="1:4" x14ac:dyDescent="0.25">
      <c r="A8960" s="7">
        <v>798831</v>
      </c>
      <c r="B8960" s="7">
        <v>6</v>
      </c>
      <c r="C8960" s="8">
        <v>42730.493252314816</v>
      </c>
      <c r="D8960" s="8">
        <v>42730.65966435185</v>
      </c>
    </row>
    <row r="8961" spans="1:4" x14ac:dyDescent="0.25">
      <c r="A8961" s="7">
        <v>798836</v>
      </c>
      <c r="B8961" s="7">
        <v>6</v>
      </c>
      <c r="C8961" s="8">
        <v>42730.493877314817</v>
      </c>
      <c r="D8961" s="8">
        <v>42731.393831018519</v>
      </c>
    </row>
    <row r="8962" spans="1:4" x14ac:dyDescent="0.25">
      <c r="A8962" s="7">
        <v>798844</v>
      </c>
      <c r="B8962" s="7">
        <v>6</v>
      </c>
      <c r="C8962" s="8">
        <v>42730.494583333333</v>
      </c>
      <c r="D8962" s="8">
        <v>42730.565162037034</v>
      </c>
    </row>
    <row r="8963" spans="1:4" x14ac:dyDescent="0.25">
      <c r="A8963" s="7">
        <v>798847</v>
      </c>
      <c r="B8963" s="7">
        <v>3</v>
      </c>
      <c r="C8963" s="8">
        <v>42730.495011574072</v>
      </c>
      <c r="D8963" s="8">
        <v>42730.555902777778</v>
      </c>
    </row>
    <row r="8964" spans="1:4" x14ac:dyDescent="0.25">
      <c r="A8964" s="7">
        <v>798848</v>
      </c>
      <c r="B8964" s="7">
        <v>5</v>
      </c>
      <c r="C8964" s="8">
        <v>42730.495046296295</v>
      </c>
      <c r="D8964" s="8">
        <v>42730.565081018518</v>
      </c>
    </row>
    <row r="8965" spans="1:4" x14ac:dyDescent="0.25">
      <c r="A8965" s="7">
        <v>798850</v>
      </c>
      <c r="B8965" s="7">
        <v>1</v>
      </c>
      <c r="C8965" s="8">
        <v>42730.495104166665</v>
      </c>
      <c r="D8965" s="8">
        <v>42730.731631944444</v>
      </c>
    </row>
    <row r="8966" spans="1:4" x14ac:dyDescent="0.25">
      <c r="A8966" s="7">
        <v>798856</v>
      </c>
      <c r="B8966" s="7">
        <v>6</v>
      </c>
      <c r="C8966" s="8">
        <v>42730.495405092595</v>
      </c>
      <c r="D8966" s="8">
        <v>42731.36478009259</v>
      </c>
    </row>
    <row r="8967" spans="1:4" x14ac:dyDescent="0.25">
      <c r="A8967" s="7">
        <v>798858</v>
      </c>
      <c r="B8967" s="7">
        <v>6</v>
      </c>
      <c r="C8967" s="8">
        <v>42730.495567129627</v>
      </c>
      <c r="D8967" s="8">
        <v>42730.564699074072</v>
      </c>
    </row>
    <row r="8968" spans="1:4" x14ac:dyDescent="0.25">
      <c r="A8968" s="7">
        <v>798859</v>
      </c>
      <c r="B8968" s="7">
        <v>5</v>
      </c>
      <c r="C8968" s="8">
        <v>42730.495706018519</v>
      </c>
      <c r="D8968" s="8">
        <v>42730.56459490741</v>
      </c>
    </row>
    <row r="8969" spans="1:4" x14ac:dyDescent="0.25">
      <c r="A8969" s="7">
        <v>798868</v>
      </c>
      <c r="B8969" s="7">
        <v>6</v>
      </c>
      <c r="C8969" s="8">
        <v>42730.496423611112</v>
      </c>
      <c r="D8969" s="8">
        <v>42730.549039351848</v>
      </c>
    </row>
    <row r="8970" spans="1:4" x14ac:dyDescent="0.25">
      <c r="A8970" s="7">
        <v>798870</v>
      </c>
      <c r="B8970" s="7">
        <v>6</v>
      </c>
      <c r="C8970" s="8">
        <v>42730.496469907404</v>
      </c>
      <c r="D8970" s="8">
        <v>42730.564467592594</v>
      </c>
    </row>
    <row r="8971" spans="1:4" x14ac:dyDescent="0.25">
      <c r="A8971" s="7">
        <v>798873</v>
      </c>
      <c r="B8971" s="7">
        <v>5</v>
      </c>
      <c r="C8971" s="8">
        <v>42730.496550925927</v>
      </c>
      <c r="D8971" s="8">
        <v>42731.366539351853</v>
      </c>
    </row>
    <row r="8972" spans="1:4" x14ac:dyDescent="0.25">
      <c r="A8972" s="7">
        <v>798874</v>
      </c>
      <c r="B8972" s="7">
        <v>6</v>
      </c>
      <c r="C8972" s="8">
        <v>42730.496574074074</v>
      </c>
      <c r="D8972" s="8">
        <v>42730.564293981479</v>
      </c>
    </row>
    <row r="8973" spans="1:4" x14ac:dyDescent="0.25">
      <c r="A8973" s="7">
        <v>798877</v>
      </c>
      <c r="B8973" s="7">
        <v>5</v>
      </c>
      <c r="C8973" s="8">
        <v>42730.496793981481</v>
      </c>
      <c r="D8973" s="8">
        <v>42731.363518518519</v>
      </c>
    </row>
    <row r="8974" spans="1:4" x14ac:dyDescent="0.25">
      <c r="A8974" s="7">
        <v>798878</v>
      </c>
      <c r="B8974" s="7">
        <v>6</v>
      </c>
      <c r="C8974" s="8">
        <v>42730.496805555558</v>
      </c>
      <c r="D8974" s="8">
        <v>42730.564166666663</v>
      </c>
    </row>
    <row r="8975" spans="1:4" x14ac:dyDescent="0.25">
      <c r="A8975" s="7">
        <v>798883</v>
      </c>
      <c r="B8975" s="7">
        <v>6</v>
      </c>
      <c r="C8975" s="8">
        <v>42730.497349537036</v>
      </c>
      <c r="D8975" s="8">
        <v>42730.564085648148</v>
      </c>
    </row>
    <row r="8976" spans="1:4" x14ac:dyDescent="0.25">
      <c r="A8976" s="7">
        <v>798884</v>
      </c>
      <c r="B8976" s="7">
        <v>6</v>
      </c>
      <c r="C8976" s="8">
        <v>42730.497384259259</v>
      </c>
      <c r="D8976" s="8">
        <v>42730.55097222222</v>
      </c>
    </row>
    <row r="8977" spans="1:4" x14ac:dyDescent="0.25">
      <c r="A8977" s="7">
        <v>798887</v>
      </c>
      <c r="B8977" s="7">
        <v>6</v>
      </c>
      <c r="C8977" s="8">
        <v>42730.497777777775</v>
      </c>
      <c r="D8977" s="8">
        <v>42730.56453703704</v>
      </c>
    </row>
    <row r="8978" spans="1:4" x14ac:dyDescent="0.25">
      <c r="A8978" s="7">
        <v>798900</v>
      </c>
      <c r="B8978" s="7">
        <v>5</v>
      </c>
      <c r="C8978" s="8">
        <v>42730.499039351853</v>
      </c>
      <c r="D8978" s="8">
        <v>42730.659398148149</v>
      </c>
    </row>
    <row r="8979" spans="1:4" x14ac:dyDescent="0.25">
      <c r="A8979" s="7">
        <v>798916</v>
      </c>
      <c r="B8979" s="7">
        <v>6</v>
      </c>
      <c r="C8979" s="8">
        <v>42730.5</v>
      </c>
      <c r="D8979" s="8">
        <v>42730.564016203702</v>
      </c>
    </row>
    <row r="8980" spans="1:4" x14ac:dyDescent="0.25">
      <c r="A8980" s="7">
        <v>798921</v>
      </c>
      <c r="B8980" s="7">
        <v>6</v>
      </c>
      <c r="C8980" s="8">
        <v>42730.500335648147</v>
      </c>
      <c r="D8980" s="8">
        <v>42730.537592592591</v>
      </c>
    </row>
    <row r="8981" spans="1:4" x14ac:dyDescent="0.25">
      <c r="A8981" s="7">
        <v>798947</v>
      </c>
      <c r="B8981" s="7">
        <v>6</v>
      </c>
      <c r="C8981" s="8">
        <v>42730.503182870372</v>
      </c>
      <c r="D8981" s="8">
        <v>42730.563935185186</v>
      </c>
    </row>
    <row r="8982" spans="1:4" x14ac:dyDescent="0.25">
      <c r="A8982" s="7">
        <v>798984</v>
      </c>
      <c r="B8982" s="7">
        <v>6</v>
      </c>
      <c r="C8982" s="8">
        <v>42730.54109953704</v>
      </c>
      <c r="D8982" s="8">
        <v>42730.731249999997</v>
      </c>
    </row>
    <row r="8983" spans="1:4" x14ac:dyDescent="0.25">
      <c r="A8983" s="7">
        <v>798985</v>
      </c>
      <c r="B8983" s="7">
        <v>6</v>
      </c>
      <c r="C8983" s="8">
        <v>42730.541180555556</v>
      </c>
      <c r="D8983" s="8">
        <v>42730.73101851852</v>
      </c>
    </row>
    <row r="8984" spans="1:4" x14ac:dyDescent="0.25">
      <c r="A8984" s="7">
        <v>798987</v>
      </c>
      <c r="B8984" s="7">
        <v>6</v>
      </c>
      <c r="C8984" s="8">
        <v>42730.541307870371</v>
      </c>
      <c r="D8984" s="8">
        <v>42730.563854166663</v>
      </c>
    </row>
    <row r="8985" spans="1:4" x14ac:dyDescent="0.25">
      <c r="A8985" s="7">
        <v>798988</v>
      </c>
      <c r="B8985" s="7">
        <v>6</v>
      </c>
      <c r="C8985" s="8">
        <v>42730.541331018518</v>
      </c>
      <c r="D8985" s="8">
        <v>42730.549953703703</v>
      </c>
    </row>
    <row r="8986" spans="1:4" x14ac:dyDescent="0.25">
      <c r="A8986" s="7">
        <v>798989</v>
      </c>
      <c r="B8986" s="7">
        <v>6</v>
      </c>
      <c r="C8986" s="8">
        <v>42730.541481481479</v>
      </c>
      <c r="D8986" s="8">
        <v>42730.563726851855</v>
      </c>
    </row>
    <row r="8987" spans="1:4" x14ac:dyDescent="0.25">
      <c r="A8987" s="7">
        <v>798993</v>
      </c>
      <c r="B8987" s="7">
        <v>6</v>
      </c>
      <c r="C8987" s="8">
        <v>42730.542083333334</v>
      </c>
      <c r="D8987" s="8">
        <v>42730.557939814818</v>
      </c>
    </row>
    <row r="8988" spans="1:4" x14ac:dyDescent="0.25">
      <c r="A8988" s="7">
        <v>798999</v>
      </c>
      <c r="B8988" s="7">
        <v>6</v>
      </c>
      <c r="C8988" s="8">
        <v>42730.54278935185</v>
      </c>
      <c r="D8988" s="8">
        <v>42730.730451388888</v>
      </c>
    </row>
    <row r="8989" spans="1:4" x14ac:dyDescent="0.25">
      <c r="A8989" s="7">
        <v>799001</v>
      </c>
      <c r="B8989" s="7">
        <v>6</v>
      </c>
      <c r="C8989" s="8">
        <v>42730.543263888889</v>
      </c>
      <c r="D8989" s="8">
        <v>42730.659016203703</v>
      </c>
    </row>
    <row r="8990" spans="1:4" x14ac:dyDescent="0.25">
      <c r="A8990" s="7">
        <v>799002</v>
      </c>
      <c r="B8990" s="7">
        <v>1</v>
      </c>
      <c r="C8990" s="8">
        <v>42730.543449074074</v>
      </c>
      <c r="D8990" s="8">
        <v>42730.56355324074</v>
      </c>
    </row>
    <row r="8991" spans="1:4" x14ac:dyDescent="0.25">
      <c r="A8991" s="7">
        <v>799004</v>
      </c>
      <c r="B8991" s="7">
        <v>6</v>
      </c>
      <c r="C8991" s="8">
        <v>42730.543645833335</v>
      </c>
      <c r="D8991" s="8">
        <v>42730.563483796293</v>
      </c>
    </row>
    <row r="8992" spans="1:4" x14ac:dyDescent="0.25">
      <c r="A8992" s="7">
        <v>799007</v>
      </c>
      <c r="B8992" s="7">
        <v>1</v>
      </c>
      <c r="C8992" s="8">
        <v>42730.544236111113</v>
      </c>
      <c r="D8992" s="8">
        <v>42730.563402777778</v>
      </c>
    </row>
    <row r="8993" spans="1:4" x14ac:dyDescent="0.25">
      <c r="A8993" s="7">
        <v>799010</v>
      </c>
      <c r="B8993" s="7">
        <v>5</v>
      </c>
      <c r="C8993" s="8">
        <v>42730.544675925928</v>
      </c>
      <c r="D8993" s="8">
        <v>42730.563310185185</v>
      </c>
    </row>
    <row r="8994" spans="1:4" x14ac:dyDescent="0.25">
      <c r="A8994" s="7">
        <v>799016</v>
      </c>
      <c r="B8994" s="7">
        <v>5</v>
      </c>
      <c r="C8994" s="8">
        <v>42730.545474537037</v>
      </c>
      <c r="D8994" s="8">
        <v>42730.563217592593</v>
      </c>
    </row>
    <row r="8995" spans="1:4" x14ac:dyDescent="0.25">
      <c r="A8995" s="7">
        <v>799024</v>
      </c>
      <c r="B8995" s="7">
        <v>3</v>
      </c>
      <c r="C8995" s="8">
        <v>42730.546365740738</v>
      </c>
      <c r="D8995" s="8">
        <v>42730.557557870372</v>
      </c>
    </row>
    <row r="8996" spans="1:4" x14ac:dyDescent="0.25">
      <c r="A8996" s="7">
        <v>799025</v>
      </c>
      <c r="B8996" s="7">
        <v>6</v>
      </c>
      <c r="C8996" s="8">
        <v>42730.546597222223</v>
      </c>
      <c r="D8996" s="8">
        <v>42731.352453703701</v>
      </c>
    </row>
    <row r="8997" spans="1:4" x14ac:dyDescent="0.25">
      <c r="A8997" s="7">
        <v>799027</v>
      </c>
      <c r="B8997" s="7">
        <v>5</v>
      </c>
      <c r="C8997" s="8">
        <v>42730.546712962961</v>
      </c>
      <c r="D8997" s="8">
        <v>42731.655347222222</v>
      </c>
    </row>
    <row r="8998" spans="1:4" x14ac:dyDescent="0.25">
      <c r="A8998" s="7">
        <v>799030</v>
      </c>
      <c r="B8998" s="7">
        <v>6</v>
      </c>
      <c r="C8998" s="8">
        <v>42730.546956018516</v>
      </c>
      <c r="D8998" s="8">
        <v>42730.562141203707</v>
      </c>
    </row>
    <row r="8999" spans="1:4" x14ac:dyDescent="0.25">
      <c r="A8999" s="7">
        <v>799031</v>
      </c>
      <c r="B8999" s="7">
        <v>6</v>
      </c>
      <c r="C8999" s="8">
        <v>42730.547025462962</v>
      </c>
      <c r="D8999" s="8">
        <v>42731.364490740743</v>
      </c>
    </row>
    <row r="9000" spans="1:4" x14ac:dyDescent="0.25">
      <c r="A9000" s="7">
        <v>799036</v>
      </c>
      <c r="B9000" s="7">
        <v>6</v>
      </c>
      <c r="C9000" s="8">
        <v>42730.547129629631</v>
      </c>
      <c r="D9000" s="8">
        <v>42731.352361111109</v>
      </c>
    </row>
    <row r="9001" spans="1:4" x14ac:dyDescent="0.25">
      <c r="A9001" s="7">
        <v>799043</v>
      </c>
      <c r="B9001" s="7">
        <v>1</v>
      </c>
      <c r="C9001" s="8">
        <v>42730.547650462962</v>
      </c>
      <c r="D9001" s="8">
        <v>42731.370509259257</v>
      </c>
    </row>
    <row r="9002" spans="1:4" x14ac:dyDescent="0.25">
      <c r="A9002" s="7">
        <v>799055</v>
      </c>
      <c r="B9002" s="7">
        <v>6</v>
      </c>
      <c r="C9002" s="8">
        <v>42730.549062500002</v>
      </c>
      <c r="D9002" s="8">
        <v>42731.412499999999</v>
      </c>
    </row>
    <row r="9003" spans="1:4" x14ac:dyDescent="0.25">
      <c r="A9003" s="7">
        <v>799059</v>
      </c>
      <c r="B9003" s="7">
        <v>5</v>
      </c>
      <c r="C9003" s="8">
        <v>42730.549340277779</v>
      </c>
      <c r="D9003" s="8">
        <v>42730.730636574073</v>
      </c>
    </row>
    <row r="9004" spans="1:4" x14ac:dyDescent="0.25">
      <c r="A9004" s="7">
        <v>799063</v>
      </c>
      <c r="B9004" s="7">
        <v>6</v>
      </c>
      <c r="C9004" s="8">
        <v>42730.549768518518</v>
      </c>
      <c r="D9004" s="8">
        <v>42731.352199074077</v>
      </c>
    </row>
    <row r="9005" spans="1:4" x14ac:dyDescent="0.25">
      <c r="A9005" s="7">
        <v>799068</v>
      </c>
      <c r="B9005" s="7">
        <v>1</v>
      </c>
      <c r="C9005" s="8">
        <v>42730.550243055557</v>
      </c>
      <c r="D9005" s="8">
        <v>42751.746307870373</v>
      </c>
    </row>
    <row r="9006" spans="1:4" x14ac:dyDescent="0.25">
      <c r="A9006" s="7">
        <v>799073</v>
      </c>
      <c r="B9006" s="7">
        <v>5</v>
      </c>
      <c r="C9006" s="8">
        <v>42730.55091435185</v>
      </c>
      <c r="D9006" s="8">
        <v>42730.73033564815</v>
      </c>
    </row>
    <row r="9007" spans="1:4" x14ac:dyDescent="0.25">
      <c r="A9007" s="7">
        <v>799077</v>
      </c>
      <c r="B9007" s="7">
        <v>6</v>
      </c>
      <c r="C9007" s="8">
        <v>42730.551238425927</v>
      </c>
      <c r="D9007" s="8">
        <v>42731.352071759262</v>
      </c>
    </row>
    <row r="9008" spans="1:4" x14ac:dyDescent="0.25">
      <c r="A9008" s="7">
        <v>799078</v>
      </c>
      <c r="B9008" s="7">
        <v>6</v>
      </c>
      <c r="C9008" s="8">
        <v>42730.551261574074</v>
      </c>
      <c r="D9008" s="8">
        <v>42731.351736111108</v>
      </c>
    </row>
    <row r="9009" spans="1:4" x14ac:dyDescent="0.25">
      <c r="A9009" s="7">
        <v>799082</v>
      </c>
      <c r="B9009" s="7">
        <v>6</v>
      </c>
      <c r="C9009" s="8">
        <v>42730.551793981482</v>
      </c>
      <c r="D9009" s="8">
        <v>42731.351435185185</v>
      </c>
    </row>
    <row r="9010" spans="1:4" x14ac:dyDescent="0.25">
      <c r="A9010" s="7">
        <v>799086</v>
      </c>
      <c r="B9010" s="7">
        <v>5</v>
      </c>
      <c r="C9010" s="8">
        <v>42730.552071759259</v>
      </c>
      <c r="D9010" s="8">
        <v>42730.658807870372</v>
      </c>
    </row>
    <row r="9011" spans="1:4" x14ac:dyDescent="0.25">
      <c r="A9011" s="7">
        <v>799092</v>
      </c>
      <c r="B9011" s="7">
        <v>6</v>
      </c>
      <c r="C9011" s="8">
        <v>42730.552523148152</v>
      </c>
      <c r="D9011" s="8">
        <v>42731.351307870369</v>
      </c>
    </row>
    <row r="9012" spans="1:4" x14ac:dyDescent="0.25">
      <c r="A9012" s="7">
        <v>799094</v>
      </c>
      <c r="B9012" s="7">
        <v>3</v>
      </c>
      <c r="C9012" s="8">
        <v>42730.552685185183</v>
      </c>
      <c r="D9012" s="8">
        <v>42744.683796296296</v>
      </c>
    </row>
    <row r="9013" spans="1:4" x14ac:dyDescent="0.25">
      <c r="A9013" s="7">
        <v>799095</v>
      </c>
      <c r="B9013" s="7">
        <v>6</v>
      </c>
      <c r="C9013" s="8">
        <v>42730.552719907406</v>
      </c>
      <c r="D9013" s="8">
        <v>42731.351180555554</v>
      </c>
    </row>
    <row r="9014" spans="1:4" x14ac:dyDescent="0.25">
      <c r="A9014" s="7">
        <v>799097</v>
      </c>
      <c r="B9014" s="7">
        <v>1</v>
      </c>
      <c r="C9014" s="8">
        <v>42730.552939814814</v>
      </c>
      <c r="D9014" s="8">
        <v>42730.728981481479</v>
      </c>
    </row>
    <row r="9015" spans="1:4" x14ac:dyDescent="0.25">
      <c r="A9015" s="7">
        <v>799098</v>
      </c>
      <c r="B9015" s="7">
        <v>6</v>
      </c>
      <c r="C9015" s="8">
        <v>42730.553055555552</v>
      </c>
      <c r="D9015" s="8">
        <v>42730.65865740741</v>
      </c>
    </row>
    <row r="9016" spans="1:4" x14ac:dyDescent="0.25">
      <c r="A9016" s="7">
        <v>799103</v>
      </c>
      <c r="B9016" s="7">
        <v>6</v>
      </c>
      <c r="C9016" s="8">
        <v>42730.553564814814</v>
      </c>
      <c r="D9016" s="8">
        <v>42731.364212962966</v>
      </c>
    </row>
    <row r="9017" spans="1:4" x14ac:dyDescent="0.25">
      <c r="A9017" s="7">
        <v>799112</v>
      </c>
      <c r="B9017" s="7">
        <v>6</v>
      </c>
      <c r="C9017" s="8">
        <v>42730.554340277777</v>
      </c>
      <c r="D9017" s="8">
        <v>42730.72865740741</v>
      </c>
    </row>
    <row r="9018" spans="1:4" x14ac:dyDescent="0.25">
      <c r="A9018" s="7">
        <v>799113</v>
      </c>
      <c r="B9018" s="7">
        <v>5</v>
      </c>
      <c r="C9018" s="8">
        <v>42730.554386574076</v>
      </c>
      <c r="D9018" s="8">
        <v>42731.351064814815</v>
      </c>
    </row>
    <row r="9019" spans="1:4" x14ac:dyDescent="0.25">
      <c r="A9019" s="7">
        <v>799117</v>
      </c>
      <c r="B9019" s="7">
        <v>6</v>
      </c>
      <c r="C9019" s="8">
        <v>42730.554756944446</v>
      </c>
      <c r="D9019" s="8">
        <v>42730.658506944441</v>
      </c>
    </row>
    <row r="9020" spans="1:4" x14ac:dyDescent="0.25">
      <c r="A9020" s="7">
        <v>799119</v>
      </c>
      <c r="B9020" s="7">
        <v>1</v>
      </c>
      <c r="C9020" s="8">
        <v>42730.554884259262</v>
      </c>
      <c r="D9020" s="8">
        <v>42730.717361111114</v>
      </c>
    </row>
    <row r="9021" spans="1:4" x14ac:dyDescent="0.25">
      <c r="A9021" s="7">
        <v>799122</v>
      </c>
      <c r="B9021" s="7">
        <v>6</v>
      </c>
      <c r="C9021" s="8">
        <v>42730.55505787037</v>
      </c>
      <c r="D9021" s="8">
        <v>42731.350925925923</v>
      </c>
    </row>
    <row r="9022" spans="1:4" x14ac:dyDescent="0.25">
      <c r="A9022" s="7">
        <v>799126</v>
      </c>
      <c r="B9022" s="7">
        <v>1</v>
      </c>
      <c r="C9022" s="8">
        <v>42730.555659722224</v>
      </c>
      <c r="D9022" s="8">
        <v>42730.579224537039</v>
      </c>
    </row>
    <row r="9023" spans="1:4" x14ac:dyDescent="0.25">
      <c r="A9023" s="7">
        <v>799127</v>
      </c>
      <c r="B9023" s="7">
        <v>5</v>
      </c>
      <c r="C9023" s="8">
        <v>42730.555983796294</v>
      </c>
      <c r="D9023" s="8">
        <v>42731.350787037038</v>
      </c>
    </row>
    <row r="9024" spans="1:4" x14ac:dyDescent="0.25">
      <c r="A9024" s="7">
        <v>799130</v>
      </c>
      <c r="B9024" s="7">
        <v>6</v>
      </c>
      <c r="C9024" s="8">
        <v>42730.556030092594</v>
      </c>
      <c r="D9024" s="8">
        <v>42730.728449074071</v>
      </c>
    </row>
    <row r="9025" spans="1:4" x14ac:dyDescent="0.25">
      <c r="A9025" s="7">
        <v>799134</v>
      </c>
      <c r="B9025" s="7">
        <v>3</v>
      </c>
      <c r="C9025" s="8">
        <v>42730.55636574074</v>
      </c>
      <c r="D9025" s="8">
        <v>42730.595949074072</v>
      </c>
    </row>
    <row r="9026" spans="1:4" x14ac:dyDescent="0.25">
      <c r="A9026" s="7">
        <v>799139</v>
      </c>
      <c r="B9026" s="7">
        <v>5</v>
      </c>
      <c r="C9026" s="8">
        <v>42730.556956018518</v>
      </c>
      <c r="D9026" s="8">
        <v>42731.350266203706</v>
      </c>
    </row>
    <row r="9027" spans="1:4" x14ac:dyDescent="0.25">
      <c r="A9027" s="7">
        <v>799145</v>
      </c>
      <c r="B9027" s="7">
        <v>3</v>
      </c>
      <c r="C9027" s="8">
        <v>42730.557395833333</v>
      </c>
      <c r="D9027" s="8">
        <v>42730.559756944444</v>
      </c>
    </row>
    <row r="9028" spans="1:4" x14ac:dyDescent="0.25">
      <c r="A9028" s="7">
        <v>799144</v>
      </c>
      <c r="B9028" s="7">
        <v>6</v>
      </c>
      <c r="C9028" s="8">
        <v>42730.557395833333</v>
      </c>
      <c r="D9028" s="8">
        <v>42730.704201388886</v>
      </c>
    </row>
    <row r="9029" spans="1:4" x14ac:dyDescent="0.25">
      <c r="A9029" s="7">
        <v>799147</v>
      </c>
      <c r="B9029" s="7">
        <v>6</v>
      </c>
      <c r="C9029" s="8">
        <v>42730.557488425926</v>
      </c>
      <c r="D9029" s="8">
        <v>42730.658333333333</v>
      </c>
    </row>
    <row r="9030" spans="1:4" x14ac:dyDescent="0.25">
      <c r="A9030" s="7">
        <v>799148</v>
      </c>
      <c r="B9030" s="7">
        <v>5</v>
      </c>
      <c r="C9030" s="8">
        <v>42730.557511574072</v>
      </c>
      <c r="D9030" s="8">
        <v>42730.727731481478</v>
      </c>
    </row>
    <row r="9031" spans="1:4" x14ac:dyDescent="0.25">
      <c r="A9031" s="7">
        <v>799156</v>
      </c>
      <c r="B9031" s="7">
        <v>6</v>
      </c>
      <c r="C9031" s="8">
        <v>42730.55840277778</v>
      </c>
      <c r="D9031" s="8">
        <v>42731.350173611114</v>
      </c>
    </row>
    <row r="9032" spans="1:4" x14ac:dyDescent="0.25">
      <c r="A9032" s="7">
        <v>799168</v>
      </c>
      <c r="B9032" s="7">
        <v>6</v>
      </c>
      <c r="C9032" s="8">
        <v>42730.559791666667</v>
      </c>
      <c r="D9032" s="8">
        <v>42731.350057870368</v>
      </c>
    </row>
    <row r="9033" spans="1:4" x14ac:dyDescent="0.25">
      <c r="A9033" s="7">
        <v>799172</v>
      </c>
      <c r="B9033" s="7">
        <v>6</v>
      </c>
      <c r="C9033" s="8">
        <v>42730.559976851851</v>
      </c>
      <c r="D9033" s="8">
        <v>42730.658101851855</v>
      </c>
    </row>
    <row r="9034" spans="1:4" x14ac:dyDescent="0.25">
      <c r="A9034" s="7">
        <v>799187</v>
      </c>
      <c r="B9034" s="7">
        <v>5</v>
      </c>
      <c r="C9034" s="8">
        <v>42730.562164351853</v>
      </c>
      <c r="D9034" s="8">
        <v>42731.349976851852</v>
      </c>
    </row>
    <row r="9035" spans="1:4" x14ac:dyDescent="0.25">
      <c r="A9035" s="7">
        <v>799192</v>
      </c>
      <c r="B9035" s="7">
        <v>6</v>
      </c>
      <c r="C9035" s="8">
        <v>42730.562592592592</v>
      </c>
      <c r="D9035" s="8">
        <v>42730.704108796293</v>
      </c>
    </row>
    <row r="9036" spans="1:4" x14ac:dyDescent="0.25">
      <c r="A9036" s="7">
        <v>799199</v>
      </c>
      <c r="B9036" s="7">
        <v>1</v>
      </c>
      <c r="C9036" s="8">
        <v>42730.563136574077</v>
      </c>
      <c r="D9036" s="8">
        <v>42731.460416666669</v>
      </c>
    </row>
    <row r="9037" spans="1:4" x14ac:dyDescent="0.25">
      <c r="A9037" s="7">
        <v>799204</v>
      </c>
      <c r="B9037" s="7">
        <v>5</v>
      </c>
      <c r="C9037" s="8">
        <v>42730.563518518517</v>
      </c>
      <c r="D9037" s="8">
        <v>42733.366076388891</v>
      </c>
    </row>
    <row r="9038" spans="1:4" x14ac:dyDescent="0.25">
      <c r="A9038" s="7">
        <v>799206</v>
      </c>
      <c r="B9038" s="7">
        <v>5</v>
      </c>
      <c r="C9038" s="8">
        <v>42730.563599537039</v>
      </c>
      <c r="D9038" s="8">
        <v>42730.594317129631</v>
      </c>
    </row>
    <row r="9039" spans="1:4" x14ac:dyDescent="0.25">
      <c r="A9039" s="7">
        <v>799213</v>
      </c>
      <c r="B9039" s="7">
        <v>3</v>
      </c>
      <c r="C9039" s="8">
        <v>42730.564027777778</v>
      </c>
      <c r="D9039" s="8">
        <v>42731.576307870368</v>
      </c>
    </row>
    <row r="9040" spans="1:4" x14ac:dyDescent="0.25">
      <c r="A9040" s="7">
        <v>799221</v>
      </c>
      <c r="B9040" s="7">
        <v>1</v>
      </c>
      <c r="C9040" s="8">
        <v>42730.564467592594</v>
      </c>
      <c r="D9040" s="8">
        <v>42731.460127314815</v>
      </c>
    </row>
    <row r="9041" spans="1:4" x14ac:dyDescent="0.25">
      <c r="A9041" s="7">
        <v>799223</v>
      </c>
      <c r="B9041" s="7">
        <v>7</v>
      </c>
      <c r="C9041" s="8">
        <v>42730.564618055556</v>
      </c>
      <c r="D9041" s="8">
        <v>42731.661956018521</v>
      </c>
    </row>
    <row r="9042" spans="1:4" x14ac:dyDescent="0.25">
      <c r="A9042" s="7">
        <v>799226</v>
      </c>
      <c r="B9042" s="7">
        <v>6</v>
      </c>
      <c r="C9042" s="8">
        <v>42730.565057870372</v>
      </c>
      <c r="D9042" s="8">
        <v>42731.349803240744</v>
      </c>
    </row>
    <row r="9043" spans="1:4" x14ac:dyDescent="0.25">
      <c r="A9043" s="7">
        <v>799229</v>
      </c>
      <c r="B9043" s="7">
        <v>6</v>
      </c>
      <c r="C9043" s="8">
        <v>42730.565196759257</v>
      </c>
      <c r="D9043" s="8">
        <v>42730.639502314814</v>
      </c>
    </row>
    <row r="9044" spans="1:4" x14ac:dyDescent="0.25">
      <c r="A9044" s="7">
        <v>799250</v>
      </c>
      <c r="B9044" s="7">
        <v>5</v>
      </c>
      <c r="C9044" s="8">
        <v>42730.56722222222</v>
      </c>
      <c r="D9044" s="8">
        <v>42730.727280092593</v>
      </c>
    </row>
    <row r="9045" spans="1:4" x14ac:dyDescent="0.25">
      <c r="A9045" s="7">
        <v>799257</v>
      </c>
      <c r="B9045" s="7">
        <v>3</v>
      </c>
      <c r="C9045" s="8">
        <v>42730.56763888889</v>
      </c>
      <c r="D9045" s="8">
        <v>42744.407349537039</v>
      </c>
    </row>
    <row r="9046" spans="1:4" x14ac:dyDescent="0.25">
      <c r="A9046" s="7">
        <v>799258</v>
      </c>
      <c r="B9046" s="7">
        <v>6</v>
      </c>
      <c r="C9046" s="8">
        <v>42730.567777777775</v>
      </c>
      <c r="D9046" s="8">
        <v>42730.728125000001</v>
      </c>
    </row>
    <row r="9047" spans="1:4" x14ac:dyDescent="0.25">
      <c r="A9047" s="7">
        <v>799259</v>
      </c>
      <c r="B9047" s="7">
        <v>6</v>
      </c>
      <c r="C9047" s="8">
        <v>42730.567789351851</v>
      </c>
      <c r="D9047" s="8">
        <v>42731.349699074075</v>
      </c>
    </row>
    <row r="9048" spans="1:4" x14ac:dyDescent="0.25">
      <c r="A9048" s="7">
        <v>799264</v>
      </c>
      <c r="B9048" s="7">
        <v>1</v>
      </c>
      <c r="C9048" s="8">
        <v>42730.56832175926</v>
      </c>
      <c r="D9048" s="8">
        <v>42730.640150462961</v>
      </c>
    </row>
    <row r="9049" spans="1:4" x14ac:dyDescent="0.25">
      <c r="A9049" s="7">
        <v>799284</v>
      </c>
      <c r="B9049" s="7">
        <v>5</v>
      </c>
      <c r="C9049" s="8">
        <v>42730.569791666669</v>
      </c>
      <c r="D9049" s="8">
        <v>42730.7265625</v>
      </c>
    </row>
    <row r="9050" spans="1:4" x14ac:dyDescent="0.25">
      <c r="A9050" s="7">
        <v>799286</v>
      </c>
      <c r="B9050" s="7">
        <v>5</v>
      </c>
      <c r="C9050" s="8">
        <v>42730.569837962961</v>
      </c>
      <c r="D9050" s="8">
        <v>42731.363425925927</v>
      </c>
    </row>
    <row r="9051" spans="1:4" x14ac:dyDescent="0.25">
      <c r="A9051" s="7">
        <v>799287</v>
      </c>
      <c r="B9051" s="7">
        <v>3</v>
      </c>
      <c r="C9051" s="8">
        <v>42730.569861111115</v>
      </c>
      <c r="D9051" s="8">
        <v>42744.683634259258</v>
      </c>
    </row>
    <row r="9052" spans="1:4" x14ac:dyDescent="0.25">
      <c r="A9052" s="7">
        <v>799289</v>
      </c>
      <c r="B9052" s="7">
        <v>6</v>
      </c>
      <c r="C9052" s="8">
        <v>42730.570150462961</v>
      </c>
      <c r="D9052" s="8">
        <v>42730.59103009259</v>
      </c>
    </row>
    <row r="9053" spans="1:4" x14ac:dyDescent="0.25">
      <c r="A9053" s="7">
        <v>799290</v>
      </c>
      <c r="B9053" s="7">
        <v>6</v>
      </c>
      <c r="C9053" s="8">
        <v>42730.570208333331</v>
      </c>
      <c r="D9053" s="8">
        <v>42730.657835648148</v>
      </c>
    </row>
    <row r="9054" spans="1:4" x14ac:dyDescent="0.25">
      <c r="A9054" s="7">
        <v>799304</v>
      </c>
      <c r="B9054" s="7">
        <v>6</v>
      </c>
      <c r="C9054" s="8">
        <v>42730.571527777778</v>
      </c>
      <c r="D9054" s="8">
        <v>42730.744942129626</v>
      </c>
    </row>
    <row r="9055" spans="1:4" x14ac:dyDescent="0.25">
      <c r="A9055" s="7">
        <v>799314</v>
      </c>
      <c r="B9055" s="7">
        <v>6</v>
      </c>
      <c r="C9055" s="8">
        <v>42730.572175925925</v>
      </c>
      <c r="D9055" s="8">
        <v>42730.725057870368</v>
      </c>
    </row>
    <row r="9056" spans="1:4" x14ac:dyDescent="0.25">
      <c r="A9056" s="7">
        <v>799316</v>
      </c>
      <c r="B9056" s="7">
        <v>6</v>
      </c>
      <c r="C9056" s="8">
        <v>42730.572268518517</v>
      </c>
      <c r="D9056" s="8">
        <v>42730.742476851854</v>
      </c>
    </row>
    <row r="9057" spans="1:4" x14ac:dyDescent="0.25">
      <c r="A9057" s="7">
        <v>799317</v>
      </c>
      <c r="B9057" s="7">
        <v>3</v>
      </c>
      <c r="C9057" s="8">
        <v>42730.572326388887</v>
      </c>
      <c r="D9057" s="8">
        <v>42730.595682870371</v>
      </c>
    </row>
    <row r="9058" spans="1:4" x14ac:dyDescent="0.25">
      <c r="A9058" s="7">
        <v>799319</v>
      </c>
      <c r="B9058" s="7">
        <v>1</v>
      </c>
      <c r="C9058" s="8">
        <v>42730.572708333333</v>
      </c>
      <c r="D9058" s="8">
        <v>42734.745983796296</v>
      </c>
    </row>
    <row r="9059" spans="1:4" x14ac:dyDescent="0.25">
      <c r="A9059" s="7">
        <v>799320</v>
      </c>
      <c r="B9059" s="7">
        <v>5</v>
      </c>
      <c r="C9059" s="8">
        <v>42730.572708333333</v>
      </c>
      <c r="D9059" s="8">
        <v>42731.57136574074</v>
      </c>
    </row>
    <row r="9060" spans="1:4" x14ac:dyDescent="0.25">
      <c r="A9060" s="7">
        <v>799323</v>
      </c>
      <c r="B9060" s="7">
        <v>5</v>
      </c>
      <c r="C9060" s="8">
        <v>42730.573009259257</v>
      </c>
      <c r="D9060" s="8">
        <v>42731.349606481483</v>
      </c>
    </row>
    <row r="9061" spans="1:4" x14ac:dyDescent="0.25">
      <c r="A9061" s="7">
        <v>799328</v>
      </c>
      <c r="B9061" s="7">
        <v>5</v>
      </c>
      <c r="C9061" s="8">
        <v>42730.573622685188</v>
      </c>
      <c r="D9061" s="8">
        <v>42731.34946759259</v>
      </c>
    </row>
    <row r="9062" spans="1:4" x14ac:dyDescent="0.25">
      <c r="A9062" s="7">
        <v>799330</v>
      </c>
      <c r="B9062" s="7">
        <v>6</v>
      </c>
      <c r="C9062" s="8">
        <v>42730.573773148149</v>
      </c>
      <c r="D9062" s="8">
        <v>42730.725995370369</v>
      </c>
    </row>
    <row r="9063" spans="1:4" x14ac:dyDescent="0.25">
      <c r="A9063" s="7">
        <v>799339</v>
      </c>
      <c r="B9063" s="7">
        <v>6</v>
      </c>
      <c r="C9063" s="8">
        <v>42730.574629629627</v>
      </c>
      <c r="D9063" s="8">
        <v>42731.349386574075</v>
      </c>
    </row>
    <row r="9064" spans="1:4" x14ac:dyDescent="0.25">
      <c r="A9064" s="7">
        <v>799341</v>
      </c>
      <c r="B9064" s="7">
        <v>6</v>
      </c>
      <c r="C9064" s="8">
        <v>42730.574699074074</v>
      </c>
      <c r="D9064" s="8">
        <v>42730.747048611112</v>
      </c>
    </row>
    <row r="9065" spans="1:4" x14ac:dyDescent="0.25">
      <c r="A9065" s="7">
        <v>799347</v>
      </c>
      <c r="B9065" s="7">
        <v>6</v>
      </c>
      <c r="C9065" s="8">
        <v>42730.575243055559</v>
      </c>
      <c r="D9065" s="8">
        <v>42730.581018518518</v>
      </c>
    </row>
    <row r="9066" spans="1:4" x14ac:dyDescent="0.25">
      <c r="A9066" s="7">
        <v>799354</v>
      </c>
      <c r="B9066" s="7">
        <v>5</v>
      </c>
      <c r="C9066" s="8">
        <v>42730.575601851851</v>
      </c>
      <c r="D9066" s="8">
        <v>42731.349236111113</v>
      </c>
    </row>
    <row r="9067" spans="1:4" x14ac:dyDescent="0.25">
      <c r="A9067" s="7">
        <v>799356</v>
      </c>
      <c r="B9067" s="7">
        <v>6</v>
      </c>
      <c r="C9067" s="8">
        <v>42730.57576388889</v>
      </c>
      <c r="D9067" s="8">
        <v>42731.348807870374</v>
      </c>
    </row>
    <row r="9068" spans="1:4" x14ac:dyDescent="0.25">
      <c r="A9068" s="7">
        <v>799357</v>
      </c>
      <c r="B9068" s="7">
        <v>5</v>
      </c>
      <c r="C9068" s="8">
        <v>42730.575868055559</v>
      </c>
      <c r="D9068" s="8">
        <v>42731.410624999997</v>
      </c>
    </row>
    <row r="9069" spans="1:4" x14ac:dyDescent="0.25">
      <c r="A9069" s="7">
        <v>799362</v>
      </c>
      <c r="B9069" s="7">
        <v>5</v>
      </c>
      <c r="C9069" s="8">
        <v>42730.576157407406</v>
      </c>
      <c r="D9069" s="8">
        <v>42730.727708333332</v>
      </c>
    </row>
    <row r="9070" spans="1:4" x14ac:dyDescent="0.25">
      <c r="A9070" s="7">
        <v>799363</v>
      </c>
      <c r="B9070" s="7">
        <v>6</v>
      </c>
      <c r="C9070" s="8">
        <v>42730.576527777775</v>
      </c>
      <c r="D9070" s="8">
        <v>42730.639421296299</v>
      </c>
    </row>
    <row r="9071" spans="1:4" x14ac:dyDescent="0.25">
      <c r="A9071" s="7">
        <v>799367</v>
      </c>
      <c r="B9071" s="7">
        <v>6</v>
      </c>
      <c r="C9071" s="8">
        <v>42730.576631944445</v>
      </c>
      <c r="D9071" s="8">
        <v>42730.657453703701</v>
      </c>
    </row>
    <row r="9072" spans="1:4" x14ac:dyDescent="0.25">
      <c r="A9072" s="7">
        <v>799371</v>
      </c>
      <c r="B9072" s="7">
        <v>6</v>
      </c>
      <c r="C9072" s="8">
        <v>42730.576863425929</v>
      </c>
      <c r="D9072" s="8">
        <v>42730.58457175926</v>
      </c>
    </row>
    <row r="9073" spans="1:4" x14ac:dyDescent="0.25">
      <c r="A9073" s="7">
        <v>799373</v>
      </c>
      <c r="B9073" s="7">
        <v>1</v>
      </c>
      <c r="C9073" s="8">
        <v>42730.576956018522</v>
      </c>
      <c r="D9073" s="8">
        <v>42732.390335648146</v>
      </c>
    </row>
    <row r="9074" spans="1:4" x14ac:dyDescent="0.25">
      <c r="A9074" s="7">
        <v>799378</v>
      </c>
      <c r="B9074" s="7">
        <v>6</v>
      </c>
      <c r="C9074" s="8">
        <v>42730.57739583333</v>
      </c>
      <c r="D9074" s="8">
        <v>42731.348680555559</v>
      </c>
    </row>
    <row r="9075" spans="1:4" x14ac:dyDescent="0.25">
      <c r="A9075" s="7">
        <v>799386</v>
      </c>
      <c r="B9075" s="7">
        <v>6</v>
      </c>
      <c r="C9075" s="8">
        <v>42730.577870370369</v>
      </c>
      <c r="D9075" s="8">
        <v>42730.726724537039</v>
      </c>
    </row>
    <row r="9076" spans="1:4" x14ac:dyDescent="0.25">
      <c r="A9076" s="7">
        <v>799387</v>
      </c>
      <c r="B9076" s="7">
        <v>1</v>
      </c>
      <c r="C9076" s="8">
        <v>42730.5780787037</v>
      </c>
      <c r="D9076" s="8">
        <v>42732.350324074076</v>
      </c>
    </row>
    <row r="9077" spans="1:4" x14ac:dyDescent="0.25">
      <c r="A9077" s="7">
        <v>799399</v>
      </c>
      <c r="B9077" s="7">
        <v>1</v>
      </c>
      <c r="C9077" s="8">
        <v>42730.579074074078</v>
      </c>
      <c r="D9077" s="8">
        <v>42745.392881944441</v>
      </c>
    </row>
    <row r="9078" spans="1:4" x14ac:dyDescent="0.25">
      <c r="A9078" s="7">
        <v>799400</v>
      </c>
      <c r="B9078" s="7">
        <v>6</v>
      </c>
      <c r="C9078" s="8">
        <v>42730.57912037037</v>
      </c>
      <c r="D9078" s="8">
        <v>42731.339884259258</v>
      </c>
    </row>
    <row r="9079" spans="1:4" x14ac:dyDescent="0.25">
      <c r="A9079" s="7">
        <v>799401</v>
      </c>
      <c r="B9079" s="7">
        <v>1</v>
      </c>
      <c r="C9079" s="8">
        <v>42730.579282407409</v>
      </c>
      <c r="D9079" s="8">
        <v>42730.615717592591</v>
      </c>
    </row>
    <row r="9080" spans="1:4" x14ac:dyDescent="0.25">
      <c r="A9080" s="7">
        <v>799402</v>
      </c>
      <c r="B9080" s="7">
        <v>6</v>
      </c>
      <c r="C9080" s="8">
        <v>42730.579340277778</v>
      </c>
      <c r="D9080" s="8">
        <v>42731.348564814813</v>
      </c>
    </row>
    <row r="9081" spans="1:4" x14ac:dyDescent="0.25">
      <c r="A9081" s="7">
        <v>799403</v>
      </c>
      <c r="B9081" s="7">
        <v>6</v>
      </c>
      <c r="C9081" s="8">
        <v>42730.579363425924</v>
      </c>
      <c r="D9081" s="8">
        <v>42730.580914351849</v>
      </c>
    </row>
    <row r="9082" spans="1:4" x14ac:dyDescent="0.25">
      <c r="A9082" s="7">
        <v>799410</v>
      </c>
      <c r="B9082" s="7">
        <v>6</v>
      </c>
      <c r="C9082" s="8">
        <v>42730.579791666663</v>
      </c>
      <c r="D9082" s="8">
        <v>42730.742766203701</v>
      </c>
    </row>
    <row r="9083" spans="1:4" x14ac:dyDescent="0.25">
      <c r="A9083" s="7">
        <v>799416</v>
      </c>
      <c r="B9083" s="7">
        <v>1</v>
      </c>
      <c r="C9083" s="8">
        <v>42730.580358796295</v>
      </c>
      <c r="D9083" s="8">
        <v>42730.588831018518</v>
      </c>
    </row>
    <row r="9084" spans="1:4" x14ac:dyDescent="0.25">
      <c r="A9084" s="7">
        <v>799426</v>
      </c>
      <c r="B9084" s="7">
        <v>6</v>
      </c>
      <c r="C9084" s="8">
        <v>42730.580949074072</v>
      </c>
      <c r="D9084" s="8">
        <v>42730.615266203706</v>
      </c>
    </row>
    <row r="9085" spans="1:4" x14ac:dyDescent="0.25">
      <c r="A9085" s="7">
        <v>799428</v>
      </c>
      <c r="B9085" s="7">
        <v>6</v>
      </c>
      <c r="C9085" s="8">
        <v>42730.580995370372</v>
      </c>
      <c r="D9085" s="8">
        <v>42730.657187500001</v>
      </c>
    </row>
    <row r="9086" spans="1:4" x14ac:dyDescent="0.25">
      <c r="A9086" s="7">
        <v>799430</v>
      </c>
      <c r="B9086" s="7">
        <v>6</v>
      </c>
      <c r="C9086" s="8">
        <v>42730.581006944441</v>
      </c>
      <c r="D9086" s="8">
        <v>42731.348449074074</v>
      </c>
    </row>
    <row r="9087" spans="1:4" x14ac:dyDescent="0.25">
      <c r="A9087" s="7">
        <v>799435</v>
      </c>
      <c r="B9087" s="7">
        <v>6</v>
      </c>
      <c r="C9087" s="8">
        <v>42730.581307870372</v>
      </c>
      <c r="D9087" s="8">
        <v>42730.589131944442</v>
      </c>
    </row>
    <row r="9088" spans="1:4" x14ac:dyDescent="0.25">
      <c r="A9088" s="7">
        <v>799439</v>
      </c>
      <c r="B9088" s="7">
        <v>5</v>
      </c>
      <c r="C9088" s="8">
        <v>42730.582037037035</v>
      </c>
      <c r="D9088" s="8">
        <v>42730.724560185183</v>
      </c>
    </row>
    <row r="9089" spans="1:4" x14ac:dyDescent="0.25">
      <c r="A9089" s="7">
        <v>799443</v>
      </c>
      <c r="B9089" s="7">
        <v>6</v>
      </c>
      <c r="C9089" s="8">
        <v>42730.582187499997</v>
      </c>
      <c r="D9089" s="8">
        <v>42731.363645833335</v>
      </c>
    </row>
    <row r="9090" spans="1:4" x14ac:dyDescent="0.25">
      <c r="A9090" s="7">
        <v>799446</v>
      </c>
      <c r="B9090" s="7">
        <v>6</v>
      </c>
      <c r="C9090" s="8">
        <v>42730.582476851851</v>
      </c>
      <c r="D9090" s="8">
        <v>42731.348368055558</v>
      </c>
    </row>
    <row r="9091" spans="1:4" x14ac:dyDescent="0.25">
      <c r="A9091" s="7">
        <v>799448</v>
      </c>
      <c r="B9091" s="7">
        <v>6</v>
      </c>
      <c r="C9091" s="8">
        <v>42730.58289351852</v>
      </c>
      <c r="D9091" s="8">
        <v>42730.726342592592</v>
      </c>
    </row>
    <row r="9092" spans="1:4" x14ac:dyDescent="0.25">
      <c r="A9092" s="7">
        <v>799452</v>
      </c>
      <c r="B9092" s="7">
        <v>6</v>
      </c>
      <c r="C9092" s="8">
        <v>42730.583356481482</v>
      </c>
      <c r="D9092" s="8">
        <v>42730.725949074076</v>
      </c>
    </row>
    <row r="9093" spans="1:4" x14ac:dyDescent="0.25">
      <c r="A9093" s="7">
        <v>799456</v>
      </c>
      <c r="B9093" s="7">
        <v>6</v>
      </c>
      <c r="C9093" s="8">
        <v>42730.584189814814</v>
      </c>
      <c r="D9093" s="8">
        <v>42730.604085648149</v>
      </c>
    </row>
    <row r="9094" spans="1:4" x14ac:dyDescent="0.25">
      <c r="A9094" s="7">
        <v>799454</v>
      </c>
      <c r="B9094" s="7">
        <v>6</v>
      </c>
      <c r="C9094" s="8">
        <v>42730.584189814814</v>
      </c>
      <c r="D9094" s="8">
        <v>42730.600671296299</v>
      </c>
    </row>
    <row r="9095" spans="1:4" x14ac:dyDescent="0.25">
      <c r="A9095" s="7">
        <v>799459</v>
      </c>
      <c r="B9095" s="7">
        <v>6</v>
      </c>
      <c r="C9095" s="8">
        <v>42730.584317129629</v>
      </c>
      <c r="D9095" s="8">
        <v>42731.348252314812</v>
      </c>
    </row>
    <row r="9096" spans="1:4" x14ac:dyDescent="0.25">
      <c r="A9096" s="7">
        <v>799464</v>
      </c>
      <c r="B9096" s="7">
        <v>5</v>
      </c>
      <c r="C9096" s="8">
        <v>42730.584548611114</v>
      </c>
      <c r="D9096" s="8">
        <v>42730.723981481482</v>
      </c>
    </row>
    <row r="9097" spans="1:4" x14ac:dyDescent="0.25">
      <c r="A9097" s="7">
        <v>799470</v>
      </c>
      <c r="B9097" s="7">
        <v>5</v>
      </c>
      <c r="C9097" s="8">
        <v>42730.585011574076</v>
      </c>
      <c r="D9097" s="8">
        <v>42730.723009259258</v>
      </c>
    </row>
    <row r="9098" spans="1:4" x14ac:dyDescent="0.25">
      <c r="A9098" s="7">
        <v>799473</v>
      </c>
      <c r="B9098" s="7">
        <v>6</v>
      </c>
      <c r="C9098" s="8">
        <v>42730.585312499999</v>
      </c>
      <c r="D9098" s="8">
        <v>42731.348136574074</v>
      </c>
    </row>
    <row r="9099" spans="1:4" x14ac:dyDescent="0.25">
      <c r="A9099" s="7">
        <v>799474</v>
      </c>
      <c r="B9099" s="7">
        <v>6</v>
      </c>
      <c r="C9099" s="8">
        <v>42730.585648148146</v>
      </c>
      <c r="D9099" s="8">
        <v>42730.592106481483</v>
      </c>
    </row>
    <row r="9100" spans="1:4" x14ac:dyDescent="0.25">
      <c r="A9100" s="7">
        <v>799480</v>
      </c>
      <c r="B9100" s="7">
        <v>1</v>
      </c>
      <c r="C9100" s="8">
        <v>42730.5859837963</v>
      </c>
      <c r="D9100" s="8">
        <v>42741.412708333337</v>
      </c>
    </row>
    <row r="9101" spans="1:4" x14ac:dyDescent="0.25">
      <c r="A9101" s="7">
        <v>799488</v>
      </c>
      <c r="B9101" s="7">
        <v>5</v>
      </c>
      <c r="C9101" s="8">
        <v>42730.586805555555</v>
      </c>
      <c r="D9101" s="8">
        <v>42730.593935185185</v>
      </c>
    </row>
    <row r="9102" spans="1:4" x14ac:dyDescent="0.25">
      <c r="A9102" s="7">
        <v>799490</v>
      </c>
      <c r="B9102" s="7">
        <v>3</v>
      </c>
      <c r="C9102" s="8">
        <v>42730.586956018517</v>
      </c>
      <c r="D9102" s="8">
        <v>42732.615451388891</v>
      </c>
    </row>
    <row r="9103" spans="1:4" x14ac:dyDescent="0.25">
      <c r="A9103" s="7">
        <v>799491</v>
      </c>
      <c r="B9103" s="7">
        <v>6</v>
      </c>
      <c r="C9103" s="8">
        <v>42730.586967592593</v>
      </c>
      <c r="D9103" s="8">
        <v>42730.725405092591</v>
      </c>
    </row>
    <row r="9104" spans="1:4" x14ac:dyDescent="0.25">
      <c r="A9104" s="7">
        <v>799502</v>
      </c>
      <c r="B9104" s="7">
        <v>6</v>
      </c>
      <c r="C9104" s="8">
        <v>42730.588009259256</v>
      </c>
      <c r="D9104" s="8">
        <v>42731.348020833335</v>
      </c>
    </row>
    <row r="9105" spans="1:4" x14ac:dyDescent="0.25">
      <c r="A9105" s="7">
        <v>799504</v>
      </c>
      <c r="B9105" s="7">
        <v>6</v>
      </c>
      <c r="C9105" s="8">
        <v>42730.58861111111</v>
      </c>
      <c r="D9105" s="8">
        <v>42731.347905092596</v>
      </c>
    </row>
    <row r="9106" spans="1:4" x14ac:dyDescent="0.25">
      <c r="A9106" s="7">
        <v>799513</v>
      </c>
      <c r="B9106" s="7">
        <v>6</v>
      </c>
      <c r="C9106" s="8">
        <v>42730.589780092596</v>
      </c>
      <c r="D9106" s="8">
        <v>42731.34778935185</v>
      </c>
    </row>
    <row r="9107" spans="1:4" x14ac:dyDescent="0.25">
      <c r="A9107" s="7">
        <v>799516</v>
      </c>
      <c r="B9107" s="7">
        <v>1</v>
      </c>
      <c r="C9107" s="8">
        <v>42730.590069444443</v>
      </c>
      <c r="D9107" s="8">
        <v>42730.60015046296</v>
      </c>
    </row>
    <row r="9108" spans="1:4" x14ac:dyDescent="0.25">
      <c r="A9108" s="7">
        <v>799517</v>
      </c>
      <c r="B9108" s="7">
        <v>6</v>
      </c>
      <c r="C9108" s="8">
        <v>42730.590138888889</v>
      </c>
      <c r="D9108" s="8">
        <v>42730.72246527778</v>
      </c>
    </row>
    <row r="9109" spans="1:4" x14ac:dyDescent="0.25">
      <c r="A9109" s="7">
        <v>799526</v>
      </c>
      <c r="B9109" s="7">
        <v>6</v>
      </c>
      <c r="C9109" s="8">
        <v>42730.591064814813</v>
      </c>
      <c r="D9109" s="8">
        <v>42731.339456018519</v>
      </c>
    </row>
    <row r="9110" spans="1:4" x14ac:dyDescent="0.25">
      <c r="A9110" s="7">
        <v>799527</v>
      </c>
      <c r="B9110" s="7">
        <v>6</v>
      </c>
      <c r="C9110" s="8">
        <v>42730.591087962966</v>
      </c>
      <c r="D9110" s="8">
        <v>42730.725231481483</v>
      </c>
    </row>
    <row r="9111" spans="1:4" x14ac:dyDescent="0.25">
      <c r="A9111" s="7">
        <v>799531</v>
      </c>
      <c r="B9111" s="7">
        <v>6</v>
      </c>
      <c r="C9111" s="8">
        <v>42730.591840277775</v>
      </c>
      <c r="D9111" s="8">
        <v>42731.347696759258</v>
      </c>
    </row>
    <row r="9112" spans="1:4" x14ac:dyDescent="0.25">
      <c r="A9112" s="7">
        <v>799544</v>
      </c>
      <c r="B9112" s="7">
        <v>5</v>
      </c>
      <c r="C9112" s="8">
        <v>42730.592777777776</v>
      </c>
      <c r="D9112" s="8">
        <v>42731.347592592596</v>
      </c>
    </row>
    <row r="9113" spans="1:4" x14ac:dyDescent="0.25">
      <c r="A9113" s="7">
        <v>799550</v>
      </c>
      <c r="B9113" s="7">
        <v>6</v>
      </c>
      <c r="C9113" s="8">
        <v>42730.593159722222</v>
      </c>
      <c r="D9113" s="8">
        <v>42731.347488425927</v>
      </c>
    </row>
    <row r="9114" spans="1:4" x14ac:dyDescent="0.25">
      <c r="A9114" s="7">
        <v>799551</v>
      </c>
      <c r="B9114" s="7">
        <v>1</v>
      </c>
      <c r="C9114" s="8">
        <v>42730.593229166669</v>
      </c>
      <c r="D9114" s="8">
        <v>42731.361574074072</v>
      </c>
    </row>
    <row r="9115" spans="1:4" x14ac:dyDescent="0.25">
      <c r="A9115" s="7">
        <v>799552</v>
      </c>
      <c r="B9115" s="7">
        <v>6</v>
      </c>
      <c r="C9115" s="8">
        <v>42730.593541666669</v>
      </c>
      <c r="D9115" s="8">
        <v>42731.347395833334</v>
      </c>
    </row>
    <row r="9116" spans="1:4" x14ac:dyDescent="0.25">
      <c r="A9116" s="7">
        <v>799553</v>
      </c>
      <c r="B9116" s="7">
        <v>6</v>
      </c>
      <c r="C9116" s="8">
        <v>42730.593645833331</v>
      </c>
      <c r="D9116" s="8">
        <v>42730.724768518521</v>
      </c>
    </row>
    <row r="9117" spans="1:4" x14ac:dyDescent="0.25">
      <c r="A9117" s="7">
        <v>799554</v>
      </c>
      <c r="B9117" s="7">
        <v>6</v>
      </c>
      <c r="C9117" s="8">
        <v>42730.593773148146</v>
      </c>
      <c r="D9117" s="8">
        <v>42731.363402777781</v>
      </c>
    </row>
    <row r="9118" spans="1:4" x14ac:dyDescent="0.25">
      <c r="A9118" s="7">
        <v>799555</v>
      </c>
      <c r="B9118" s="7">
        <v>6</v>
      </c>
      <c r="C9118" s="8">
        <v>42730.594039351854</v>
      </c>
      <c r="D9118" s="8">
        <v>42730.610312500001</v>
      </c>
    </row>
    <row r="9119" spans="1:4" x14ac:dyDescent="0.25">
      <c r="A9119" s="7">
        <v>799556</v>
      </c>
      <c r="B9119" s="7">
        <v>6</v>
      </c>
      <c r="C9119" s="8">
        <v>42730.594050925924</v>
      </c>
      <c r="D9119" s="8">
        <v>42730.639305555553</v>
      </c>
    </row>
    <row r="9120" spans="1:4" x14ac:dyDescent="0.25">
      <c r="A9120" s="7">
        <v>799563</v>
      </c>
      <c r="B9120" s="7">
        <v>5</v>
      </c>
      <c r="C9120" s="8">
        <v>42730.594664351855</v>
      </c>
      <c r="D9120" s="8">
        <v>42730.606435185182</v>
      </c>
    </row>
    <row r="9121" spans="1:4" x14ac:dyDescent="0.25">
      <c r="A9121" s="7">
        <v>799567</v>
      </c>
      <c r="B9121" s="7">
        <v>5</v>
      </c>
      <c r="C9121" s="8">
        <v>42730.594942129632</v>
      </c>
      <c r="D9121" s="8">
        <v>42731.347245370373</v>
      </c>
    </row>
    <row r="9122" spans="1:4" x14ac:dyDescent="0.25">
      <c r="A9122" s="7">
        <v>799570</v>
      </c>
      <c r="B9122" s="7">
        <v>6</v>
      </c>
      <c r="C9122" s="8">
        <v>42730.595023148147</v>
      </c>
      <c r="D9122" s="8">
        <v>42730.721967592595</v>
      </c>
    </row>
    <row r="9123" spans="1:4" x14ac:dyDescent="0.25">
      <c r="A9123" s="7">
        <v>799571</v>
      </c>
      <c r="B9123" s="7">
        <v>3</v>
      </c>
      <c r="C9123" s="8">
        <v>42730.595034722224</v>
      </c>
      <c r="D9123" s="8">
        <v>42736.668078703704</v>
      </c>
    </row>
    <row r="9124" spans="1:4" x14ac:dyDescent="0.25">
      <c r="A9124" s="7">
        <v>799577</v>
      </c>
      <c r="B9124" s="7">
        <v>6</v>
      </c>
      <c r="C9124" s="8">
        <v>42730.59574074074</v>
      </c>
      <c r="D9124" s="8">
        <v>42730.640023148146</v>
      </c>
    </row>
    <row r="9125" spans="1:4" x14ac:dyDescent="0.25">
      <c r="A9125" s="7">
        <v>799578</v>
      </c>
      <c r="B9125" s="7">
        <v>6</v>
      </c>
      <c r="C9125" s="8">
        <v>42730.595752314817</v>
      </c>
      <c r="D9125" s="8">
        <v>42730.599641203706</v>
      </c>
    </row>
    <row r="9126" spans="1:4" x14ac:dyDescent="0.25">
      <c r="A9126" s="7">
        <v>799584</v>
      </c>
      <c r="B9126" s="7">
        <v>6</v>
      </c>
      <c r="C9126" s="8">
        <v>42730.596319444441</v>
      </c>
      <c r="D9126" s="8">
        <v>42730.72457175926</v>
      </c>
    </row>
    <row r="9127" spans="1:4" x14ac:dyDescent="0.25">
      <c r="A9127" s="7">
        <v>799590</v>
      </c>
      <c r="B9127" s="7">
        <v>6</v>
      </c>
      <c r="C9127" s="8">
        <v>42730.597141203703</v>
      </c>
      <c r="D9127" s="8">
        <v>42731.411620370367</v>
      </c>
    </row>
    <row r="9128" spans="1:4" x14ac:dyDescent="0.25">
      <c r="A9128" s="7">
        <v>799595</v>
      </c>
      <c r="B9128" s="7">
        <v>6</v>
      </c>
      <c r="C9128" s="8">
        <v>42730.597361111111</v>
      </c>
      <c r="D9128" s="8">
        <v>42731.34716435185</v>
      </c>
    </row>
    <row r="9129" spans="1:4" x14ac:dyDescent="0.25">
      <c r="A9129" s="7">
        <v>799602</v>
      </c>
      <c r="B9129" s="7">
        <v>1</v>
      </c>
      <c r="C9129" s="8">
        <v>42730.597974537035</v>
      </c>
      <c r="D9129" s="8">
        <v>42734.657222222224</v>
      </c>
    </row>
    <row r="9130" spans="1:4" x14ac:dyDescent="0.25">
      <c r="A9130" s="7">
        <v>799604</v>
      </c>
      <c r="B9130" s="7">
        <v>6</v>
      </c>
      <c r="C9130" s="8">
        <v>42730.598136574074</v>
      </c>
      <c r="D9130" s="8">
        <v>42730.724351851852</v>
      </c>
    </row>
    <row r="9131" spans="1:4" x14ac:dyDescent="0.25">
      <c r="A9131" s="7">
        <v>799608</v>
      </c>
      <c r="B9131" s="7">
        <v>6</v>
      </c>
      <c r="C9131" s="8">
        <v>42730.598599537036</v>
      </c>
      <c r="D9131" s="8">
        <v>42730.721180555556</v>
      </c>
    </row>
    <row r="9132" spans="1:4" x14ac:dyDescent="0.25">
      <c r="A9132" s="7">
        <v>799609</v>
      </c>
      <c r="B9132" s="7">
        <v>1</v>
      </c>
      <c r="C9132" s="8">
        <v>42730.598622685182</v>
      </c>
      <c r="D9132" s="8">
        <v>42734.656192129631</v>
      </c>
    </row>
    <row r="9133" spans="1:4" x14ac:dyDescent="0.25">
      <c r="A9133" s="7">
        <v>799617</v>
      </c>
      <c r="B9133" s="7">
        <v>5</v>
      </c>
      <c r="C9133" s="8">
        <v>42730.599016203705</v>
      </c>
      <c r="D9133" s="8">
        <v>42731.347083333334</v>
      </c>
    </row>
    <row r="9134" spans="1:4" x14ac:dyDescent="0.25">
      <c r="A9134" s="7">
        <v>799627</v>
      </c>
      <c r="B9134" s="7">
        <v>6</v>
      </c>
      <c r="C9134" s="8">
        <v>42730.600115740737</v>
      </c>
      <c r="D9134" s="8">
        <v>42730.743356481478</v>
      </c>
    </row>
    <row r="9135" spans="1:4" x14ac:dyDescent="0.25">
      <c r="A9135" s="7">
        <v>799630</v>
      </c>
      <c r="B9135" s="7">
        <v>6</v>
      </c>
      <c r="C9135" s="8">
        <v>42730.600185185183</v>
      </c>
      <c r="D9135" s="8">
        <v>42730.611886574072</v>
      </c>
    </row>
    <row r="9136" spans="1:4" x14ac:dyDescent="0.25">
      <c r="A9136" s="7">
        <v>799634</v>
      </c>
      <c r="B9136" s="7">
        <v>6</v>
      </c>
      <c r="C9136" s="8">
        <v>42730.600428240738</v>
      </c>
      <c r="D9136" s="8">
        <v>42730.631793981483</v>
      </c>
    </row>
    <row r="9137" spans="1:4" x14ac:dyDescent="0.25">
      <c r="A9137" s="7">
        <v>799636</v>
      </c>
      <c r="B9137" s="7">
        <v>6</v>
      </c>
      <c r="C9137" s="8">
        <v>42730.600624999999</v>
      </c>
      <c r="D9137" s="8">
        <v>42731.347013888888</v>
      </c>
    </row>
    <row r="9138" spans="1:4" x14ac:dyDescent="0.25">
      <c r="A9138" s="7">
        <v>799645</v>
      </c>
      <c r="B9138" s="7">
        <v>6</v>
      </c>
      <c r="C9138" s="8">
        <v>42730.601018518515</v>
      </c>
      <c r="D9138" s="8">
        <v>42730.603333333333</v>
      </c>
    </row>
    <row r="9139" spans="1:4" x14ac:dyDescent="0.25">
      <c r="A9139" s="7">
        <v>799649</v>
      </c>
      <c r="B9139" s="7">
        <v>6</v>
      </c>
      <c r="C9139" s="8">
        <v>42730.601527777777</v>
      </c>
      <c r="D9139" s="8">
        <v>42730.724143518521</v>
      </c>
    </row>
    <row r="9140" spans="1:4" x14ac:dyDescent="0.25">
      <c r="A9140" s="7">
        <v>799651</v>
      </c>
      <c r="B9140" s="7">
        <v>1</v>
      </c>
      <c r="C9140" s="8">
        <v>42730.601620370369</v>
      </c>
      <c r="D9140" s="8">
        <v>42733.677847222221</v>
      </c>
    </row>
    <row r="9141" spans="1:4" x14ac:dyDescent="0.25">
      <c r="A9141" s="7">
        <v>799659</v>
      </c>
      <c r="B9141" s="7">
        <v>6</v>
      </c>
      <c r="C9141" s="8">
        <v>42730.602430555555</v>
      </c>
      <c r="D9141" s="8">
        <v>42730.63208333333</v>
      </c>
    </row>
    <row r="9142" spans="1:4" x14ac:dyDescent="0.25">
      <c r="A9142" s="7">
        <v>799663</v>
      </c>
      <c r="B9142" s="7">
        <v>6</v>
      </c>
      <c r="C9142" s="8">
        <v>42730.602777777778</v>
      </c>
      <c r="D9142" s="8">
        <v>42730.720706018517</v>
      </c>
    </row>
    <row r="9143" spans="1:4" x14ac:dyDescent="0.25">
      <c r="A9143" s="7">
        <v>799667</v>
      </c>
      <c r="B9143" s="7">
        <v>1</v>
      </c>
      <c r="C9143" s="8">
        <v>42730.603321759256</v>
      </c>
      <c r="D9143" s="8">
        <v>42751.355671296296</v>
      </c>
    </row>
    <row r="9144" spans="1:4" x14ac:dyDescent="0.25">
      <c r="A9144" s="7">
        <v>799671</v>
      </c>
      <c r="B9144" s="7">
        <v>1</v>
      </c>
      <c r="C9144" s="8">
        <v>42730.603368055556</v>
      </c>
      <c r="D9144" s="8">
        <v>42730.614895833336</v>
      </c>
    </row>
    <row r="9145" spans="1:4" x14ac:dyDescent="0.25">
      <c r="A9145" s="7">
        <v>799675</v>
      </c>
      <c r="B9145" s="7">
        <v>6</v>
      </c>
      <c r="C9145" s="8">
        <v>42730.603645833333</v>
      </c>
      <c r="D9145" s="8">
        <v>42730.723900462966</v>
      </c>
    </row>
    <row r="9146" spans="1:4" x14ac:dyDescent="0.25">
      <c r="A9146" s="7">
        <v>799677</v>
      </c>
      <c r="B9146" s="7">
        <v>1</v>
      </c>
      <c r="C9146" s="8">
        <v>42730.603819444441</v>
      </c>
      <c r="D9146" s="8">
        <v>42751.355347222219</v>
      </c>
    </row>
    <row r="9147" spans="1:4" x14ac:dyDescent="0.25">
      <c r="A9147" s="7">
        <v>799681</v>
      </c>
      <c r="B9147" s="7">
        <v>1</v>
      </c>
      <c r="C9147" s="8">
        <v>42730.604270833333</v>
      </c>
      <c r="D9147" s="8">
        <v>42730.712812500002</v>
      </c>
    </row>
    <row r="9148" spans="1:4" x14ac:dyDescent="0.25">
      <c r="A9148" s="7">
        <v>799682</v>
      </c>
      <c r="B9148" s="7">
        <v>6</v>
      </c>
      <c r="C9148" s="8">
        <v>42730.604375000003</v>
      </c>
      <c r="D9148" s="8">
        <v>42730.686527777776</v>
      </c>
    </row>
    <row r="9149" spans="1:4" x14ac:dyDescent="0.25">
      <c r="A9149" s="7">
        <v>799685</v>
      </c>
      <c r="B9149" s="7">
        <v>1</v>
      </c>
      <c r="C9149" s="8">
        <v>42730.604560185187</v>
      </c>
      <c r="D9149" s="8">
        <v>42730.671180555553</v>
      </c>
    </row>
    <row r="9150" spans="1:4" x14ac:dyDescent="0.25">
      <c r="A9150" s="7">
        <v>799702</v>
      </c>
      <c r="B9150" s="7">
        <v>5</v>
      </c>
      <c r="C9150" s="8">
        <v>42730.605729166666</v>
      </c>
      <c r="D9150" s="8">
        <v>42730.723414351851</v>
      </c>
    </row>
    <row r="9151" spans="1:4" x14ac:dyDescent="0.25">
      <c r="A9151" s="7">
        <v>799705</v>
      </c>
      <c r="B9151" s="7">
        <v>6</v>
      </c>
      <c r="C9151" s="8">
        <v>42730.606134259258</v>
      </c>
      <c r="D9151" s="8">
        <v>42730.720243055555</v>
      </c>
    </row>
    <row r="9152" spans="1:4" x14ac:dyDescent="0.25">
      <c r="A9152" s="7">
        <v>799709</v>
      </c>
      <c r="B9152" s="7">
        <v>1</v>
      </c>
      <c r="C9152" s="8">
        <v>42730.606516203705</v>
      </c>
      <c r="D9152" s="8">
        <v>42731.33898148148</v>
      </c>
    </row>
    <row r="9153" spans="1:4" x14ac:dyDescent="0.25">
      <c r="A9153" s="7">
        <v>799713</v>
      </c>
      <c r="B9153" s="7">
        <v>1</v>
      </c>
      <c r="C9153" s="8">
        <v>42730.606666666667</v>
      </c>
      <c r="D9153" s="8">
        <v>42730.671053240738</v>
      </c>
    </row>
    <row r="9154" spans="1:4" x14ac:dyDescent="0.25">
      <c r="A9154" s="7">
        <v>799722</v>
      </c>
      <c r="B9154" s="7">
        <v>6</v>
      </c>
      <c r="C9154" s="8">
        <v>42730.60728009259</v>
      </c>
      <c r="D9154" s="8">
        <v>42731.338761574072</v>
      </c>
    </row>
    <row r="9155" spans="1:4" x14ac:dyDescent="0.25">
      <c r="A9155" s="7">
        <v>799728</v>
      </c>
      <c r="B9155" s="7">
        <v>6</v>
      </c>
      <c r="C9155" s="8">
        <v>42730.607557870368</v>
      </c>
      <c r="D9155" s="8">
        <v>42731.346574074072</v>
      </c>
    </row>
    <row r="9156" spans="1:4" x14ac:dyDescent="0.25">
      <c r="A9156" s="7">
        <v>799731</v>
      </c>
      <c r="B9156" s="7">
        <v>1</v>
      </c>
      <c r="C9156" s="8">
        <v>42730.607789351852</v>
      </c>
      <c r="D9156" s="8">
        <v>42731.347256944442</v>
      </c>
    </row>
    <row r="9157" spans="1:4" x14ac:dyDescent="0.25">
      <c r="A9157" s="7">
        <v>799732</v>
      </c>
      <c r="B9157" s="7">
        <v>6</v>
      </c>
      <c r="C9157" s="8">
        <v>42730.607905092591</v>
      </c>
      <c r="D9157" s="8">
        <v>42730.620451388888</v>
      </c>
    </row>
    <row r="9158" spans="1:4" x14ac:dyDescent="0.25">
      <c r="A9158" s="7">
        <v>799736</v>
      </c>
      <c r="B9158" s="7">
        <v>6</v>
      </c>
      <c r="C9158" s="8">
        <v>42730.608715277776</v>
      </c>
      <c r="D9158" s="8">
        <v>42730.67260416667</v>
      </c>
    </row>
    <row r="9159" spans="1:4" x14ac:dyDescent="0.25">
      <c r="A9159" s="7">
        <v>799739</v>
      </c>
      <c r="B9159" s="7">
        <v>5</v>
      </c>
      <c r="C9159" s="8">
        <v>42730.608993055554</v>
      </c>
      <c r="D9159" s="8">
        <v>42731.36314814815</v>
      </c>
    </row>
    <row r="9160" spans="1:4" x14ac:dyDescent="0.25">
      <c r="A9160" s="7">
        <v>799741</v>
      </c>
      <c r="B9160" s="7">
        <v>5</v>
      </c>
      <c r="C9160" s="8">
        <v>42730.609201388892</v>
      </c>
      <c r="D9160" s="8">
        <v>42731.337129629632</v>
      </c>
    </row>
    <row r="9161" spans="1:4" x14ac:dyDescent="0.25">
      <c r="A9161" s="7">
        <v>799742</v>
      </c>
      <c r="B9161" s="7">
        <v>6</v>
      </c>
      <c r="C9161" s="8">
        <v>42730.609212962961</v>
      </c>
      <c r="D9161" s="8">
        <v>42730.723194444443</v>
      </c>
    </row>
    <row r="9162" spans="1:4" x14ac:dyDescent="0.25">
      <c r="A9162" s="7">
        <v>799744</v>
      </c>
      <c r="B9162" s="7">
        <v>5</v>
      </c>
      <c r="C9162" s="8">
        <v>42730.609456018516</v>
      </c>
      <c r="D9162" s="8">
        <v>42731.362708333334</v>
      </c>
    </row>
    <row r="9163" spans="1:4" x14ac:dyDescent="0.25">
      <c r="A9163" s="7">
        <v>799750</v>
      </c>
      <c r="B9163" s="7">
        <v>3</v>
      </c>
      <c r="C9163" s="8">
        <v>42730.610173611109</v>
      </c>
      <c r="D9163" s="8">
        <v>42738.566805555558</v>
      </c>
    </row>
    <row r="9164" spans="1:4" x14ac:dyDescent="0.25">
      <c r="A9164" s="7">
        <v>799751</v>
      </c>
      <c r="B9164" s="7">
        <v>6</v>
      </c>
      <c r="C9164" s="8">
        <v>42730.610185185185</v>
      </c>
      <c r="D9164" s="8">
        <v>42730.611388888887</v>
      </c>
    </row>
    <row r="9165" spans="1:4" x14ac:dyDescent="0.25">
      <c r="A9165" s="7">
        <v>799753</v>
      </c>
      <c r="B9165" s="7">
        <v>5</v>
      </c>
      <c r="C9165" s="8">
        <v>42730.610358796293</v>
      </c>
      <c r="D9165" s="8">
        <v>42731.393611111111</v>
      </c>
    </row>
    <row r="9166" spans="1:4" x14ac:dyDescent="0.25">
      <c r="A9166" s="7">
        <v>799761</v>
      </c>
      <c r="B9166" s="7">
        <v>6</v>
      </c>
      <c r="C9166" s="8">
        <v>42730.611168981479</v>
      </c>
      <c r="D9166" s="8">
        <v>42730.719756944447</v>
      </c>
    </row>
    <row r="9167" spans="1:4" x14ac:dyDescent="0.25">
      <c r="A9167" s="7">
        <v>799762</v>
      </c>
      <c r="B9167" s="7">
        <v>6</v>
      </c>
      <c r="C9167" s="8">
        <v>42730.611250000002</v>
      </c>
      <c r="D9167" s="8">
        <v>42730.722245370373</v>
      </c>
    </row>
    <row r="9168" spans="1:4" x14ac:dyDescent="0.25">
      <c r="A9168" s="7">
        <v>799764</v>
      </c>
      <c r="B9168" s="7">
        <v>5</v>
      </c>
      <c r="C9168" s="8">
        <v>42730.61141203704</v>
      </c>
      <c r="D9168" s="8">
        <v>42731.337071759262</v>
      </c>
    </row>
    <row r="9169" spans="1:4" x14ac:dyDescent="0.25">
      <c r="A9169" s="7">
        <v>799768</v>
      </c>
      <c r="B9169" s="7">
        <v>3</v>
      </c>
      <c r="C9169" s="8">
        <v>42730.611944444441</v>
      </c>
      <c r="D9169" s="8">
        <v>42744.683437500003</v>
      </c>
    </row>
    <row r="9170" spans="1:4" x14ac:dyDescent="0.25">
      <c r="A9170" s="7">
        <v>799769</v>
      </c>
      <c r="B9170" s="7">
        <v>6</v>
      </c>
      <c r="C9170" s="8">
        <v>42730.611979166664</v>
      </c>
      <c r="D9170" s="8">
        <v>42730.614085648151</v>
      </c>
    </row>
    <row r="9171" spans="1:4" x14ac:dyDescent="0.25">
      <c r="A9171" s="7">
        <v>799771</v>
      </c>
      <c r="B9171" s="7">
        <v>1</v>
      </c>
      <c r="C9171" s="8">
        <v>42730.61241898148</v>
      </c>
      <c r="D9171" s="8">
        <v>42731.333310185182</v>
      </c>
    </row>
    <row r="9172" spans="1:4" x14ac:dyDescent="0.25">
      <c r="A9172" s="7">
        <v>799774</v>
      </c>
      <c r="B9172" s="7">
        <v>5</v>
      </c>
      <c r="C9172" s="8">
        <v>42730.613055555557</v>
      </c>
      <c r="D9172" s="8">
        <v>42731.337013888886</v>
      </c>
    </row>
    <row r="9173" spans="1:4" x14ac:dyDescent="0.25">
      <c r="A9173" s="7">
        <v>799779</v>
      </c>
      <c r="B9173" s="7">
        <v>5</v>
      </c>
      <c r="C9173" s="8">
        <v>42730.613912037035</v>
      </c>
      <c r="D9173" s="8">
        <v>42732.338680555556</v>
      </c>
    </row>
    <row r="9174" spans="1:4" x14ac:dyDescent="0.25">
      <c r="A9174" s="7">
        <v>799784</v>
      </c>
      <c r="B9174" s="7">
        <v>6</v>
      </c>
      <c r="C9174" s="8">
        <v>42730.614270833335</v>
      </c>
      <c r="D9174" s="8">
        <v>42731.336967592593</v>
      </c>
    </row>
    <row r="9175" spans="1:4" x14ac:dyDescent="0.25">
      <c r="A9175" s="7">
        <v>799788</v>
      </c>
      <c r="B9175" s="7">
        <v>6</v>
      </c>
      <c r="C9175" s="8">
        <v>42730.614791666667</v>
      </c>
      <c r="D9175" s="8">
        <v>42731.336898148147</v>
      </c>
    </row>
    <row r="9176" spans="1:4" x14ac:dyDescent="0.25">
      <c r="A9176" s="7">
        <v>799791</v>
      </c>
      <c r="B9176" s="7">
        <v>6</v>
      </c>
      <c r="C9176" s="8">
        <v>42730.614930555559</v>
      </c>
      <c r="D9176" s="8">
        <v>42730.616620370369</v>
      </c>
    </row>
    <row r="9177" spans="1:4" x14ac:dyDescent="0.25">
      <c r="A9177" s="7">
        <v>799799</v>
      </c>
      <c r="B9177" s="7">
        <v>6</v>
      </c>
      <c r="C9177" s="8">
        <v>42730.615532407406</v>
      </c>
      <c r="D9177" s="8">
        <v>42730.743854166663</v>
      </c>
    </row>
    <row r="9178" spans="1:4" x14ac:dyDescent="0.25">
      <c r="A9178" s="7">
        <v>799801</v>
      </c>
      <c r="B9178" s="7">
        <v>7</v>
      </c>
      <c r="C9178" s="8">
        <v>42730.615752314814</v>
      </c>
      <c r="D9178" s="8">
        <v>42733.328321759262</v>
      </c>
    </row>
    <row r="9179" spans="1:4" x14ac:dyDescent="0.25">
      <c r="A9179" s="7">
        <v>799806</v>
      </c>
      <c r="B9179" s="7">
        <v>1</v>
      </c>
      <c r="C9179" s="8">
        <v>42730.61614583333</v>
      </c>
      <c r="D9179" s="8">
        <v>42730.64744212963</v>
      </c>
    </row>
    <row r="9180" spans="1:4" x14ac:dyDescent="0.25">
      <c r="A9180" s="7">
        <v>799809</v>
      </c>
      <c r="B9180" s="7">
        <v>1</v>
      </c>
      <c r="C9180" s="8">
        <v>42730.616655092592</v>
      </c>
      <c r="D9180" s="8">
        <v>42730.617812500001</v>
      </c>
    </row>
    <row r="9181" spans="1:4" x14ac:dyDescent="0.25">
      <c r="A9181" s="7">
        <v>799812</v>
      </c>
      <c r="B9181" s="7">
        <v>1</v>
      </c>
      <c r="C9181" s="8">
        <v>42730.617037037038</v>
      </c>
      <c r="D9181" s="8">
        <v>42730.670949074076</v>
      </c>
    </row>
    <row r="9182" spans="1:4" x14ac:dyDescent="0.25">
      <c r="A9182" s="7">
        <v>799813</v>
      </c>
      <c r="B9182" s="7">
        <v>6</v>
      </c>
      <c r="C9182" s="8">
        <v>42730.617175925923</v>
      </c>
      <c r="D9182" s="8">
        <v>42731.336828703701</v>
      </c>
    </row>
    <row r="9183" spans="1:4" x14ac:dyDescent="0.25">
      <c r="A9183" s="7">
        <v>799817</v>
      </c>
      <c r="B9183" s="7">
        <v>5</v>
      </c>
      <c r="C9183" s="8">
        <v>42730.61755787037</v>
      </c>
      <c r="D9183" s="8">
        <v>42732.382314814815</v>
      </c>
    </row>
    <row r="9184" spans="1:4" x14ac:dyDescent="0.25">
      <c r="A9184" s="7">
        <v>799818</v>
      </c>
      <c r="B9184" s="7">
        <v>6</v>
      </c>
      <c r="C9184" s="8">
        <v>42730.617754629631</v>
      </c>
      <c r="D9184" s="8">
        <v>42731.336724537039</v>
      </c>
    </row>
    <row r="9185" spans="1:4" x14ac:dyDescent="0.25">
      <c r="A9185" s="7">
        <v>799820</v>
      </c>
      <c r="B9185" s="7">
        <v>5</v>
      </c>
      <c r="C9185" s="8">
        <v>42730.618020833332</v>
      </c>
      <c r="D9185" s="8">
        <v>42730.686435185184</v>
      </c>
    </row>
    <row r="9186" spans="1:4" x14ac:dyDescent="0.25">
      <c r="A9186" s="7">
        <v>799826</v>
      </c>
      <c r="B9186" s="7">
        <v>1</v>
      </c>
      <c r="C9186" s="8">
        <v>42730.618622685186</v>
      </c>
      <c r="D9186" s="8">
        <v>42730.670798611114</v>
      </c>
    </row>
    <row r="9187" spans="1:4" x14ac:dyDescent="0.25">
      <c r="A9187" s="7">
        <v>799830</v>
      </c>
      <c r="B9187" s="7">
        <v>6</v>
      </c>
      <c r="C9187" s="8">
        <v>42730.618622685186</v>
      </c>
      <c r="D9187" s="8">
        <v>42731.337743055556</v>
      </c>
    </row>
    <row r="9188" spans="1:4" x14ac:dyDescent="0.25">
      <c r="A9188" s="7">
        <v>799835</v>
      </c>
      <c r="B9188" s="7">
        <v>6</v>
      </c>
      <c r="C9188" s="8">
        <v>42730.619201388887</v>
      </c>
      <c r="D9188" s="8">
        <v>42730.687708333331</v>
      </c>
    </row>
    <row r="9189" spans="1:4" x14ac:dyDescent="0.25">
      <c r="A9189" s="7">
        <v>799836</v>
      </c>
      <c r="B9189" s="7">
        <v>5</v>
      </c>
      <c r="C9189" s="8">
        <v>42730.619212962964</v>
      </c>
      <c r="D9189" s="8">
        <v>42730.721979166665</v>
      </c>
    </row>
    <row r="9190" spans="1:4" x14ac:dyDescent="0.25">
      <c r="A9190" s="7">
        <v>799842</v>
      </c>
      <c r="B9190" s="7">
        <v>6</v>
      </c>
      <c r="C9190" s="8">
        <v>42730.62023148148</v>
      </c>
      <c r="D9190" s="8">
        <v>42731.336655092593</v>
      </c>
    </row>
    <row r="9191" spans="1:4" x14ac:dyDescent="0.25">
      <c r="A9191" s="7">
        <v>799845</v>
      </c>
      <c r="B9191" s="7">
        <v>3</v>
      </c>
      <c r="C9191" s="8">
        <v>42730.620266203703</v>
      </c>
      <c r="D9191" s="8">
        <v>42741.399409722224</v>
      </c>
    </row>
    <row r="9192" spans="1:4" x14ac:dyDescent="0.25">
      <c r="A9192" s="7">
        <v>799848</v>
      </c>
      <c r="B9192" s="7">
        <v>6</v>
      </c>
      <c r="C9192" s="8">
        <v>42730.620462962965</v>
      </c>
      <c r="D9192" s="8">
        <v>42730.691354166665</v>
      </c>
    </row>
    <row r="9193" spans="1:4" x14ac:dyDescent="0.25">
      <c r="A9193" s="7">
        <v>799849</v>
      </c>
      <c r="B9193" s="7">
        <v>1</v>
      </c>
      <c r="C9193" s="8">
        <v>42730.620497685188</v>
      </c>
      <c r="D9193" s="8">
        <v>42734.7500462963</v>
      </c>
    </row>
    <row r="9194" spans="1:4" x14ac:dyDescent="0.25">
      <c r="A9194" s="7">
        <v>799850</v>
      </c>
      <c r="B9194" s="7">
        <v>3</v>
      </c>
      <c r="C9194" s="8">
        <v>42730.62054398148</v>
      </c>
      <c r="D9194" s="8">
        <v>42744.683321759258</v>
      </c>
    </row>
    <row r="9195" spans="1:4" x14ac:dyDescent="0.25">
      <c r="A9195" s="7">
        <v>799853</v>
      </c>
      <c r="B9195" s="7">
        <v>1</v>
      </c>
      <c r="C9195" s="8">
        <v>42730.620752314811</v>
      </c>
      <c r="D9195" s="8">
        <v>42732.387418981481</v>
      </c>
    </row>
    <row r="9196" spans="1:4" x14ac:dyDescent="0.25">
      <c r="A9196" s="7">
        <v>799858</v>
      </c>
      <c r="B9196" s="7">
        <v>1</v>
      </c>
      <c r="C9196" s="8">
        <v>42730.621157407404</v>
      </c>
      <c r="D9196" s="8">
        <v>42730.622847222221</v>
      </c>
    </row>
    <row r="9197" spans="1:4" x14ac:dyDescent="0.25">
      <c r="A9197" s="7">
        <v>799865</v>
      </c>
      <c r="B9197" s="7">
        <v>6</v>
      </c>
      <c r="C9197" s="8">
        <v>42730.621504629627</v>
      </c>
      <c r="D9197" s="8">
        <v>42730.72148148148</v>
      </c>
    </row>
    <row r="9198" spans="1:4" x14ac:dyDescent="0.25">
      <c r="A9198" s="7">
        <v>799867</v>
      </c>
      <c r="B9198" s="7">
        <v>6</v>
      </c>
      <c r="C9198" s="8">
        <v>42730.621724537035</v>
      </c>
      <c r="D9198" s="8">
        <v>42730.721238425926</v>
      </c>
    </row>
    <row r="9199" spans="1:4" x14ac:dyDescent="0.25">
      <c r="A9199" s="7">
        <v>799870</v>
      </c>
      <c r="B9199" s="7">
        <v>1</v>
      </c>
      <c r="C9199" s="8">
        <v>42730.621805555558</v>
      </c>
      <c r="D9199" s="8">
        <v>42731.341319444444</v>
      </c>
    </row>
    <row r="9200" spans="1:4" x14ac:dyDescent="0.25">
      <c r="A9200" s="7">
        <v>799874</v>
      </c>
      <c r="B9200" s="7">
        <v>1</v>
      </c>
      <c r="C9200" s="8">
        <v>42730.622013888889</v>
      </c>
      <c r="D9200" s="8">
        <v>42734.749826388892</v>
      </c>
    </row>
    <row r="9201" spans="1:4" x14ac:dyDescent="0.25">
      <c r="A9201" s="7">
        <v>799879</v>
      </c>
      <c r="B9201" s="7">
        <v>6</v>
      </c>
      <c r="C9201" s="8">
        <v>42730.622662037036</v>
      </c>
      <c r="D9201" s="8">
        <v>42731.340277777781</v>
      </c>
    </row>
    <row r="9202" spans="1:4" x14ac:dyDescent="0.25">
      <c r="A9202" s="7">
        <v>799881</v>
      </c>
      <c r="B9202" s="7">
        <v>5</v>
      </c>
      <c r="C9202" s="8">
        <v>42730.622754629629</v>
      </c>
      <c r="D9202" s="8">
        <v>42731.336574074077</v>
      </c>
    </row>
    <row r="9203" spans="1:4" x14ac:dyDescent="0.25">
      <c r="A9203" s="7">
        <v>799884</v>
      </c>
      <c r="B9203" s="7">
        <v>6</v>
      </c>
      <c r="C9203" s="8">
        <v>42730.623032407406</v>
      </c>
      <c r="D9203" s="8">
        <v>42731.362326388888</v>
      </c>
    </row>
    <row r="9204" spans="1:4" x14ac:dyDescent="0.25">
      <c r="A9204" s="7">
        <v>799886</v>
      </c>
      <c r="B9204" s="7">
        <v>6</v>
      </c>
      <c r="C9204" s="8">
        <v>42730.623055555552</v>
      </c>
      <c r="D9204" s="8">
        <v>42730.720960648148</v>
      </c>
    </row>
    <row r="9205" spans="1:4" x14ac:dyDescent="0.25">
      <c r="A9205" s="7">
        <v>799893</v>
      </c>
      <c r="B9205" s="7">
        <v>5</v>
      </c>
      <c r="C9205" s="8">
        <v>42730.623738425929</v>
      </c>
      <c r="D9205" s="8">
        <v>42730.720694444448</v>
      </c>
    </row>
    <row r="9206" spans="1:4" x14ac:dyDescent="0.25">
      <c r="A9206" s="7">
        <v>799894</v>
      </c>
      <c r="B9206" s="7">
        <v>6</v>
      </c>
      <c r="C9206" s="8">
        <v>42730.623749999999</v>
      </c>
      <c r="D9206" s="8">
        <v>42730.745034722226</v>
      </c>
    </row>
    <row r="9207" spans="1:4" x14ac:dyDescent="0.25">
      <c r="A9207" s="7">
        <v>799895</v>
      </c>
      <c r="B9207" s="7">
        <v>6</v>
      </c>
      <c r="C9207" s="8">
        <v>42730.623807870368</v>
      </c>
      <c r="D9207" s="8">
        <v>42730.632141203707</v>
      </c>
    </row>
    <row r="9208" spans="1:4" x14ac:dyDescent="0.25">
      <c r="A9208" s="7">
        <v>799900</v>
      </c>
      <c r="B9208" s="7">
        <v>1</v>
      </c>
      <c r="C9208" s="8">
        <v>42730.624108796299</v>
      </c>
      <c r="D9208" s="8">
        <v>42730.637430555558</v>
      </c>
    </row>
    <row r="9209" spans="1:4" x14ac:dyDescent="0.25">
      <c r="A9209" s="7">
        <v>799899</v>
      </c>
      <c r="B9209" s="7">
        <v>1</v>
      </c>
      <c r="C9209" s="8">
        <v>42730.624108796299</v>
      </c>
      <c r="D9209" s="8">
        <v>42735.423298611109</v>
      </c>
    </row>
    <row r="9210" spans="1:4" x14ac:dyDescent="0.25">
      <c r="A9210" s="7">
        <v>799901</v>
      </c>
      <c r="B9210" s="7">
        <v>3</v>
      </c>
      <c r="C9210" s="8">
        <v>42730.624120370368</v>
      </c>
      <c r="D9210" s="8">
        <v>42740.621898148151</v>
      </c>
    </row>
    <row r="9211" spans="1:4" x14ac:dyDescent="0.25">
      <c r="A9211" s="7">
        <v>799904</v>
      </c>
      <c r="B9211" s="7">
        <v>1</v>
      </c>
      <c r="C9211" s="8">
        <v>42730.6247337963</v>
      </c>
      <c r="D9211" s="8">
        <v>42734.74790509259</v>
      </c>
    </row>
    <row r="9212" spans="1:4" x14ac:dyDescent="0.25">
      <c r="A9212" s="7">
        <v>799906</v>
      </c>
      <c r="B9212" s="7">
        <v>6</v>
      </c>
      <c r="C9212" s="8">
        <v>42730.624780092592</v>
      </c>
      <c r="D9212" s="8">
        <v>42730.659178240741</v>
      </c>
    </row>
    <row r="9213" spans="1:4" x14ac:dyDescent="0.25">
      <c r="A9213" s="7">
        <v>799907</v>
      </c>
      <c r="B9213" s="7">
        <v>3</v>
      </c>
      <c r="C9213" s="8">
        <v>42730.624930555554</v>
      </c>
      <c r="D9213" s="8">
        <v>42744.641701388886</v>
      </c>
    </row>
    <row r="9214" spans="1:4" x14ac:dyDescent="0.25">
      <c r="A9214" s="7">
        <v>799910</v>
      </c>
      <c r="B9214" s="7">
        <v>5</v>
      </c>
      <c r="C9214" s="8">
        <v>42730.6252662037</v>
      </c>
      <c r="D9214" s="8">
        <v>42730.720219907409</v>
      </c>
    </row>
    <row r="9215" spans="1:4" x14ac:dyDescent="0.25">
      <c r="A9215" s="7">
        <v>799911</v>
      </c>
      <c r="B9215" s="7">
        <v>6</v>
      </c>
      <c r="C9215" s="8">
        <v>42730.625416666669</v>
      </c>
      <c r="D9215" s="8">
        <v>42731.336504629631</v>
      </c>
    </row>
    <row r="9216" spans="1:4" x14ac:dyDescent="0.25">
      <c r="A9216" s="7">
        <v>799915</v>
      </c>
      <c r="B9216" s="7">
        <v>6</v>
      </c>
      <c r="C9216" s="8">
        <v>42730.625752314816</v>
      </c>
      <c r="D9216" s="8">
        <v>42731.336435185185</v>
      </c>
    </row>
    <row r="9217" spans="1:4" x14ac:dyDescent="0.25">
      <c r="A9217" s="7">
        <v>799917</v>
      </c>
      <c r="B9217" s="7">
        <v>6</v>
      </c>
      <c r="C9217" s="8">
        <v>42730.626273148147</v>
      </c>
      <c r="D9217" s="8">
        <v>42730.719930555555</v>
      </c>
    </row>
    <row r="9218" spans="1:4" x14ac:dyDescent="0.25">
      <c r="A9218" s="7">
        <v>799926</v>
      </c>
      <c r="B9218" s="7">
        <v>6</v>
      </c>
      <c r="C9218" s="8">
        <v>42730.626759259256</v>
      </c>
      <c r="D9218" s="8">
        <v>42731.336354166669</v>
      </c>
    </row>
    <row r="9219" spans="1:4" x14ac:dyDescent="0.25">
      <c r="A9219" s="7">
        <v>799934</v>
      </c>
      <c r="B9219" s="7">
        <v>6</v>
      </c>
      <c r="C9219" s="8">
        <v>42730.627581018518</v>
      </c>
      <c r="D9219" s="8">
        <v>42730.637303240743</v>
      </c>
    </row>
    <row r="9220" spans="1:4" x14ac:dyDescent="0.25">
      <c r="A9220" s="7">
        <v>799942</v>
      </c>
      <c r="B9220" s="7">
        <v>6</v>
      </c>
      <c r="C9220" s="8">
        <v>42730.628240740742</v>
      </c>
      <c r="D9220" s="8">
        <v>42731.361678240741</v>
      </c>
    </row>
    <row r="9221" spans="1:4" x14ac:dyDescent="0.25">
      <c r="A9221" s="7">
        <v>799946</v>
      </c>
      <c r="B9221" s="7">
        <v>6</v>
      </c>
      <c r="C9221" s="8">
        <v>42730.628460648149</v>
      </c>
      <c r="D9221" s="8">
        <v>42731.410717592589</v>
      </c>
    </row>
    <row r="9222" spans="1:4" x14ac:dyDescent="0.25">
      <c r="A9222" s="7">
        <v>799960</v>
      </c>
      <c r="B9222" s="7">
        <v>6</v>
      </c>
      <c r="C9222" s="8">
        <v>42730.629710648151</v>
      </c>
      <c r="D9222" s="8">
        <v>42731.334282407406</v>
      </c>
    </row>
    <row r="9223" spans="1:4" x14ac:dyDescent="0.25">
      <c r="A9223" s="7">
        <v>799959</v>
      </c>
      <c r="B9223" s="7">
        <v>6</v>
      </c>
      <c r="C9223" s="8">
        <v>42730.629710648151</v>
      </c>
      <c r="D9223" s="8">
        <v>42731.336284722223</v>
      </c>
    </row>
    <row r="9224" spans="1:4" x14ac:dyDescent="0.25">
      <c r="A9224" s="7">
        <v>799969</v>
      </c>
      <c r="B9224" s="7">
        <v>6</v>
      </c>
      <c r="C9224" s="8">
        <v>42730.630439814813</v>
      </c>
      <c r="D9224" s="8">
        <v>42730.691666666666</v>
      </c>
    </row>
    <row r="9225" spans="1:4" x14ac:dyDescent="0.25">
      <c r="A9225" s="7">
        <v>799976</v>
      </c>
      <c r="B9225" s="7">
        <v>6</v>
      </c>
      <c r="C9225" s="8">
        <v>42730.630925925929</v>
      </c>
      <c r="D9225" s="8">
        <v>42730.744409722225</v>
      </c>
    </row>
    <row r="9226" spans="1:4" x14ac:dyDescent="0.25">
      <c r="A9226" s="7">
        <v>799977</v>
      </c>
      <c r="B9226" s="7">
        <v>6</v>
      </c>
      <c r="C9226" s="8">
        <v>42730.630960648145</v>
      </c>
      <c r="D9226" s="8">
        <v>42731.334027777775</v>
      </c>
    </row>
    <row r="9227" spans="1:4" x14ac:dyDescent="0.25">
      <c r="A9227" s="7">
        <v>799980</v>
      </c>
      <c r="B9227" s="7">
        <v>5</v>
      </c>
      <c r="C9227" s="8">
        <v>42730.631527777776</v>
      </c>
      <c r="D9227" s="8">
        <v>42730.719583333332</v>
      </c>
    </row>
    <row r="9228" spans="1:4" x14ac:dyDescent="0.25">
      <c r="A9228" s="7">
        <v>799985</v>
      </c>
      <c r="B9228" s="7">
        <v>5</v>
      </c>
      <c r="C9228" s="8">
        <v>42730.63177083333</v>
      </c>
      <c r="D9228" s="8">
        <v>42730.635162037041</v>
      </c>
    </row>
    <row r="9229" spans="1:4" x14ac:dyDescent="0.25">
      <c r="A9229" s="7">
        <v>799999</v>
      </c>
      <c r="B9229" s="7">
        <v>6</v>
      </c>
      <c r="C9229" s="8">
        <v>42730.633113425924</v>
      </c>
      <c r="D9229" s="8">
        <v>42731.33394675926</v>
      </c>
    </row>
    <row r="9230" spans="1:4" x14ac:dyDescent="0.25">
      <c r="A9230" s="7">
        <v>800000</v>
      </c>
      <c r="B9230" s="7">
        <v>6</v>
      </c>
      <c r="C9230" s="8">
        <v>42730.633125</v>
      </c>
      <c r="D9230" s="8">
        <v>42731.33384259259</v>
      </c>
    </row>
    <row r="9231" spans="1:4" x14ac:dyDescent="0.25">
      <c r="A9231" s="7">
        <v>800009</v>
      </c>
      <c r="B9231" s="7">
        <v>5</v>
      </c>
      <c r="C9231" s="8">
        <v>42730.634027777778</v>
      </c>
      <c r="D9231" s="8">
        <v>42730.719189814816</v>
      </c>
    </row>
    <row r="9232" spans="1:4" x14ac:dyDescent="0.25">
      <c r="A9232" s="7">
        <v>800011</v>
      </c>
      <c r="B9232" s="7">
        <v>3</v>
      </c>
      <c r="C9232" s="8">
        <v>42730.634189814817</v>
      </c>
      <c r="D9232" s="8">
        <v>42737.420925925922</v>
      </c>
    </row>
    <row r="9233" spans="1:4" x14ac:dyDescent="0.25">
      <c r="A9233" s="7">
        <v>800018</v>
      </c>
      <c r="B9233" s="7">
        <v>1</v>
      </c>
      <c r="C9233" s="8">
        <v>42730.635277777779</v>
      </c>
      <c r="D9233" s="8">
        <v>42732.390092592592</v>
      </c>
    </row>
    <row r="9234" spans="1:4" x14ac:dyDescent="0.25">
      <c r="A9234" s="7">
        <v>800019</v>
      </c>
      <c r="B9234" s="7">
        <v>1</v>
      </c>
      <c r="C9234" s="8">
        <v>42730.635439814818</v>
      </c>
      <c r="D9234" s="8">
        <v>42734.747696759259</v>
      </c>
    </row>
    <row r="9235" spans="1:4" x14ac:dyDescent="0.25">
      <c r="A9235" s="7">
        <v>800024</v>
      </c>
      <c r="B9235" s="7">
        <v>1</v>
      </c>
      <c r="C9235" s="8">
        <v>42730.635798611111</v>
      </c>
      <c r="D9235" s="8">
        <v>42730.644490740742</v>
      </c>
    </row>
    <row r="9236" spans="1:4" x14ac:dyDescent="0.25">
      <c r="A9236" s="7">
        <v>800032</v>
      </c>
      <c r="B9236" s="7">
        <v>6</v>
      </c>
      <c r="C9236" s="8">
        <v>42730.636493055557</v>
      </c>
      <c r="D9236" s="8">
        <v>42730.644814814812</v>
      </c>
    </row>
    <row r="9237" spans="1:4" x14ac:dyDescent="0.25">
      <c r="A9237" s="7">
        <v>800034</v>
      </c>
      <c r="B9237" s="7">
        <v>6</v>
      </c>
      <c r="C9237" s="8">
        <v>42730.636840277781</v>
      </c>
      <c r="D9237" s="8">
        <v>42730.717673611114</v>
      </c>
    </row>
    <row r="9238" spans="1:4" x14ac:dyDescent="0.25">
      <c r="A9238" s="7">
        <v>800041</v>
      </c>
      <c r="B9238" s="7">
        <v>5</v>
      </c>
      <c r="C9238" s="8">
        <v>42730.637233796297</v>
      </c>
      <c r="D9238" s="8">
        <v>42731.362280092595</v>
      </c>
    </row>
    <row r="9239" spans="1:4" x14ac:dyDescent="0.25">
      <c r="A9239" s="7">
        <v>800048</v>
      </c>
      <c r="B9239" s="7">
        <v>6</v>
      </c>
      <c r="C9239" s="8">
        <v>42730.637754629628</v>
      </c>
      <c r="D9239" s="8">
        <v>42730.642962962964</v>
      </c>
    </row>
    <row r="9240" spans="1:4" x14ac:dyDescent="0.25">
      <c r="A9240" s="7">
        <v>800049</v>
      </c>
      <c r="B9240" s="7">
        <v>6</v>
      </c>
      <c r="C9240" s="8">
        <v>42730.637812499997</v>
      </c>
      <c r="D9240" s="8">
        <v>42730.688796296294</v>
      </c>
    </row>
    <row r="9241" spans="1:4" x14ac:dyDescent="0.25">
      <c r="A9241" s="7">
        <v>800057</v>
      </c>
      <c r="B9241" s="7">
        <v>6</v>
      </c>
      <c r="C9241" s="8">
        <v>42730.638506944444</v>
      </c>
      <c r="D9241" s="8">
        <v>42731.333738425928</v>
      </c>
    </row>
    <row r="9242" spans="1:4" x14ac:dyDescent="0.25">
      <c r="A9242" s="7">
        <v>800061</v>
      </c>
      <c r="B9242" s="7">
        <v>1</v>
      </c>
      <c r="C9242" s="8">
        <v>42730.638819444444</v>
      </c>
      <c r="D9242" s="8">
        <v>42730.650682870371</v>
      </c>
    </row>
    <row r="9243" spans="1:4" x14ac:dyDescent="0.25">
      <c r="A9243" s="7">
        <v>800067</v>
      </c>
      <c r="B9243" s="7">
        <v>6</v>
      </c>
      <c r="C9243" s="8">
        <v>42730.639351851853</v>
      </c>
      <c r="D9243" s="8">
        <v>42731.333668981482</v>
      </c>
    </row>
    <row r="9244" spans="1:4" x14ac:dyDescent="0.25">
      <c r="A9244" s="7">
        <v>800071</v>
      </c>
      <c r="B9244" s="7">
        <v>1</v>
      </c>
      <c r="C9244" s="8">
        <v>42730.63957175926</v>
      </c>
      <c r="D9244" s="8">
        <v>42730.688611111109</v>
      </c>
    </row>
    <row r="9245" spans="1:4" x14ac:dyDescent="0.25">
      <c r="A9245" s="7">
        <v>800076</v>
      </c>
      <c r="B9245" s="7">
        <v>5</v>
      </c>
      <c r="C9245" s="8">
        <v>42730.639768518522</v>
      </c>
      <c r="D9245" s="8">
        <v>42731.33357638889</v>
      </c>
    </row>
    <row r="9246" spans="1:4" x14ac:dyDescent="0.25">
      <c r="A9246" s="7">
        <v>800080</v>
      </c>
      <c r="B9246" s="7">
        <v>6</v>
      </c>
      <c r="C9246" s="8">
        <v>42730.639861111114</v>
      </c>
      <c r="D9246" s="8">
        <v>42730.688506944447</v>
      </c>
    </row>
    <row r="9247" spans="1:4" x14ac:dyDescent="0.25">
      <c r="A9247" s="7">
        <v>800081</v>
      </c>
      <c r="B9247" s="7">
        <v>3</v>
      </c>
      <c r="C9247" s="8">
        <v>42730.640069444446</v>
      </c>
      <c r="D9247" s="8">
        <v>42730.646689814814</v>
      </c>
    </row>
    <row r="9248" spans="1:4" x14ac:dyDescent="0.25">
      <c r="A9248" s="7">
        <v>800083</v>
      </c>
      <c r="B9248" s="7">
        <v>6</v>
      </c>
      <c r="C9248" s="8">
        <v>42730.640324074076</v>
      </c>
      <c r="D9248" s="8">
        <v>42730.650937500002</v>
      </c>
    </row>
    <row r="9249" spans="1:4" x14ac:dyDescent="0.25">
      <c r="A9249" s="7">
        <v>800089</v>
      </c>
      <c r="B9249" s="7">
        <v>6</v>
      </c>
      <c r="C9249" s="8">
        <v>42730.640914351854</v>
      </c>
      <c r="D9249" s="8">
        <v>42731.333460648151</v>
      </c>
    </row>
    <row r="9250" spans="1:4" x14ac:dyDescent="0.25">
      <c r="A9250" s="7">
        <v>800094</v>
      </c>
      <c r="B9250" s="7">
        <v>6</v>
      </c>
      <c r="C9250" s="8">
        <v>42730.641574074078</v>
      </c>
      <c r="D9250" s="8">
        <v>42730.718807870369</v>
      </c>
    </row>
    <row r="9251" spans="1:4" x14ac:dyDescent="0.25">
      <c r="A9251" s="7">
        <v>800099</v>
      </c>
      <c r="B9251" s="7">
        <v>1</v>
      </c>
      <c r="C9251" s="8">
        <v>42730.641597222224</v>
      </c>
      <c r="D9251" s="8">
        <v>42731.675208333334</v>
      </c>
    </row>
    <row r="9252" spans="1:4" x14ac:dyDescent="0.25">
      <c r="A9252" s="7">
        <v>800112</v>
      </c>
      <c r="B9252" s="7">
        <v>1</v>
      </c>
      <c r="C9252" s="8">
        <v>42730.642870370371</v>
      </c>
      <c r="D9252" s="8">
        <v>42732.497349537036</v>
      </c>
    </row>
    <row r="9253" spans="1:4" x14ac:dyDescent="0.25">
      <c r="A9253" s="7">
        <v>800115</v>
      </c>
      <c r="B9253" s="7">
        <v>1</v>
      </c>
      <c r="C9253" s="8">
        <v>42730.642974537041</v>
      </c>
      <c r="D9253" s="8">
        <v>42735.422361111108</v>
      </c>
    </row>
    <row r="9254" spans="1:4" x14ac:dyDescent="0.25">
      <c r="A9254" s="7">
        <v>800116</v>
      </c>
      <c r="B9254" s="7">
        <v>6</v>
      </c>
      <c r="C9254" s="8">
        <v>42730.64303240741</v>
      </c>
      <c r="D9254" s="8">
        <v>42731.333368055559</v>
      </c>
    </row>
    <row r="9255" spans="1:4" x14ac:dyDescent="0.25">
      <c r="A9255" s="7">
        <v>800117</v>
      </c>
      <c r="B9255" s="7">
        <v>6</v>
      </c>
      <c r="C9255" s="8">
        <v>42730.643043981479</v>
      </c>
      <c r="D9255" s="8">
        <v>42730.672233796293</v>
      </c>
    </row>
    <row r="9256" spans="1:4" x14ac:dyDescent="0.25">
      <c r="A9256" s="7">
        <v>800128</v>
      </c>
      <c r="B9256" s="7">
        <v>5</v>
      </c>
      <c r="C9256" s="8">
        <v>42730.643750000003</v>
      </c>
      <c r="D9256" s="8">
        <v>42731.447743055556</v>
      </c>
    </row>
    <row r="9257" spans="1:4" x14ac:dyDescent="0.25">
      <c r="A9257" s="7">
        <v>800129</v>
      </c>
      <c r="B9257" s="7">
        <v>6</v>
      </c>
      <c r="C9257" s="8">
        <v>42730.643807870372</v>
      </c>
      <c r="D9257" s="8">
        <v>42731.333298611113</v>
      </c>
    </row>
    <row r="9258" spans="1:4" x14ac:dyDescent="0.25">
      <c r="A9258" s="7">
        <v>800132</v>
      </c>
      <c r="B9258" s="7">
        <v>5</v>
      </c>
      <c r="C9258" s="8">
        <v>42730.644004629627</v>
      </c>
      <c r="D9258" s="8">
        <v>42732.33929398148</v>
      </c>
    </row>
    <row r="9259" spans="1:4" x14ac:dyDescent="0.25">
      <c r="A9259" s="7">
        <v>800139</v>
      </c>
      <c r="B9259" s="7">
        <v>6</v>
      </c>
      <c r="C9259" s="8">
        <v>42730.644282407404</v>
      </c>
      <c r="D9259" s="8">
        <v>42731.333229166667</v>
      </c>
    </row>
    <row r="9260" spans="1:4" x14ac:dyDescent="0.25">
      <c r="A9260" s="7">
        <v>800140</v>
      </c>
      <c r="B9260" s="7">
        <v>6</v>
      </c>
      <c r="C9260" s="8">
        <v>42730.644409722219</v>
      </c>
      <c r="D9260" s="8">
        <v>42730.718530092592</v>
      </c>
    </row>
    <row r="9261" spans="1:4" x14ac:dyDescent="0.25">
      <c r="A9261" s="7">
        <v>800142</v>
      </c>
      <c r="B9261" s="7">
        <v>1</v>
      </c>
      <c r="C9261" s="8">
        <v>42730.644745370373</v>
      </c>
      <c r="D9261" s="8">
        <v>42732.402592592596</v>
      </c>
    </row>
    <row r="9262" spans="1:4" x14ac:dyDescent="0.25">
      <c r="A9262" s="7">
        <v>800143</v>
      </c>
      <c r="B9262" s="7">
        <v>3</v>
      </c>
      <c r="C9262" s="8">
        <v>42730.644849537035</v>
      </c>
      <c r="D9262" s="8">
        <v>42744.683171296296</v>
      </c>
    </row>
    <row r="9263" spans="1:4" x14ac:dyDescent="0.25">
      <c r="A9263" s="7">
        <v>800149</v>
      </c>
      <c r="B9263" s="7">
        <v>6</v>
      </c>
      <c r="C9263" s="8">
        <v>42730.645405092589</v>
      </c>
      <c r="D9263" s="8">
        <v>42730.729490740741</v>
      </c>
    </row>
    <row r="9264" spans="1:4" x14ac:dyDescent="0.25">
      <c r="A9264" s="7">
        <v>800154</v>
      </c>
      <c r="B9264" s="7">
        <v>1</v>
      </c>
      <c r="C9264" s="8">
        <v>42730.645474537036</v>
      </c>
      <c r="D9264" s="8">
        <v>42730.689259259256</v>
      </c>
    </row>
    <row r="9265" spans="1:4" x14ac:dyDescent="0.25">
      <c r="A9265" s="7">
        <v>800169</v>
      </c>
      <c r="B9265" s="7">
        <v>6</v>
      </c>
      <c r="C9265" s="8">
        <v>42730.646724537037</v>
      </c>
      <c r="D9265" s="8">
        <v>42731.333148148151</v>
      </c>
    </row>
    <row r="9266" spans="1:4" x14ac:dyDescent="0.25">
      <c r="A9266" s="7">
        <v>800174</v>
      </c>
      <c r="B9266" s="7">
        <v>6</v>
      </c>
      <c r="C9266" s="8">
        <v>42730.646921296298</v>
      </c>
      <c r="D9266" s="8">
        <v>42731.332488425927</v>
      </c>
    </row>
    <row r="9267" spans="1:4" x14ac:dyDescent="0.25">
      <c r="A9267" s="7">
        <v>800178</v>
      </c>
      <c r="B9267" s="7">
        <v>1</v>
      </c>
      <c r="C9267" s="8">
        <v>42730.647129629629</v>
      </c>
      <c r="D9267" s="8">
        <v>42747.360949074071</v>
      </c>
    </row>
    <row r="9268" spans="1:4" x14ac:dyDescent="0.25">
      <c r="A9268" s="7">
        <v>800180</v>
      </c>
      <c r="B9268" s="7">
        <v>6</v>
      </c>
      <c r="C9268" s="8">
        <v>42730.647511574076</v>
      </c>
      <c r="D9268" s="8">
        <v>42730.689155092594</v>
      </c>
    </row>
    <row r="9269" spans="1:4" x14ac:dyDescent="0.25">
      <c r="A9269" s="7">
        <v>800187</v>
      </c>
      <c r="B9269" s="7">
        <v>6</v>
      </c>
      <c r="C9269" s="8">
        <v>42730.647986111115</v>
      </c>
      <c r="D9269" s="8">
        <v>42731.338310185187</v>
      </c>
    </row>
    <row r="9270" spans="1:4" x14ac:dyDescent="0.25">
      <c r="A9270" s="7">
        <v>800194</v>
      </c>
      <c r="B9270" s="7">
        <v>6</v>
      </c>
      <c r="C9270" s="8">
        <v>42730.648460648146</v>
      </c>
      <c r="D9270" s="8">
        <v>42730.728819444441</v>
      </c>
    </row>
    <row r="9271" spans="1:4" x14ac:dyDescent="0.25">
      <c r="A9271" s="7">
        <v>800198</v>
      </c>
      <c r="B9271" s="7">
        <v>5</v>
      </c>
      <c r="C9271" s="8">
        <v>42730.648784722223</v>
      </c>
      <c r="D9271" s="8">
        <v>42732.338912037034</v>
      </c>
    </row>
    <row r="9272" spans="1:4" x14ac:dyDescent="0.25">
      <c r="A9272" s="7">
        <v>800206</v>
      </c>
      <c r="B9272" s="7">
        <v>5</v>
      </c>
      <c r="C9272" s="8">
        <v>42730.649421296293</v>
      </c>
      <c r="D9272" s="8">
        <v>42730.728379629632</v>
      </c>
    </row>
    <row r="9273" spans="1:4" x14ac:dyDescent="0.25">
      <c r="A9273" s="7">
        <v>800207</v>
      </c>
      <c r="B9273" s="7">
        <v>1</v>
      </c>
      <c r="C9273" s="8">
        <v>42730.649444444447</v>
      </c>
      <c r="D9273" s="8">
        <v>42730.671180555553</v>
      </c>
    </row>
    <row r="9274" spans="1:4" x14ac:dyDescent="0.25">
      <c r="A9274" s="7">
        <v>800212</v>
      </c>
      <c r="B9274" s="7">
        <v>6</v>
      </c>
      <c r="C9274" s="8">
        <v>42730.650092592594</v>
      </c>
      <c r="D9274" s="8">
        <v>42731.332997685182</v>
      </c>
    </row>
    <row r="9275" spans="1:4" x14ac:dyDescent="0.25">
      <c r="A9275" s="7">
        <v>800215</v>
      </c>
      <c r="B9275" s="7">
        <v>6</v>
      </c>
      <c r="C9275" s="8">
        <v>42730.650393518517</v>
      </c>
      <c r="D9275" s="8">
        <v>42730.745324074072</v>
      </c>
    </row>
    <row r="9276" spans="1:4" x14ac:dyDescent="0.25">
      <c r="A9276" s="7">
        <v>800235</v>
      </c>
      <c r="B9276" s="7">
        <v>5</v>
      </c>
      <c r="C9276" s="8">
        <v>42730.65185185185</v>
      </c>
      <c r="D9276" s="8">
        <v>42730.738159722219</v>
      </c>
    </row>
    <row r="9277" spans="1:4" x14ac:dyDescent="0.25">
      <c r="A9277" s="7">
        <v>800236</v>
      </c>
      <c r="B9277" s="7">
        <v>1</v>
      </c>
      <c r="C9277" s="8">
        <v>42730.652129629627</v>
      </c>
      <c r="D9277" s="8">
        <v>42734.745312500003</v>
      </c>
    </row>
    <row r="9278" spans="1:4" x14ac:dyDescent="0.25">
      <c r="A9278" s="7">
        <v>800248</v>
      </c>
      <c r="B9278" s="7">
        <v>6</v>
      </c>
      <c r="C9278" s="8">
        <v>42730.653240740743</v>
      </c>
      <c r="D9278" s="8">
        <v>42730.738078703704</v>
      </c>
    </row>
    <row r="9279" spans="1:4" x14ac:dyDescent="0.25">
      <c r="A9279" s="7">
        <v>800249</v>
      </c>
      <c r="B9279" s="7">
        <v>1</v>
      </c>
      <c r="C9279" s="8">
        <v>42730.653275462966</v>
      </c>
      <c r="D9279" s="8">
        <v>42731.393113425926</v>
      </c>
    </row>
    <row r="9280" spans="1:4" x14ac:dyDescent="0.25">
      <c r="A9280" s="7">
        <v>800253</v>
      </c>
      <c r="B9280" s="7">
        <v>6</v>
      </c>
      <c r="C9280" s="8">
        <v>42730.653703703705</v>
      </c>
      <c r="D9280" s="8">
        <v>42731.361238425925</v>
      </c>
    </row>
    <row r="9281" spans="1:4" x14ac:dyDescent="0.25">
      <c r="A9281" s="7">
        <v>800258</v>
      </c>
      <c r="B9281" s="7">
        <v>3</v>
      </c>
      <c r="C9281" s="8">
        <v>42730.65420138889</v>
      </c>
      <c r="D9281" s="8">
        <v>42743.72320601852</v>
      </c>
    </row>
    <row r="9282" spans="1:4" x14ac:dyDescent="0.25">
      <c r="A9282" s="7">
        <v>800263</v>
      </c>
      <c r="B9282" s="7">
        <v>6</v>
      </c>
      <c r="C9282" s="8">
        <v>42730.654768518521</v>
      </c>
      <c r="D9282" s="8">
        <v>42731.347361111111</v>
      </c>
    </row>
    <row r="9283" spans="1:4" x14ac:dyDescent="0.25">
      <c r="A9283" s="7">
        <v>800270</v>
      </c>
      <c r="B9283" s="7">
        <v>1</v>
      </c>
      <c r="C9283" s="8">
        <v>42730.65519675926</v>
      </c>
      <c r="D9283" s="8">
        <v>42730.689780092594</v>
      </c>
    </row>
    <row r="9284" spans="1:4" x14ac:dyDescent="0.25">
      <c r="A9284" s="7">
        <v>800272</v>
      </c>
      <c r="B9284" s="7">
        <v>6</v>
      </c>
      <c r="C9284" s="8">
        <v>42730.655509259261</v>
      </c>
      <c r="D9284" s="8">
        <v>42730.737997685188</v>
      </c>
    </row>
    <row r="9285" spans="1:4" x14ac:dyDescent="0.25">
      <c r="A9285" s="7">
        <v>800275</v>
      </c>
      <c r="B9285" s="7">
        <v>6</v>
      </c>
      <c r="C9285" s="8">
        <v>42730.656064814815</v>
      </c>
      <c r="D9285" s="8">
        <v>42730.689710648148</v>
      </c>
    </row>
    <row r="9286" spans="1:4" x14ac:dyDescent="0.25">
      <c r="A9286" s="7">
        <v>800282</v>
      </c>
      <c r="B9286" s="7">
        <v>6</v>
      </c>
      <c r="C9286" s="8">
        <v>42730.657002314816</v>
      </c>
      <c r="D9286" s="8">
        <v>42731.360879629632</v>
      </c>
    </row>
    <row r="9287" spans="1:4" x14ac:dyDescent="0.25">
      <c r="A9287" s="7">
        <v>800284</v>
      </c>
      <c r="B9287" s="7">
        <v>6</v>
      </c>
      <c r="C9287" s="8">
        <v>42730.657094907408</v>
      </c>
      <c r="D9287" s="8">
        <v>42730.661168981482</v>
      </c>
    </row>
    <row r="9288" spans="1:4" x14ac:dyDescent="0.25">
      <c r="A9288" s="7">
        <v>800286</v>
      </c>
      <c r="B9288" s="7">
        <v>5</v>
      </c>
      <c r="C9288" s="8">
        <v>42730.657199074078</v>
      </c>
      <c r="D9288" s="8">
        <v>42732.38181712963</v>
      </c>
    </row>
    <row r="9289" spans="1:4" x14ac:dyDescent="0.25">
      <c r="A9289" s="7">
        <v>800287</v>
      </c>
      <c r="B9289" s="7">
        <v>6</v>
      </c>
      <c r="C9289" s="8">
        <v>42730.657199074078</v>
      </c>
      <c r="D9289" s="8">
        <v>42730.737905092596</v>
      </c>
    </row>
    <row r="9290" spans="1:4" x14ac:dyDescent="0.25">
      <c r="A9290" s="7">
        <v>800293</v>
      </c>
      <c r="B9290" s="7">
        <v>1</v>
      </c>
      <c r="C9290" s="8">
        <v>42730.657731481479</v>
      </c>
      <c r="D9290" s="8">
        <v>42748.739849537036</v>
      </c>
    </row>
    <row r="9291" spans="1:4" x14ac:dyDescent="0.25">
      <c r="A9291" s="7">
        <v>800294</v>
      </c>
      <c r="B9291" s="7">
        <v>6</v>
      </c>
      <c r="C9291" s="8">
        <v>42730.657754629632</v>
      </c>
      <c r="D9291" s="8">
        <v>42730.737835648149</v>
      </c>
    </row>
    <row r="9292" spans="1:4" x14ac:dyDescent="0.25">
      <c r="A9292" s="7">
        <v>800296</v>
      </c>
      <c r="B9292" s="7">
        <v>6</v>
      </c>
      <c r="C9292" s="8">
        <v>42730.657870370371</v>
      </c>
      <c r="D9292" s="8">
        <v>42730.671354166669</v>
      </c>
    </row>
    <row r="9293" spans="1:4" x14ac:dyDescent="0.25">
      <c r="A9293" s="7">
        <v>800300</v>
      </c>
      <c r="B9293" s="7">
        <v>1</v>
      </c>
      <c r="C9293" s="8">
        <v>42730.65829861111</v>
      </c>
      <c r="D9293" s="8">
        <v>42730.737766203703</v>
      </c>
    </row>
    <row r="9294" spans="1:4" x14ac:dyDescent="0.25">
      <c r="A9294" s="7">
        <v>800301</v>
      </c>
      <c r="B9294" s="7">
        <v>6</v>
      </c>
      <c r="C9294" s="8">
        <v>42730.658321759256</v>
      </c>
      <c r="D9294" s="8">
        <v>42730.718449074076</v>
      </c>
    </row>
    <row r="9295" spans="1:4" x14ac:dyDescent="0.25">
      <c r="A9295" s="7">
        <v>800303</v>
      </c>
      <c r="B9295" s="7">
        <v>6</v>
      </c>
      <c r="C9295" s="8">
        <v>42730.658449074072</v>
      </c>
      <c r="D9295" s="8">
        <v>42730.671469907407</v>
      </c>
    </row>
    <row r="9296" spans="1:4" x14ac:dyDescent="0.25">
      <c r="A9296" s="7">
        <v>800315</v>
      </c>
      <c r="B9296" s="7">
        <v>5</v>
      </c>
      <c r="C9296" s="8">
        <v>42730.659236111111</v>
      </c>
      <c r="D9296" s="8">
        <v>42731.36309027778</v>
      </c>
    </row>
    <row r="9297" spans="1:4" x14ac:dyDescent="0.25">
      <c r="A9297" s="7">
        <v>800316</v>
      </c>
      <c r="B9297" s="7">
        <v>6</v>
      </c>
      <c r="C9297" s="8">
        <v>42730.659328703703</v>
      </c>
      <c r="D9297" s="8">
        <v>42730.690439814818</v>
      </c>
    </row>
    <row r="9298" spans="1:4" x14ac:dyDescent="0.25">
      <c r="A9298" s="7">
        <v>800318</v>
      </c>
      <c r="B9298" s="7">
        <v>6</v>
      </c>
      <c r="C9298" s="8">
        <v>42730.659386574072</v>
      </c>
      <c r="D9298" s="8">
        <v>42730.672291666669</v>
      </c>
    </row>
    <row r="9299" spans="1:4" x14ac:dyDescent="0.25">
      <c r="A9299" s="7">
        <v>800324</v>
      </c>
      <c r="B9299" s="7">
        <v>6</v>
      </c>
      <c r="C9299" s="8">
        <v>42730.660324074073</v>
      </c>
      <c r="D9299" s="8">
        <v>42730.737708333334</v>
      </c>
    </row>
    <row r="9300" spans="1:4" x14ac:dyDescent="0.25">
      <c r="A9300" s="7">
        <v>800326</v>
      </c>
      <c r="B9300" s="7">
        <v>5</v>
      </c>
      <c r="C9300" s="8">
        <v>42730.661087962966</v>
      </c>
      <c r="D9300" s="8">
        <v>42730.737581018519</v>
      </c>
    </row>
    <row r="9301" spans="1:4" x14ac:dyDescent="0.25">
      <c r="A9301" s="7">
        <v>800328</v>
      </c>
      <c r="B9301" s="7">
        <v>6</v>
      </c>
      <c r="C9301" s="8">
        <v>42730.661134259259</v>
      </c>
      <c r="D9301" s="8">
        <v>42730.671180555553</v>
      </c>
    </row>
    <row r="9302" spans="1:4" x14ac:dyDescent="0.25">
      <c r="A9302" s="7">
        <v>800334</v>
      </c>
      <c r="B9302" s="7">
        <v>6</v>
      </c>
      <c r="C9302" s="8">
        <v>42730.662106481483</v>
      </c>
      <c r="D9302" s="8">
        <v>42731.379942129628</v>
      </c>
    </row>
    <row r="9303" spans="1:4" x14ac:dyDescent="0.25">
      <c r="A9303" s="7">
        <v>800338</v>
      </c>
      <c r="B9303" s="7">
        <v>6</v>
      </c>
      <c r="C9303" s="8">
        <v>42730.662268518521</v>
      </c>
      <c r="D9303" s="8">
        <v>42730.671018518522</v>
      </c>
    </row>
    <row r="9304" spans="1:4" x14ac:dyDescent="0.25">
      <c r="A9304" s="7">
        <v>800341</v>
      </c>
      <c r="B9304" s="7">
        <v>6</v>
      </c>
      <c r="C9304" s="8">
        <v>42730.66238425926</v>
      </c>
      <c r="D9304" s="8">
        <v>42730.737523148149</v>
      </c>
    </row>
    <row r="9305" spans="1:4" x14ac:dyDescent="0.25">
      <c r="A9305" s="7">
        <v>800343</v>
      </c>
      <c r="B9305" s="7">
        <v>5</v>
      </c>
      <c r="C9305" s="8">
        <v>42730.662407407406</v>
      </c>
      <c r="D9305" s="8">
        <v>42731.65115740741</v>
      </c>
    </row>
    <row r="9306" spans="1:4" x14ac:dyDescent="0.25">
      <c r="A9306" s="7">
        <v>800345</v>
      </c>
      <c r="B9306" s="7">
        <v>6</v>
      </c>
      <c r="C9306" s="8">
        <v>42730.662534722222</v>
      </c>
      <c r="D9306" s="8">
        <v>42730.73846064815</v>
      </c>
    </row>
    <row r="9307" spans="1:4" x14ac:dyDescent="0.25">
      <c r="A9307" s="7">
        <v>800356</v>
      </c>
      <c r="B9307" s="7">
        <v>6</v>
      </c>
      <c r="C9307" s="8">
        <v>42730.663900462961</v>
      </c>
      <c r="D9307" s="8">
        <v>42730.736944444441</v>
      </c>
    </row>
    <row r="9308" spans="1:4" x14ac:dyDescent="0.25">
      <c r="A9308" s="7">
        <v>800364</v>
      </c>
      <c r="B9308" s="7">
        <v>6</v>
      </c>
      <c r="C9308" s="8">
        <v>42730.664537037039</v>
      </c>
      <c r="D9308" s="8">
        <v>42730.716932870368</v>
      </c>
    </row>
    <row r="9309" spans="1:4" x14ac:dyDescent="0.25">
      <c r="A9309" s="7">
        <v>800363</v>
      </c>
      <c r="B9309" s="7">
        <v>6</v>
      </c>
      <c r="C9309" s="8">
        <v>42730.664537037039</v>
      </c>
      <c r="D9309" s="8">
        <v>42731.410254629627</v>
      </c>
    </row>
    <row r="9310" spans="1:4" x14ac:dyDescent="0.25">
      <c r="A9310" s="7">
        <v>800362</v>
      </c>
      <c r="B9310" s="7">
        <v>6</v>
      </c>
      <c r="C9310" s="8">
        <v>42730.664537037039</v>
      </c>
      <c r="D9310" s="8">
        <v>42731.392881944441</v>
      </c>
    </row>
    <row r="9311" spans="1:4" x14ac:dyDescent="0.25">
      <c r="A9311" s="7">
        <v>800367</v>
      </c>
      <c r="B9311" s="7">
        <v>6</v>
      </c>
      <c r="C9311" s="8">
        <v>42730.664548611108</v>
      </c>
      <c r="D9311" s="8">
        <v>42730.677858796298</v>
      </c>
    </row>
    <row r="9312" spans="1:4" x14ac:dyDescent="0.25">
      <c r="A9312" s="7">
        <v>800378</v>
      </c>
      <c r="B9312" s="7">
        <v>1</v>
      </c>
      <c r="C9312" s="8">
        <v>42730.665370370371</v>
      </c>
      <c r="D9312" s="8">
        <v>42730.71266203704</v>
      </c>
    </row>
    <row r="9313" spans="1:4" x14ac:dyDescent="0.25">
      <c r="A9313" s="7">
        <v>800386</v>
      </c>
      <c r="B9313" s="7">
        <v>5</v>
      </c>
      <c r="C9313" s="8">
        <v>42730.665960648148</v>
      </c>
      <c r="D9313" s="8">
        <v>42730.736828703702</v>
      </c>
    </row>
    <row r="9314" spans="1:4" x14ac:dyDescent="0.25">
      <c r="A9314" s="7">
        <v>800398</v>
      </c>
      <c r="B9314" s="7">
        <v>5</v>
      </c>
      <c r="C9314" s="8">
        <v>42730.667141203703</v>
      </c>
      <c r="D9314" s="8">
        <v>42730.73673611111</v>
      </c>
    </row>
    <row r="9315" spans="1:4" x14ac:dyDescent="0.25">
      <c r="A9315" s="7">
        <v>800403</v>
      </c>
      <c r="B9315" s="7">
        <v>1</v>
      </c>
      <c r="C9315" s="8">
        <v>42730.667754629627</v>
      </c>
      <c r="D9315" s="8">
        <v>42731.392245370371</v>
      </c>
    </row>
    <row r="9316" spans="1:4" x14ac:dyDescent="0.25">
      <c r="A9316" s="7">
        <v>800409</v>
      </c>
      <c r="B9316" s="7">
        <v>1</v>
      </c>
      <c r="C9316" s="8">
        <v>42730.668368055558</v>
      </c>
      <c r="D9316" s="8">
        <v>42730.699803240743</v>
      </c>
    </row>
    <row r="9317" spans="1:4" x14ac:dyDescent="0.25">
      <c r="A9317" s="7">
        <v>800413</v>
      </c>
      <c r="B9317" s="7">
        <v>5</v>
      </c>
      <c r="C9317" s="8">
        <v>42730.668576388889</v>
      </c>
      <c r="D9317" s="8">
        <v>42730.736631944441</v>
      </c>
    </row>
    <row r="9318" spans="1:4" x14ac:dyDescent="0.25">
      <c r="A9318" s="7">
        <v>800414</v>
      </c>
      <c r="B9318" s="7">
        <v>1</v>
      </c>
      <c r="C9318" s="8">
        <v>42730.668668981481</v>
      </c>
      <c r="D9318" s="8">
        <v>42731.4531712963</v>
      </c>
    </row>
    <row r="9319" spans="1:4" x14ac:dyDescent="0.25">
      <c r="A9319" s="7">
        <v>800419</v>
      </c>
      <c r="B9319" s="7">
        <v>1</v>
      </c>
      <c r="C9319" s="8">
        <v>42730.669004629628</v>
      </c>
      <c r="D9319" s="8">
        <v>42741.467939814815</v>
      </c>
    </row>
    <row r="9320" spans="1:4" x14ac:dyDescent="0.25">
      <c r="A9320" s="7">
        <v>800427</v>
      </c>
      <c r="B9320" s="7">
        <v>6</v>
      </c>
      <c r="C9320" s="8">
        <v>42730.669733796298</v>
      </c>
      <c r="D9320" s="8">
        <v>42730.736435185187</v>
      </c>
    </row>
    <row r="9321" spans="1:4" x14ac:dyDescent="0.25">
      <c r="A9321" s="7">
        <v>800431</v>
      </c>
      <c r="B9321" s="7">
        <v>3</v>
      </c>
      <c r="C9321" s="8">
        <v>42730.670624999999</v>
      </c>
      <c r="D9321" s="8">
        <v>42732.615219907406</v>
      </c>
    </row>
    <row r="9322" spans="1:4" x14ac:dyDescent="0.25">
      <c r="A9322" s="7">
        <v>800444</v>
      </c>
      <c r="B9322" s="7">
        <v>1</v>
      </c>
      <c r="C9322" s="8">
        <v>42730.6721875</v>
      </c>
      <c r="D9322" s="8">
        <v>42732.497037037036</v>
      </c>
    </row>
    <row r="9323" spans="1:4" x14ac:dyDescent="0.25">
      <c r="A9323" s="7">
        <v>800443</v>
      </c>
      <c r="B9323" s="7">
        <v>5</v>
      </c>
      <c r="C9323" s="8">
        <v>42730.6721875</v>
      </c>
      <c r="D9323" s="8">
        <v>42730.736354166664</v>
      </c>
    </row>
    <row r="9324" spans="1:4" x14ac:dyDescent="0.25">
      <c r="A9324" s="7">
        <v>800446</v>
      </c>
      <c r="B9324" s="7">
        <v>1</v>
      </c>
      <c r="C9324" s="8">
        <v>42730.672268518516</v>
      </c>
      <c r="D9324" s="8">
        <v>42734.739861111113</v>
      </c>
    </row>
    <row r="9325" spans="1:4" x14ac:dyDescent="0.25">
      <c r="A9325" s="7">
        <v>800452</v>
      </c>
      <c r="B9325" s="7">
        <v>6</v>
      </c>
      <c r="C9325" s="8">
        <v>42730.672905092593</v>
      </c>
      <c r="D9325" s="8">
        <v>42730.67863425926</v>
      </c>
    </row>
    <row r="9326" spans="1:4" x14ac:dyDescent="0.25">
      <c r="A9326" s="7">
        <v>800458</v>
      </c>
      <c r="B9326" s="7">
        <v>6</v>
      </c>
      <c r="C9326" s="8">
        <v>42730.673437500001</v>
      </c>
      <c r="D9326" s="8">
        <v>42730.736192129632</v>
      </c>
    </row>
    <row r="9327" spans="1:4" x14ac:dyDescent="0.25">
      <c r="A9327" s="7">
        <v>800460</v>
      </c>
      <c r="B9327" s="7">
        <v>6</v>
      </c>
      <c r="C9327" s="8">
        <v>42730.673506944448</v>
      </c>
      <c r="D9327" s="8">
        <v>42730.693761574075</v>
      </c>
    </row>
    <row r="9328" spans="1:4" x14ac:dyDescent="0.25">
      <c r="A9328" s="7">
        <v>800463</v>
      </c>
      <c r="B9328" s="7">
        <v>6</v>
      </c>
      <c r="C9328" s="8">
        <v>42730.674363425926</v>
      </c>
      <c r="D9328" s="8">
        <v>42730.736111111109</v>
      </c>
    </row>
    <row r="9329" spans="1:4" x14ac:dyDescent="0.25">
      <c r="A9329" s="7">
        <v>800464</v>
      </c>
      <c r="B9329" s="7">
        <v>7</v>
      </c>
      <c r="C9329" s="8">
        <v>42730.674375000002</v>
      </c>
      <c r="D9329" s="8">
        <v>42731.732094907406</v>
      </c>
    </row>
    <row r="9330" spans="1:4" x14ac:dyDescent="0.25">
      <c r="A9330" s="7">
        <v>800467</v>
      </c>
      <c r="B9330" s="7">
        <v>5</v>
      </c>
      <c r="C9330" s="8">
        <v>42730.674745370372</v>
      </c>
      <c r="D9330" s="8">
        <v>42731.650821759256</v>
      </c>
    </row>
    <row r="9331" spans="1:4" x14ac:dyDescent="0.25">
      <c r="A9331" s="7">
        <v>800468</v>
      </c>
      <c r="B9331" s="7">
        <v>5</v>
      </c>
      <c r="C9331" s="8">
        <v>42730.674837962964</v>
      </c>
      <c r="D9331" s="8">
        <v>42730.73605324074</v>
      </c>
    </row>
    <row r="9332" spans="1:4" x14ac:dyDescent="0.25">
      <c r="A9332" s="7">
        <v>800474</v>
      </c>
      <c r="B9332" s="7">
        <v>1</v>
      </c>
      <c r="C9332" s="8">
        <v>42730.675520833334</v>
      </c>
      <c r="D9332" s="8">
        <v>42734.554548611108</v>
      </c>
    </row>
    <row r="9333" spans="1:4" x14ac:dyDescent="0.25">
      <c r="A9333" s="7">
        <v>800475</v>
      </c>
      <c r="B9333" s="7">
        <v>5</v>
      </c>
      <c r="C9333" s="8">
        <v>42730.675532407404</v>
      </c>
      <c r="D9333" s="8">
        <v>42730.735972222225</v>
      </c>
    </row>
    <row r="9334" spans="1:4" x14ac:dyDescent="0.25">
      <c r="A9334" s="7">
        <v>800486</v>
      </c>
      <c r="B9334" s="7">
        <v>6</v>
      </c>
      <c r="C9334" s="8">
        <v>42730.676192129627</v>
      </c>
      <c r="D9334" s="8">
        <v>42731.331643518519</v>
      </c>
    </row>
    <row r="9335" spans="1:4" x14ac:dyDescent="0.25">
      <c r="A9335" s="7">
        <v>800488</v>
      </c>
      <c r="B9335" s="7">
        <v>6</v>
      </c>
      <c r="C9335" s="8">
        <v>42730.676435185182</v>
      </c>
      <c r="D9335" s="8">
        <v>42730.735914351855</v>
      </c>
    </row>
    <row r="9336" spans="1:4" x14ac:dyDescent="0.25">
      <c r="A9336" s="7">
        <v>800489</v>
      </c>
      <c r="B9336" s="7">
        <v>6</v>
      </c>
      <c r="C9336" s="8">
        <v>42730.676527777781</v>
      </c>
      <c r="D9336" s="8">
        <v>42731.391712962963</v>
      </c>
    </row>
    <row r="9337" spans="1:4" x14ac:dyDescent="0.25">
      <c r="A9337" s="7">
        <v>800493</v>
      </c>
      <c r="B9337" s="7">
        <v>6</v>
      </c>
      <c r="C9337" s="8">
        <v>42730.676979166667</v>
      </c>
      <c r="D9337" s="8">
        <v>42731.391400462962</v>
      </c>
    </row>
    <row r="9338" spans="1:4" x14ac:dyDescent="0.25">
      <c r="A9338" s="7">
        <v>800494</v>
      </c>
      <c r="B9338" s="7">
        <v>6</v>
      </c>
      <c r="C9338" s="8">
        <v>42730.677025462966</v>
      </c>
      <c r="D9338" s="8">
        <v>42730.68577546296</v>
      </c>
    </row>
    <row r="9339" spans="1:4" x14ac:dyDescent="0.25">
      <c r="A9339" s="7">
        <v>800499</v>
      </c>
      <c r="B9339" s="7">
        <v>5</v>
      </c>
      <c r="C9339" s="8">
        <v>42730.677708333336</v>
      </c>
      <c r="D9339" s="8">
        <v>42730.735856481479</v>
      </c>
    </row>
    <row r="9340" spans="1:4" x14ac:dyDescent="0.25">
      <c r="A9340" s="7">
        <v>800506</v>
      </c>
      <c r="B9340" s="7">
        <v>6</v>
      </c>
      <c r="C9340" s="8">
        <v>42730.678206018521</v>
      </c>
      <c r="D9340" s="8">
        <v>42731.347187500003</v>
      </c>
    </row>
    <row r="9341" spans="1:4" x14ac:dyDescent="0.25">
      <c r="A9341" s="7">
        <v>800510</v>
      </c>
      <c r="B9341" s="7">
        <v>6</v>
      </c>
      <c r="C9341" s="8">
        <v>42730.678437499999</v>
      </c>
      <c r="D9341" s="8">
        <v>42730.71601851852</v>
      </c>
    </row>
    <row r="9342" spans="1:4" x14ac:dyDescent="0.25">
      <c r="A9342" s="7">
        <v>800511</v>
      </c>
      <c r="B9342" s="7">
        <v>5</v>
      </c>
      <c r="C9342" s="8">
        <v>42730.678518518522</v>
      </c>
      <c r="D9342" s="8">
        <v>42731.649467592593</v>
      </c>
    </row>
    <row r="9343" spans="1:4" x14ac:dyDescent="0.25">
      <c r="A9343" s="7">
        <v>800513</v>
      </c>
      <c r="B9343" s="7">
        <v>1</v>
      </c>
      <c r="C9343" s="8">
        <v>42730.678657407407</v>
      </c>
      <c r="D9343" s="8">
        <v>42732.400729166664</v>
      </c>
    </row>
    <row r="9344" spans="1:4" x14ac:dyDescent="0.25">
      <c r="A9344" s="7">
        <v>800514</v>
      </c>
      <c r="B9344" s="7">
        <v>3</v>
      </c>
      <c r="C9344" s="8">
        <v>42730.678854166668</v>
      </c>
      <c r="D9344" s="8">
        <v>42737.604722222219</v>
      </c>
    </row>
    <row r="9345" spans="1:4" x14ac:dyDescent="0.25">
      <c r="A9345" s="7">
        <v>800516</v>
      </c>
      <c r="B9345" s="7">
        <v>6</v>
      </c>
      <c r="C9345" s="8">
        <v>42730.679201388892</v>
      </c>
      <c r="D9345" s="8">
        <v>42730.735810185186</v>
      </c>
    </row>
    <row r="9346" spans="1:4" x14ac:dyDescent="0.25">
      <c r="A9346" s="7">
        <v>800518</v>
      </c>
      <c r="B9346" s="7">
        <v>5</v>
      </c>
      <c r="C9346" s="8">
        <v>42730.6794212963</v>
      </c>
      <c r="D9346" s="8">
        <v>42731.646516203706</v>
      </c>
    </row>
    <row r="9347" spans="1:4" x14ac:dyDescent="0.25">
      <c r="A9347" s="7">
        <v>800523</v>
      </c>
      <c r="B9347" s="7">
        <v>6</v>
      </c>
      <c r="C9347" s="8">
        <v>42730.680231481485</v>
      </c>
      <c r="D9347" s="8">
        <v>42730.735625000001</v>
      </c>
    </row>
    <row r="9348" spans="1:4" x14ac:dyDescent="0.25">
      <c r="A9348" s="7">
        <v>800529</v>
      </c>
      <c r="B9348" s="7">
        <v>6</v>
      </c>
      <c r="C9348" s="8">
        <v>42730.681817129633</v>
      </c>
      <c r="D9348" s="8">
        <v>42730.735497685186</v>
      </c>
    </row>
    <row r="9349" spans="1:4" x14ac:dyDescent="0.25">
      <c r="A9349" s="7">
        <v>800532</v>
      </c>
      <c r="B9349" s="7">
        <v>5</v>
      </c>
      <c r="C9349" s="8">
        <v>42730.682337962964</v>
      </c>
      <c r="D9349" s="8">
        <v>42730.735358796293</v>
      </c>
    </row>
    <row r="9350" spans="1:4" x14ac:dyDescent="0.25">
      <c r="A9350" s="7">
        <v>800540</v>
      </c>
      <c r="B9350" s="7">
        <v>6</v>
      </c>
      <c r="C9350" s="8">
        <v>42730.683310185188</v>
      </c>
      <c r="D9350" s="8">
        <v>42730.735266203701</v>
      </c>
    </row>
    <row r="9351" spans="1:4" x14ac:dyDescent="0.25">
      <c r="A9351" s="7">
        <v>800546</v>
      </c>
      <c r="B9351" s="7">
        <v>6</v>
      </c>
      <c r="C9351" s="8">
        <v>42730.68409722222</v>
      </c>
      <c r="D9351" s="8">
        <v>42730.735208333332</v>
      </c>
    </row>
    <row r="9352" spans="1:4" x14ac:dyDescent="0.25">
      <c r="A9352" s="7">
        <v>800548</v>
      </c>
      <c r="B9352" s="7">
        <v>6</v>
      </c>
      <c r="C9352" s="8">
        <v>42730.684305555558</v>
      </c>
      <c r="D9352" s="8">
        <v>42731.330775462964</v>
      </c>
    </row>
    <row r="9353" spans="1:4" x14ac:dyDescent="0.25">
      <c r="A9353" s="7">
        <v>800552</v>
      </c>
      <c r="B9353" s="7">
        <v>6</v>
      </c>
      <c r="C9353" s="8">
        <v>42730.684918981482</v>
      </c>
      <c r="D9353" s="8">
        <v>42730.7028587963</v>
      </c>
    </row>
    <row r="9354" spans="1:4" x14ac:dyDescent="0.25">
      <c r="A9354" s="7">
        <v>800556</v>
      </c>
      <c r="B9354" s="7">
        <v>5</v>
      </c>
      <c r="C9354" s="8">
        <v>42730.685358796298</v>
      </c>
      <c r="D9354" s="8">
        <v>42730.735138888886</v>
      </c>
    </row>
    <row r="9355" spans="1:4" x14ac:dyDescent="0.25">
      <c r="A9355" s="7">
        <v>800557</v>
      </c>
      <c r="B9355" s="7">
        <v>5</v>
      </c>
      <c r="C9355" s="8">
        <v>42730.685671296298</v>
      </c>
      <c r="D9355" s="8">
        <v>42730.735046296293</v>
      </c>
    </row>
    <row r="9356" spans="1:4" x14ac:dyDescent="0.25">
      <c r="A9356" s="7">
        <v>800559</v>
      </c>
      <c r="B9356" s="7">
        <v>1</v>
      </c>
      <c r="C9356" s="8">
        <v>42730.685937499999</v>
      </c>
      <c r="D9356" s="8">
        <v>42739.66233796296</v>
      </c>
    </row>
    <row r="9357" spans="1:4" x14ac:dyDescent="0.25">
      <c r="A9357" s="7">
        <v>800560</v>
      </c>
      <c r="B9357" s="7">
        <v>6</v>
      </c>
      <c r="C9357" s="8">
        <v>42730.685960648145</v>
      </c>
      <c r="D9357" s="8">
        <v>42730.745879629627</v>
      </c>
    </row>
    <row r="9358" spans="1:4" x14ac:dyDescent="0.25">
      <c r="A9358" s="7">
        <v>800562</v>
      </c>
      <c r="B9358" s="7">
        <v>6</v>
      </c>
      <c r="C9358" s="8">
        <v>42730.686354166668</v>
      </c>
      <c r="D9358" s="8">
        <v>42731.330567129633</v>
      </c>
    </row>
    <row r="9359" spans="1:4" x14ac:dyDescent="0.25">
      <c r="A9359" s="7">
        <v>800563</v>
      </c>
      <c r="B9359" s="7">
        <v>6</v>
      </c>
      <c r="C9359" s="8">
        <v>42730.686493055553</v>
      </c>
      <c r="D9359" s="8">
        <v>42730.734976851854</v>
      </c>
    </row>
    <row r="9360" spans="1:4" x14ac:dyDescent="0.25">
      <c r="A9360" s="7">
        <v>800565</v>
      </c>
      <c r="B9360" s="7">
        <v>6</v>
      </c>
      <c r="C9360" s="8">
        <v>42730.686886574076</v>
      </c>
      <c r="D9360" s="8">
        <v>42730.734884259262</v>
      </c>
    </row>
    <row r="9361" spans="1:4" x14ac:dyDescent="0.25">
      <c r="A9361" s="7">
        <v>800567</v>
      </c>
      <c r="B9361" s="7">
        <v>1</v>
      </c>
      <c r="C9361" s="8">
        <v>42730.686979166669</v>
      </c>
      <c r="D9361" s="8">
        <v>42731.391898148147</v>
      </c>
    </row>
    <row r="9362" spans="1:4" x14ac:dyDescent="0.25">
      <c r="A9362" s="7">
        <v>800576</v>
      </c>
      <c r="B9362" s="7">
        <v>6</v>
      </c>
      <c r="C9362" s="8">
        <v>42730.688472222224</v>
      </c>
      <c r="D9362" s="8">
        <v>42731.330138888887</v>
      </c>
    </row>
    <row r="9363" spans="1:4" x14ac:dyDescent="0.25">
      <c r="A9363" s="7">
        <v>800581</v>
      </c>
      <c r="B9363" s="7">
        <v>5</v>
      </c>
      <c r="C9363" s="8">
        <v>42730.689016203702</v>
      </c>
      <c r="D9363" s="8">
        <v>42730.734803240739</v>
      </c>
    </row>
    <row r="9364" spans="1:4" x14ac:dyDescent="0.25">
      <c r="A9364" s="7">
        <v>800587</v>
      </c>
      <c r="B9364" s="7">
        <v>6</v>
      </c>
      <c r="C9364" s="8">
        <v>42730.689768518518</v>
      </c>
      <c r="D9364" s="8">
        <v>42731.329872685186</v>
      </c>
    </row>
    <row r="9365" spans="1:4" x14ac:dyDescent="0.25">
      <c r="A9365" s="7">
        <v>800596</v>
      </c>
      <c r="B9365" s="7">
        <v>1</v>
      </c>
      <c r="C9365" s="8">
        <v>42730.690405092595</v>
      </c>
      <c r="D9365" s="8">
        <v>42730.712511574071</v>
      </c>
    </row>
    <row r="9366" spans="1:4" x14ac:dyDescent="0.25">
      <c r="A9366" s="7">
        <v>800597</v>
      </c>
      <c r="B9366" s="7">
        <v>1</v>
      </c>
      <c r="C9366" s="8">
        <v>42730.690439814818</v>
      </c>
      <c r="D9366" s="8">
        <v>42732.389479166668</v>
      </c>
    </row>
    <row r="9367" spans="1:4" x14ac:dyDescent="0.25">
      <c r="A9367" s="7">
        <v>800609</v>
      </c>
      <c r="B9367" s="7">
        <v>6</v>
      </c>
      <c r="C9367" s="8">
        <v>42730.691643518519</v>
      </c>
      <c r="D9367" s="8">
        <v>42730.734733796293</v>
      </c>
    </row>
    <row r="9368" spans="1:4" x14ac:dyDescent="0.25">
      <c r="A9368" s="7">
        <v>800612</v>
      </c>
      <c r="B9368" s="7">
        <v>1</v>
      </c>
      <c r="C9368" s="8">
        <v>42730.692511574074</v>
      </c>
      <c r="D9368" s="8">
        <v>42732.389201388891</v>
      </c>
    </row>
    <row r="9369" spans="1:4" x14ac:dyDescent="0.25">
      <c r="A9369" s="7">
        <v>800631</v>
      </c>
      <c r="B9369" s="7">
        <v>6</v>
      </c>
      <c r="C9369" s="8">
        <v>42730.69636574074</v>
      </c>
      <c r="D9369" s="8">
        <v>42731.362407407411</v>
      </c>
    </row>
    <row r="9370" spans="1:4" x14ac:dyDescent="0.25">
      <c r="A9370" s="7">
        <v>800632</v>
      </c>
      <c r="B9370" s="7">
        <v>5</v>
      </c>
      <c r="C9370" s="8">
        <v>42730.696712962963</v>
      </c>
      <c r="D9370" s="8">
        <v>42730.734618055554</v>
      </c>
    </row>
    <row r="9371" spans="1:4" x14ac:dyDescent="0.25">
      <c r="A9371" s="7">
        <v>800637</v>
      </c>
      <c r="B9371" s="7">
        <v>1</v>
      </c>
      <c r="C9371" s="8">
        <v>42730.697430555556</v>
      </c>
      <c r="D9371" s="8">
        <v>42739.387384259258</v>
      </c>
    </row>
    <row r="9372" spans="1:4" x14ac:dyDescent="0.25">
      <c r="A9372" s="7">
        <v>800638</v>
      </c>
      <c r="B9372" s="7">
        <v>6</v>
      </c>
      <c r="C9372" s="8">
        <v>42730.69771990741</v>
      </c>
      <c r="D9372" s="8">
        <v>42730.734537037039</v>
      </c>
    </row>
    <row r="9373" spans="1:4" x14ac:dyDescent="0.25">
      <c r="A9373" s="7">
        <v>800639</v>
      </c>
      <c r="B9373" s="7">
        <v>5</v>
      </c>
      <c r="C9373" s="8">
        <v>42730.697777777779</v>
      </c>
      <c r="D9373" s="8">
        <v>42730.715381944443</v>
      </c>
    </row>
    <row r="9374" spans="1:4" x14ac:dyDescent="0.25">
      <c r="A9374" s="7">
        <v>800650</v>
      </c>
      <c r="B9374" s="7">
        <v>6</v>
      </c>
      <c r="C9374" s="8">
        <v>42730.698993055557</v>
      </c>
      <c r="D9374" s="8">
        <v>42730.734479166669</v>
      </c>
    </row>
    <row r="9375" spans="1:4" x14ac:dyDescent="0.25">
      <c r="A9375" s="7">
        <v>800655</v>
      </c>
      <c r="B9375" s="7">
        <v>6</v>
      </c>
      <c r="C9375" s="8">
        <v>42730.70045138889</v>
      </c>
      <c r="D9375" s="8">
        <v>42730.7344212963</v>
      </c>
    </row>
    <row r="9376" spans="1:4" x14ac:dyDescent="0.25">
      <c r="A9376" s="7">
        <v>800660</v>
      </c>
      <c r="B9376" s="7">
        <v>1</v>
      </c>
      <c r="C9376" s="8">
        <v>42730.701203703706</v>
      </c>
      <c r="D9376" s="8">
        <v>42730.726990740739</v>
      </c>
    </row>
    <row r="9377" spans="1:4" x14ac:dyDescent="0.25">
      <c r="A9377" s="7">
        <v>800662</v>
      </c>
      <c r="B9377" s="7">
        <v>1</v>
      </c>
      <c r="C9377" s="8">
        <v>42730.702256944445</v>
      </c>
      <c r="D9377" s="8">
        <v>42730.734351851854</v>
      </c>
    </row>
    <row r="9378" spans="1:4" x14ac:dyDescent="0.25">
      <c r="A9378" s="7">
        <v>800667</v>
      </c>
      <c r="B9378" s="7">
        <v>1</v>
      </c>
      <c r="C9378" s="8">
        <v>42730.702962962961</v>
      </c>
      <c r="D9378" s="8">
        <v>42730.734293981484</v>
      </c>
    </row>
    <row r="9379" spans="1:4" x14ac:dyDescent="0.25">
      <c r="A9379" s="7">
        <v>800673</v>
      </c>
      <c r="B9379" s="7">
        <v>5</v>
      </c>
      <c r="C9379" s="8">
        <v>42730.703333333331</v>
      </c>
      <c r="D9379" s="8">
        <v>42730.734236111108</v>
      </c>
    </row>
    <row r="9380" spans="1:4" x14ac:dyDescent="0.25">
      <c r="A9380" s="7">
        <v>800675</v>
      </c>
      <c r="B9380" s="7">
        <v>6</v>
      </c>
      <c r="C9380" s="8">
        <v>42730.703576388885</v>
      </c>
      <c r="D9380" s="8">
        <v>42730.710601851853</v>
      </c>
    </row>
    <row r="9381" spans="1:4" x14ac:dyDescent="0.25">
      <c r="A9381" s="7">
        <v>800676</v>
      </c>
      <c r="B9381" s="7">
        <v>1</v>
      </c>
      <c r="C9381" s="8">
        <v>42730.703599537039</v>
      </c>
      <c r="D9381" s="8">
        <v>42730.734166666669</v>
      </c>
    </row>
    <row r="9382" spans="1:4" x14ac:dyDescent="0.25">
      <c r="A9382" s="7">
        <v>800697</v>
      </c>
      <c r="B9382" s="7">
        <v>3</v>
      </c>
      <c r="C9382" s="8">
        <v>42730.706099537034</v>
      </c>
      <c r="D9382" s="8">
        <v>42744.683055555557</v>
      </c>
    </row>
    <row r="9383" spans="1:4" x14ac:dyDescent="0.25">
      <c r="A9383" s="7">
        <v>800698</v>
      </c>
      <c r="B9383" s="7">
        <v>1</v>
      </c>
      <c r="C9383" s="8">
        <v>42730.706134259257</v>
      </c>
      <c r="D9383" s="8">
        <v>42731.390949074077</v>
      </c>
    </row>
    <row r="9384" spans="1:4" x14ac:dyDescent="0.25">
      <c r="A9384" s="7">
        <v>800710</v>
      </c>
      <c r="B9384" s="7">
        <v>6</v>
      </c>
      <c r="C9384" s="8">
        <v>42730.708078703705</v>
      </c>
      <c r="D9384" s="8">
        <v>42730.734039351853</v>
      </c>
    </row>
    <row r="9385" spans="1:4" x14ac:dyDescent="0.25">
      <c r="A9385" s="7">
        <v>800731</v>
      </c>
      <c r="B9385" s="7">
        <v>1</v>
      </c>
      <c r="C9385" s="8">
        <v>42730.712824074071</v>
      </c>
      <c r="D9385" s="8">
        <v>42730.733946759261</v>
      </c>
    </row>
    <row r="9386" spans="1:4" x14ac:dyDescent="0.25">
      <c r="A9386" s="7">
        <v>800732</v>
      </c>
      <c r="B9386" s="7">
        <v>1</v>
      </c>
      <c r="C9386" s="8">
        <v>42730.713101851848</v>
      </c>
      <c r="D9386" s="8">
        <v>42751.741875</v>
      </c>
    </row>
    <row r="9387" spans="1:4" x14ac:dyDescent="0.25">
      <c r="A9387" s="7">
        <v>800742</v>
      </c>
      <c r="B9387" s="7">
        <v>1</v>
      </c>
      <c r="C9387" s="8">
        <v>42730.718287037038</v>
      </c>
      <c r="D9387" s="8">
        <v>42746.368946759256</v>
      </c>
    </row>
    <row r="9388" spans="1:4" x14ac:dyDescent="0.25">
      <c r="A9388" s="7">
        <v>800746</v>
      </c>
      <c r="B9388" s="7">
        <v>1</v>
      </c>
      <c r="C9388" s="8">
        <v>42730.720567129632</v>
      </c>
      <c r="D9388" s="8">
        <v>42734.728414351855</v>
      </c>
    </row>
    <row r="9389" spans="1:4" x14ac:dyDescent="0.25">
      <c r="A9389" s="7">
        <v>800749</v>
      </c>
      <c r="B9389" s="7">
        <v>6</v>
      </c>
      <c r="C9389" s="8">
        <v>42730.722037037034</v>
      </c>
      <c r="D9389" s="8">
        <v>42730.722627314812</v>
      </c>
    </row>
    <row r="9390" spans="1:4" x14ac:dyDescent="0.25">
      <c r="A9390" s="7">
        <v>800751</v>
      </c>
      <c r="B9390" s="7">
        <v>6</v>
      </c>
      <c r="C9390" s="8">
        <v>42730.722662037035</v>
      </c>
      <c r="D9390" s="8">
        <v>42730.72552083333</v>
      </c>
    </row>
    <row r="9391" spans="1:4" x14ac:dyDescent="0.25">
      <c r="A9391" s="7">
        <v>800757</v>
      </c>
      <c r="B9391" s="7">
        <v>7</v>
      </c>
      <c r="C9391" s="8">
        <v>42730.725775462961</v>
      </c>
      <c r="D9391" s="8">
        <v>42730.726388888892</v>
      </c>
    </row>
    <row r="9392" spans="1:4" x14ac:dyDescent="0.25">
      <c r="A9392" s="7">
        <v>800759</v>
      </c>
      <c r="B9392" s="7">
        <v>6</v>
      </c>
      <c r="C9392" s="8">
        <v>42730.726458333331</v>
      </c>
      <c r="D9392" s="8">
        <v>42730.727094907408</v>
      </c>
    </row>
    <row r="9393" spans="1:4" x14ac:dyDescent="0.25">
      <c r="A9393" s="7">
        <v>800760</v>
      </c>
      <c r="B9393" s="7">
        <v>6</v>
      </c>
      <c r="C9393" s="8">
        <v>42730.726782407408</v>
      </c>
      <c r="D9393" s="8">
        <v>42730.734155092592</v>
      </c>
    </row>
    <row r="9394" spans="1:4" x14ac:dyDescent="0.25">
      <c r="A9394" s="7">
        <v>800767</v>
      </c>
      <c r="B9394" s="7">
        <v>6</v>
      </c>
      <c r="C9394" s="8">
        <v>42730.730532407404</v>
      </c>
      <c r="D9394" s="8">
        <v>42730.731516203705</v>
      </c>
    </row>
    <row r="9395" spans="1:4" x14ac:dyDescent="0.25">
      <c r="A9395" s="7">
        <v>800768</v>
      </c>
      <c r="B9395" s="7">
        <v>6</v>
      </c>
      <c r="C9395" s="8">
        <v>42730.731932870367</v>
      </c>
      <c r="D9395" s="8">
        <v>42730.733703703707</v>
      </c>
    </row>
    <row r="9396" spans="1:4" x14ac:dyDescent="0.25">
      <c r="A9396" s="7">
        <v>800769</v>
      </c>
      <c r="B9396" s="7">
        <v>6</v>
      </c>
      <c r="C9396" s="8">
        <v>42730.733738425923</v>
      </c>
      <c r="D9396" s="8">
        <v>42730.734398148146</v>
      </c>
    </row>
    <row r="9397" spans="1:4" x14ac:dyDescent="0.25">
      <c r="A9397" s="7">
        <v>800772</v>
      </c>
      <c r="B9397" s="7">
        <v>6</v>
      </c>
      <c r="C9397" s="8">
        <v>42730.734432870369</v>
      </c>
      <c r="D9397" s="8">
        <v>42730.735185185185</v>
      </c>
    </row>
    <row r="9398" spans="1:4" x14ac:dyDescent="0.25">
      <c r="A9398" s="7">
        <v>800775</v>
      </c>
      <c r="B9398" s="7">
        <v>6</v>
      </c>
      <c r="C9398" s="8">
        <v>42730.735196759262</v>
      </c>
      <c r="D9398" s="8">
        <v>42730.73605324074</v>
      </c>
    </row>
    <row r="9399" spans="1:4" x14ac:dyDescent="0.25">
      <c r="A9399" s="7">
        <v>800779</v>
      </c>
      <c r="B9399" s="7">
        <v>6</v>
      </c>
      <c r="C9399" s="8">
        <v>42730.736076388886</v>
      </c>
      <c r="D9399" s="8">
        <v>42730.737592592595</v>
      </c>
    </row>
    <row r="9400" spans="1:4" x14ac:dyDescent="0.25">
      <c r="A9400" s="7">
        <v>800785</v>
      </c>
      <c r="B9400" s="7">
        <v>6</v>
      </c>
      <c r="C9400" s="8">
        <v>42730.737766203703</v>
      </c>
      <c r="D9400" s="8">
        <v>42730.738576388889</v>
      </c>
    </row>
    <row r="9401" spans="1:4" x14ac:dyDescent="0.25">
      <c r="A9401" s="7">
        <v>800787</v>
      </c>
      <c r="B9401" s="7">
        <v>6</v>
      </c>
      <c r="C9401" s="8">
        <v>42730.738587962966</v>
      </c>
      <c r="D9401" s="8">
        <v>42730.739768518521</v>
      </c>
    </row>
    <row r="9402" spans="1:4" x14ac:dyDescent="0.25">
      <c r="A9402" s="7">
        <v>800788</v>
      </c>
      <c r="B9402" s="7">
        <v>6</v>
      </c>
      <c r="C9402" s="8">
        <v>42730.739837962959</v>
      </c>
      <c r="D9402" s="8">
        <v>42730.740567129629</v>
      </c>
    </row>
    <row r="9403" spans="1:4" x14ac:dyDescent="0.25">
      <c r="A9403" s="7">
        <v>800794</v>
      </c>
      <c r="B9403" s="7">
        <v>6</v>
      </c>
      <c r="C9403" s="8">
        <v>42730.741111111114</v>
      </c>
      <c r="D9403" s="8">
        <v>42730.741909722223</v>
      </c>
    </row>
    <row r="9404" spans="1:4" x14ac:dyDescent="0.25">
      <c r="A9404" s="7">
        <v>800802</v>
      </c>
      <c r="B9404" s="7">
        <v>6</v>
      </c>
      <c r="C9404" s="8">
        <v>42730.742037037038</v>
      </c>
      <c r="D9404" s="8">
        <v>42730.742789351854</v>
      </c>
    </row>
    <row r="9405" spans="1:4" x14ac:dyDescent="0.25">
      <c r="A9405" s="7">
        <v>800804</v>
      </c>
      <c r="B9405" s="7">
        <v>6</v>
      </c>
      <c r="C9405" s="8">
        <v>42730.742881944447</v>
      </c>
      <c r="D9405" s="8">
        <v>42730.743946759256</v>
      </c>
    </row>
    <row r="9406" spans="1:4" x14ac:dyDescent="0.25">
      <c r="A9406" s="7">
        <v>800809</v>
      </c>
      <c r="B9406" s="7">
        <v>6</v>
      </c>
      <c r="C9406" s="8">
        <v>42730.74490740741</v>
      </c>
      <c r="D9406" s="8">
        <v>42731.419675925928</v>
      </c>
    </row>
    <row r="9407" spans="1:4" x14ac:dyDescent="0.25">
      <c r="A9407" s="7">
        <v>800816</v>
      </c>
      <c r="B9407" s="7">
        <v>6</v>
      </c>
      <c r="C9407" s="8">
        <v>42730.747094907405</v>
      </c>
      <c r="D9407" s="8">
        <v>42730.748796296299</v>
      </c>
    </row>
    <row r="9408" spans="1:4" x14ac:dyDescent="0.25">
      <c r="A9408" s="7">
        <v>551</v>
      </c>
      <c r="B9408" s="7">
        <v>3</v>
      </c>
      <c r="C9408" s="8">
        <v>42731</v>
      </c>
      <c r="D9408" s="8">
        <v>42744</v>
      </c>
    </row>
    <row r="9409" spans="1:4" x14ac:dyDescent="0.25">
      <c r="A9409" s="7">
        <v>552</v>
      </c>
      <c r="B9409" s="7">
        <v>6</v>
      </c>
      <c r="C9409" s="8">
        <v>42731</v>
      </c>
      <c r="D9409" s="8">
        <v>42731</v>
      </c>
    </row>
    <row r="9410" spans="1:4" x14ac:dyDescent="0.25">
      <c r="A9410" s="7">
        <v>1193</v>
      </c>
      <c r="B9410" s="7">
        <v>1</v>
      </c>
      <c r="C9410" s="8">
        <v>42731</v>
      </c>
      <c r="D9410" s="8">
        <v>42737</v>
      </c>
    </row>
    <row r="9411" spans="1:4" x14ac:dyDescent="0.25">
      <c r="A9411" s="7">
        <v>1194</v>
      </c>
      <c r="B9411" s="7">
        <v>1</v>
      </c>
      <c r="C9411" s="8">
        <v>42731</v>
      </c>
      <c r="D9411" s="8">
        <v>42737</v>
      </c>
    </row>
    <row r="9412" spans="1:4" x14ac:dyDescent="0.25">
      <c r="A9412" s="7">
        <v>1195</v>
      </c>
      <c r="B9412" s="7">
        <v>1</v>
      </c>
      <c r="C9412" s="8">
        <v>42731</v>
      </c>
      <c r="D9412" s="8">
        <v>42733</v>
      </c>
    </row>
    <row r="9413" spans="1:4" x14ac:dyDescent="0.25">
      <c r="A9413" s="7">
        <v>800881</v>
      </c>
      <c r="B9413" s="7">
        <v>6</v>
      </c>
      <c r="C9413" s="8">
        <v>42731.334918981483</v>
      </c>
      <c r="D9413" s="8">
        <v>42731.346458333333</v>
      </c>
    </row>
    <row r="9414" spans="1:4" x14ac:dyDescent="0.25">
      <c r="A9414" s="7">
        <v>800884</v>
      </c>
      <c r="B9414" s="7">
        <v>6</v>
      </c>
      <c r="C9414" s="8">
        <v>42731.336863425924</v>
      </c>
      <c r="D9414" s="8">
        <v>42731.346388888887</v>
      </c>
    </row>
    <row r="9415" spans="1:4" x14ac:dyDescent="0.25">
      <c r="A9415" s="7">
        <v>800888</v>
      </c>
      <c r="B9415" s="7">
        <v>5</v>
      </c>
      <c r="C9415" s="8">
        <v>42731.34003472222</v>
      </c>
      <c r="D9415" s="8">
        <v>42731.353090277778</v>
      </c>
    </row>
    <row r="9416" spans="1:4" x14ac:dyDescent="0.25">
      <c r="A9416" s="7">
        <v>800910</v>
      </c>
      <c r="B9416" s="7">
        <v>5</v>
      </c>
      <c r="C9416" s="8">
        <v>42731.346018518518</v>
      </c>
      <c r="D9416" s="8">
        <v>42733.365659722222</v>
      </c>
    </row>
    <row r="9417" spans="1:4" x14ac:dyDescent="0.25">
      <c r="A9417" s="7">
        <v>800911</v>
      </c>
      <c r="B9417" s="7">
        <v>1</v>
      </c>
      <c r="C9417" s="8">
        <v>42731.346932870372</v>
      </c>
      <c r="D9417" s="8">
        <v>42734.727893518517</v>
      </c>
    </row>
    <row r="9418" spans="1:4" x14ac:dyDescent="0.25">
      <c r="A9418" s="7">
        <v>800917</v>
      </c>
      <c r="B9418" s="7">
        <v>6</v>
      </c>
      <c r="C9418" s="8">
        <v>42731.347812499997</v>
      </c>
      <c r="D9418" s="8">
        <v>42731.352986111109</v>
      </c>
    </row>
    <row r="9419" spans="1:4" x14ac:dyDescent="0.25">
      <c r="A9419" s="7">
        <v>800918</v>
      </c>
      <c r="B9419" s="7">
        <v>1</v>
      </c>
      <c r="C9419" s="8">
        <v>42731.347951388889</v>
      </c>
      <c r="D9419" s="8">
        <v>42731.381412037037</v>
      </c>
    </row>
    <row r="9420" spans="1:4" x14ac:dyDescent="0.25">
      <c r="A9420" s="7">
        <v>800922</v>
      </c>
      <c r="B9420" s="7">
        <v>1</v>
      </c>
      <c r="C9420" s="8">
        <v>42731.348275462966</v>
      </c>
      <c r="D9420" s="8">
        <v>42734.727708333332</v>
      </c>
    </row>
    <row r="9421" spans="1:4" x14ac:dyDescent="0.25">
      <c r="A9421" s="7">
        <v>800926</v>
      </c>
      <c r="B9421" s="7">
        <v>6</v>
      </c>
      <c r="C9421" s="8">
        <v>42731.349386574075</v>
      </c>
      <c r="D9421" s="8">
        <v>42731.410277777781</v>
      </c>
    </row>
    <row r="9422" spans="1:4" x14ac:dyDescent="0.25">
      <c r="A9422" s="7">
        <v>800930</v>
      </c>
      <c r="B9422" s="7">
        <v>6</v>
      </c>
      <c r="C9422" s="8">
        <v>42731.350219907406</v>
      </c>
      <c r="D9422" s="8">
        <v>42731.352881944447</v>
      </c>
    </row>
    <row r="9423" spans="1:4" x14ac:dyDescent="0.25">
      <c r="A9423" s="7">
        <v>800932</v>
      </c>
      <c r="B9423" s="7">
        <v>5</v>
      </c>
      <c r="C9423" s="8">
        <v>42731.351331018515</v>
      </c>
      <c r="D9423" s="8">
        <v>42731.41265046296</v>
      </c>
    </row>
    <row r="9424" spans="1:4" x14ac:dyDescent="0.25">
      <c r="A9424" s="7">
        <v>800936</v>
      </c>
      <c r="B9424" s="7">
        <v>6</v>
      </c>
      <c r="C9424" s="8">
        <v>42731.353263888886</v>
      </c>
      <c r="D9424" s="8">
        <v>42731.361481481479</v>
      </c>
    </row>
    <row r="9425" spans="1:4" x14ac:dyDescent="0.25">
      <c r="A9425" s="7">
        <v>800939</v>
      </c>
      <c r="B9425" s="7">
        <v>6</v>
      </c>
      <c r="C9425" s="8">
        <v>42731.353981481479</v>
      </c>
      <c r="D9425" s="8">
        <v>42731.357060185182</v>
      </c>
    </row>
    <row r="9426" spans="1:4" x14ac:dyDescent="0.25">
      <c r="A9426" s="7">
        <v>800944</v>
      </c>
      <c r="B9426" s="7">
        <v>6</v>
      </c>
      <c r="C9426" s="8">
        <v>42731.35628472222</v>
      </c>
      <c r="D9426" s="8">
        <v>42731.390590277777</v>
      </c>
    </row>
    <row r="9427" spans="1:4" x14ac:dyDescent="0.25">
      <c r="A9427" s="7">
        <v>800946</v>
      </c>
      <c r="B9427" s="7">
        <v>6</v>
      </c>
      <c r="C9427" s="8">
        <v>42731.358043981483</v>
      </c>
      <c r="D9427" s="8">
        <v>42731.370069444441</v>
      </c>
    </row>
    <row r="9428" spans="1:4" x14ac:dyDescent="0.25">
      <c r="A9428" s="7">
        <v>800949</v>
      </c>
      <c r="B9428" s="7">
        <v>3</v>
      </c>
      <c r="C9428" s="8">
        <v>42731.358842592592</v>
      </c>
      <c r="D9428" s="8">
        <v>42744.682893518519</v>
      </c>
    </row>
    <row r="9429" spans="1:4" x14ac:dyDescent="0.25">
      <c r="A9429" s="7">
        <v>800951</v>
      </c>
      <c r="B9429" s="7">
        <v>6</v>
      </c>
      <c r="C9429" s="8">
        <v>42731.35900462963</v>
      </c>
      <c r="D9429" s="8">
        <v>42731.390231481484</v>
      </c>
    </row>
    <row r="9430" spans="1:4" x14ac:dyDescent="0.25">
      <c r="A9430" s="7">
        <v>800964</v>
      </c>
      <c r="B9430" s="7">
        <v>6</v>
      </c>
      <c r="C9430" s="8">
        <v>42731.361759259256</v>
      </c>
      <c r="D9430" s="8">
        <v>42731.718622685185</v>
      </c>
    </row>
    <row r="9431" spans="1:4" x14ac:dyDescent="0.25">
      <c r="A9431" s="7">
        <v>800966</v>
      </c>
      <c r="B9431" s="7">
        <v>6</v>
      </c>
      <c r="C9431" s="8">
        <v>42731.362256944441</v>
      </c>
      <c r="D9431" s="8">
        <v>42731.404814814814</v>
      </c>
    </row>
    <row r="9432" spans="1:4" x14ac:dyDescent="0.25">
      <c r="A9432" s="7">
        <v>800969</v>
      </c>
      <c r="B9432" s="7">
        <v>6</v>
      </c>
      <c r="C9432" s="8">
        <v>42731.362858796296</v>
      </c>
      <c r="D9432" s="8">
        <v>42731.41233796296</v>
      </c>
    </row>
    <row r="9433" spans="1:4" x14ac:dyDescent="0.25">
      <c r="A9433" s="7">
        <v>800971</v>
      </c>
      <c r="B9433" s="7">
        <v>5</v>
      </c>
      <c r="C9433" s="8">
        <v>42731.363425925927</v>
      </c>
      <c r="D9433" s="8">
        <v>42731.38994212963</v>
      </c>
    </row>
    <row r="9434" spans="1:4" x14ac:dyDescent="0.25">
      <c r="A9434" s="7">
        <v>800980</v>
      </c>
      <c r="B9434" s="7">
        <v>6</v>
      </c>
      <c r="C9434" s="8">
        <v>42731.364768518521</v>
      </c>
      <c r="D9434" s="8">
        <v>42731.389074074075</v>
      </c>
    </row>
    <row r="9435" spans="1:4" x14ac:dyDescent="0.25">
      <c r="A9435" s="7">
        <v>800984</v>
      </c>
      <c r="B9435" s="7">
        <v>6</v>
      </c>
      <c r="C9435" s="8">
        <v>42731.365127314813</v>
      </c>
      <c r="D9435" s="8">
        <v>42731.440555555557</v>
      </c>
    </row>
    <row r="9436" spans="1:4" x14ac:dyDescent="0.25">
      <c r="A9436" s="7">
        <v>800986</v>
      </c>
      <c r="B9436" s="7">
        <v>6</v>
      </c>
      <c r="C9436" s="8">
        <v>42731.365300925929</v>
      </c>
      <c r="D9436" s="8">
        <v>42731.410046296296</v>
      </c>
    </row>
    <row r="9437" spans="1:4" x14ac:dyDescent="0.25">
      <c r="A9437" s="7">
        <v>800991</v>
      </c>
      <c r="B9437" s="7">
        <v>6</v>
      </c>
      <c r="C9437" s="8">
        <v>42731.366168981483</v>
      </c>
      <c r="D9437" s="8">
        <v>42731.440474537034</v>
      </c>
    </row>
    <row r="9438" spans="1:4" x14ac:dyDescent="0.25">
      <c r="A9438" s="7">
        <v>800997</v>
      </c>
      <c r="B9438" s="7">
        <v>5</v>
      </c>
      <c r="C9438" s="8">
        <v>42731.367395833331</v>
      </c>
      <c r="D9438" s="8">
        <v>42731.372349537036</v>
      </c>
    </row>
    <row r="9439" spans="1:4" x14ac:dyDescent="0.25">
      <c r="A9439" s="7">
        <v>801011</v>
      </c>
      <c r="B9439" s="7">
        <v>6</v>
      </c>
      <c r="C9439" s="8">
        <v>42731.370196759257</v>
      </c>
      <c r="D9439" s="8">
        <v>42731.45113425926</v>
      </c>
    </row>
    <row r="9440" spans="1:4" x14ac:dyDescent="0.25">
      <c r="A9440" s="7">
        <v>801017</v>
      </c>
      <c r="B9440" s="7">
        <v>3</v>
      </c>
      <c r="C9440" s="8">
        <v>42731.37190972222</v>
      </c>
      <c r="D9440" s="8">
        <v>42744.682442129626</v>
      </c>
    </row>
    <row r="9441" spans="1:4" x14ac:dyDescent="0.25">
      <c r="A9441" s="7">
        <v>801027</v>
      </c>
      <c r="B9441" s="7">
        <v>5</v>
      </c>
      <c r="C9441" s="8">
        <v>42731.37427083333</v>
      </c>
      <c r="D9441" s="8">
        <v>42731.391226851854</v>
      </c>
    </row>
    <row r="9442" spans="1:4" x14ac:dyDescent="0.25">
      <c r="A9442" s="7">
        <v>801040</v>
      </c>
      <c r="B9442" s="7">
        <v>6</v>
      </c>
      <c r="C9442" s="8">
        <v>42731.375752314816</v>
      </c>
      <c r="D9442" s="8">
        <v>42731.427337962959</v>
      </c>
    </row>
    <row r="9443" spans="1:4" x14ac:dyDescent="0.25">
      <c r="A9443" s="7">
        <v>801049</v>
      </c>
      <c r="B9443" s="7">
        <v>6</v>
      </c>
      <c r="C9443" s="8">
        <v>42731.377546296295</v>
      </c>
      <c r="D9443" s="8">
        <v>42731.394594907404</v>
      </c>
    </row>
    <row r="9444" spans="1:4" x14ac:dyDescent="0.25">
      <c r="A9444" s="7">
        <v>801059</v>
      </c>
      <c r="B9444" s="7">
        <v>6</v>
      </c>
      <c r="C9444" s="8">
        <v>42731.378703703704</v>
      </c>
      <c r="D9444" s="8">
        <v>42731.42690972222</v>
      </c>
    </row>
    <row r="9445" spans="1:4" x14ac:dyDescent="0.25">
      <c r="A9445" s="7">
        <v>801062</v>
      </c>
      <c r="B9445" s="7">
        <v>6</v>
      </c>
      <c r="C9445" s="8">
        <v>42731.379131944443</v>
      </c>
      <c r="D9445" s="8">
        <v>42731.398506944446</v>
      </c>
    </row>
    <row r="9446" spans="1:4" x14ac:dyDescent="0.25">
      <c r="A9446" s="7">
        <v>801077</v>
      </c>
      <c r="B9446" s="7">
        <v>6</v>
      </c>
      <c r="C9446" s="8">
        <v>42731.380520833336</v>
      </c>
      <c r="D9446" s="8">
        <v>42731.448067129626</v>
      </c>
    </row>
    <row r="9447" spans="1:4" x14ac:dyDescent="0.25">
      <c r="A9447" s="7">
        <v>801085</v>
      </c>
      <c r="B9447" s="7">
        <v>6</v>
      </c>
      <c r="C9447" s="8">
        <v>42731.381967592592</v>
      </c>
      <c r="D9447" s="8">
        <v>42731.447939814818</v>
      </c>
    </row>
    <row r="9448" spans="1:4" x14ac:dyDescent="0.25">
      <c r="A9448" s="7">
        <v>801094</v>
      </c>
      <c r="B9448" s="7">
        <v>6</v>
      </c>
      <c r="C9448" s="8">
        <v>42731.383275462962</v>
      </c>
      <c r="D9448" s="8">
        <v>42731.447800925926</v>
      </c>
    </row>
    <row r="9449" spans="1:4" x14ac:dyDescent="0.25">
      <c r="A9449" s="7">
        <v>801095</v>
      </c>
      <c r="B9449" s="7">
        <v>3</v>
      </c>
      <c r="C9449" s="8">
        <v>42731.383333333331</v>
      </c>
      <c r="D9449" s="8">
        <v>42733.62604166667</v>
      </c>
    </row>
    <row r="9450" spans="1:4" x14ac:dyDescent="0.25">
      <c r="A9450" s="7">
        <v>801105</v>
      </c>
      <c r="B9450" s="7">
        <v>6</v>
      </c>
      <c r="C9450" s="8">
        <v>42731.385196759256</v>
      </c>
      <c r="D9450" s="8">
        <v>42731.387453703705</v>
      </c>
    </row>
    <row r="9451" spans="1:4" x14ac:dyDescent="0.25">
      <c r="A9451" s="7">
        <v>801106</v>
      </c>
      <c r="B9451" s="7">
        <v>1</v>
      </c>
      <c r="C9451" s="8">
        <v>42731.38521990741</v>
      </c>
      <c r="D9451" s="8">
        <v>42734.726087962961</v>
      </c>
    </row>
    <row r="9452" spans="1:4" x14ac:dyDescent="0.25">
      <c r="A9452" s="7">
        <v>801118</v>
      </c>
      <c r="B9452" s="7">
        <v>1</v>
      </c>
      <c r="C9452" s="8">
        <v>42731.386157407411</v>
      </c>
      <c r="D9452" s="8">
        <v>42732.34479166667</v>
      </c>
    </row>
    <row r="9453" spans="1:4" x14ac:dyDescent="0.25">
      <c r="A9453" s="7">
        <v>801124</v>
      </c>
      <c r="B9453" s="7">
        <v>6</v>
      </c>
      <c r="C9453" s="8">
        <v>42731.387280092589</v>
      </c>
      <c r="D9453" s="8">
        <v>42731.389386574076</v>
      </c>
    </row>
    <row r="9454" spans="1:4" x14ac:dyDescent="0.25">
      <c r="A9454" s="7">
        <v>801133</v>
      </c>
      <c r="B9454" s="7">
        <v>6</v>
      </c>
      <c r="C9454" s="8">
        <v>42731.387754629628</v>
      </c>
      <c r="D9454" s="8">
        <v>42732.345104166663</v>
      </c>
    </row>
    <row r="9455" spans="1:4" x14ac:dyDescent="0.25">
      <c r="A9455" s="7">
        <v>801140</v>
      </c>
      <c r="B9455" s="7">
        <v>3</v>
      </c>
      <c r="C9455" s="8">
        <v>42731.38925925926</v>
      </c>
      <c r="D9455" s="8">
        <v>42733.625740740739</v>
      </c>
    </row>
    <row r="9456" spans="1:4" x14ac:dyDescent="0.25">
      <c r="A9456" s="7">
        <v>801147</v>
      </c>
      <c r="B9456" s="7">
        <v>3</v>
      </c>
      <c r="C9456" s="8">
        <v>42731.39025462963</v>
      </c>
      <c r="D9456" s="8">
        <v>42737.33488425926</v>
      </c>
    </row>
    <row r="9457" spans="1:4" x14ac:dyDescent="0.25">
      <c r="A9457" s="7">
        <v>801155</v>
      </c>
      <c r="B9457" s="7">
        <v>5</v>
      </c>
      <c r="C9457" s="8">
        <v>42731.391111111108</v>
      </c>
      <c r="D9457" s="8">
        <v>42734.699317129627</v>
      </c>
    </row>
    <row r="9458" spans="1:4" x14ac:dyDescent="0.25">
      <c r="A9458" s="7">
        <v>801163</v>
      </c>
      <c r="B9458" s="7">
        <v>1</v>
      </c>
      <c r="C9458" s="8">
        <v>42731.391643518517</v>
      </c>
      <c r="D9458" s="8">
        <v>42732.345046296294</v>
      </c>
    </row>
    <row r="9459" spans="1:4" x14ac:dyDescent="0.25">
      <c r="A9459" s="7">
        <v>801168</v>
      </c>
      <c r="B9459" s="7">
        <v>1</v>
      </c>
      <c r="C9459" s="8">
        <v>42731.392407407409</v>
      </c>
      <c r="D9459" s="8">
        <v>42732.345000000001</v>
      </c>
    </row>
    <row r="9460" spans="1:4" x14ac:dyDescent="0.25">
      <c r="A9460" s="7">
        <v>801170</v>
      </c>
      <c r="B9460" s="7">
        <v>1</v>
      </c>
      <c r="C9460" s="8">
        <v>42731.392881944441</v>
      </c>
      <c r="D9460" s="8">
        <v>42731.729988425926</v>
      </c>
    </row>
    <row r="9461" spans="1:4" x14ac:dyDescent="0.25">
      <c r="A9461" s="7">
        <v>801171</v>
      </c>
      <c r="B9461" s="7">
        <v>6</v>
      </c>
      <c r="C9461" s="8">
        <v>42731.393055555556</v>
      </c>
      <c r="D9461" s="8">
        <v>42731.73096064815</v>
      </c>
    </row>
    <row r="9462" spans="1:4" x14ac:dyDescent="0.25">
      <c r="A9462" s="7">
        <v>801172</v>
      </c>
      <c r="B9462" s="7">
        <v>5</v>
      </c>
      <c r="C9462" s="8">
        <v>42731.393101851849</v>
      </c>
      <c r="D9462" s="8">
        <v>42731.419409722221</v>
      </c>
    </row>
    <row r="9463" spans="1:4" x14ac:dyDescent="0.25">
      <c r="A9463" s="7">
        <v>801174</v>
      </c>
      <c r="B9463" s="7">
        <v>1</v>
      </c>
      <c r="C9463" s="8">
        <v>42731.393148148149</v>
      </c>
      <c r="D9463" s="8">
        <v>42732.344953703701</v>
      </c>
    </row>
    <row r="9464" spans="1:4" x14ac:dyDescent="0.25">
      <c r="A9464" s="7">
        <v>801180</v>
      </c>
      <c r="B9464" s="7">
        <v>1</v>
      </c>
      <c r="C9464" s="8">
        <v>42731.394143518519</v>
      </c>
      <c r="D9464" s="8">
        <v>42734.725752314815</v>
      </c>
    </row>
    <row r="9465" spans="1:4" x14ac:dyDescent="0.25">
      <c r="A9465" s="7">
        <v>801186</v>
      </c>
      <c r="B9465" s="7">
        <v>6</v>
      </c>
      <c r="C9465" s="8">
        <v>42731.396099537036</v>
      </c>
      <c r="D9465" s="8">
        <v>42732.344907407409</v>
      </c>
    </row>
    <row r="9466" spans="1:4" x14ac:dyDescent="0.25">
      <c r="A9466" s="7">
        <v>801197</v>
      </c>
      <c r="B9466" s="7">
        <v>6</v>
      </c>
      <c r="C9466" s="8">
        <v>42731.397615740738</v>
      </c>
      <c r="D9466" s="8">
        <v>42732.913761574076</v>
      </c>
    </row>
    <row r="9467" spans="1:4" x14ac:dyDescent="0.25">
      <c r="A9467" s="7">
        <v>801200</v>
      </c>
      <c r="B9467" s="7">
        <v>3</v>
      </c>
      <c r="C9467" s="8">
        <v>42731.397766203707</v>
      </c>
      <c r="D9467" s="8">
        <v>42731.408206018517</v>
      </c>
    </row>
    <row r="9468" spans="1:4" x14ac:dyDescent="0.25">
      <c r="A9468" s="7">
        <v>801207</v>
      </c>
      <c r="B9468" s="7">
        <v>6</v>
      </c>
      <c r="C9468" s="8">
        <v>42731.398379629631</v>
      </c>
      <c r="D9468" s="8">
        <v>42731.452499999999</v>
      </c>
    </row>
    <row r="9469" spans="1:4" x14ac:dyDescent="0.25">
      <c r="A9469" s="7">
        <v>801208</v>
      </c>
      <c r="B9469" s="7">
        <v>6</v>
      </c>
      <c r="C9469" s="8">
        <v>42731.3983912037</v>
      </c>
      <c r="D9469" s="8">
        <v>42732.345462962963</v>
      </c>
    </row>
    <row r="9470" spans="1:4" x14ac:dyDescent="0.25">
      <c r="A9470" s="7">
        <v>801209</v>
      </c>
      <c r="B9470" s="7">
        <v>5</v>
      </c>
      <c r="C9470" s="8">
        <v>42731.398680555554</v>
      </c>
      <c r="D9470" s="8">
        <v>42732.345416666663</v>
      </c>
    </row>
    <row r="9471" spans="1:4" x14ac:dyDescent="0.25">
      <c r="A9471" s="7">
        <v>801221</v>
      </c>
      <c r="B9471" s="7">
        <v>3</v>
      </c>
      <c r="C9471" s="8">
        <v>42731.400081018517</v>
      </c>
      <c r="D9471" s="8">
        <v>42744.682303240741</v>
      </c>
    </row>
    <row r="9472" spans="1:4" x14ac:dyDescent="0.25">
      <c r="A9472" s="7">
        <v>801223</v>
      </c>
      <c r="B9472" s="7">
        <v>6</v>
      </c>
      <c r="C9472" s="8">
        <v>42731.400509259256</v>
      </c>
      <c r="D9472" s="8">
        <v>42731.730300925927</v>
      </c>
    </row>
    <row r="9473" spans="1:4" x14ac:dyDescent="0.25">
      <c r="A9473" s="7">
        <v>801225</v>
      </c>
      <c r="B9473" s="7">
        <v>6</v>
      </c>
      <c r="C9473" s="8">
        <v>42731.400636574072</v>
      </c>
      <c r="D9473" s="8">
        <v>42731.450659722221</v>
      </c>
    </row>
    <row r="9474" spans="1:4" x14ac:dyDescent="0.25">
      <c r="A9474" s="7">
        <v>801226</v>
      </c>
      <c r="B9474" s="7">
        <v>6</v>
      </c>
      <c r="C9474" s="8">
        <v>42731.401030092595</v>
      </c>
      <c r="D9474" s="8">
        <v>42732.345289351855</v>
      </c>
    </row>
    <row r="9475" spans="1:4" x14ac:dyDescent="0.25">
      <c r="A9475" s="7">
        <v>801228</v>
      </c>
      <c r="B9475" s="7">
        <v>6</v>
      </c>
      <c r="C9475" s="8">
        <v>42731.401307870372</v>
      </c>
      <c r="D9475" s="8">
        <v>42732.345208333332</v>
      </c>
    </row>
    <row r="9476" spans="1:4" x14ac:dyDescent="0.25">
      <c r="A9476" s="7">
        <v>801229</v>
      </c>
      <c r="B9476" s="7">
        <v>6</v>
      </c>
      <c r="C9476" s="8">
        <v>42731.401331018518</v>
      </c>
      <c r="D9476" s="8">
        <v>42731.413055555553</v>
      </c>
    </row>
    <row r="9477" spans="1:4" x14ac:dyDescent="0.25">
      <c r="A9477" s="7">
        <v>801238</v>
      </c>
      <c r="B9477" s="7">
        <v>6</v>
      </c>
      <c r="C9477" s="8">
        <v>42731.402789351851</v>
      </c>
      <c r="D9477" s="8">
        <v>42732.345879629633</v>
      </c>
    </row>
    <row r="9478" spans="1:4" x14ac:dyDescent="0.25">
      <c r="A9478" s="7">
        <v>801243</v>
      </c>
      <c r="B9478" s="7">
        <v>6</v>
      </c>
      <c r="C9478" s="8">
        <v>42731.403310185182</v>
      </c>
      <c r="D9478" s="8">
        <v>42732.345833333333</v>
      </c>
    </row>
    <row r="9479" spans="1:4" x14ac:dyDescent="0.25">
      <c r="A9479" s="7">
        <v>801247</v>
      </c>
      <c r="B9479" s="7">
        <v>1</v>
      </c>
      <c r="C9479" s="8">
        <v>42731.404340277775</v>
      </c>
      <c r="D9479" s="8">
        <v>42731.428564814814</v>
      </c>
    </row>
    <row r="9480" spans="1:4" x14ac:dyDescent="0.25">
      <c r="A9480" s="7">
        <v>801251</v>
      </c>
      <c r="B9480" s="7">
        <v>1</v>
      </c>
      <c r="C9480" s="8">
        <v>42731.404664351852</v>
      </c>
      <c r="D9480" s="8">
        <v>42732.34578703704</v>
      </c>
    </row>
    <row r="9481" spans="1:4" x14ac:dyDescent="0.25">
      <c r="A9481" s="7">
        <v>801265</v>
      </c>
      <c r="B9481" s="7">
        <v>6</v>
      </c>
      <c r="C9481" s="8">
        <v>42731.407175925924</v>
      </c>
      <c r="D9481" s="8">
        <v>42732.345729166664</v>
      </c>
    </row>
    <row r="9482" spans="1:4" x14ac:dyDescent="0.25">
      <c r="A9482" s="7">
        <v>801266</v>
      </c>
      <c r="B9482" s="7">
        <v>1</v>
      </c>
      <c r="C9482" s="8">
        <v>42731.407372685186</v>
      </c>
      <c r="D9482" s="8">
        <v>42731.494421296295</v>
      </c>
    </row>
    <row r="9483" spans="1:4" x14ac:dyDescent="0.25">
      <c r="A9483" s="7">
        <v>801267</v>
      </c>
      <c r="B9483" s="7">
        <v>1</v>
      </c>
      <c r="C9483" s="8">
        <v>42731.407384259262</v>
      </c>
      <c r="D9483" s="8">
        <v>42731.418912037036</v>
      </c>
    </row>
    <row r="9484" spans="1:4" x14ac:dyDescent="0.25">
      <c r="A9484" s="7">
        <v>801280</v>
      </c>
      <c r="B9484" s="7">
        <v>6</v>
      </c>
      <c r="C9484" s="8">
        <v>42731.408541666664</v>
      </c>
      <c r="D9484" s="8">
        <v>42731.434166666666</v>
      </c>
    </row>
    <row r="9485" spans="1:4" x14ac:dyDescent="0.25">
      <c r="A9485" s="7">
        <v>801283</v>
      </c>
      <c r="B9485" s="7">
        <v>6</v>
      </c>
      <c r="C9485" s="8">
        <v>42731.408692129633</v>
      </c>
      <c r="D9485" s="8">
        <v>42731.730636574073</v>
      </c>
    </row>
    <row r="9486" spans="1:4" x14ac:dyDescent="0.25">
      <c r="A9486" s="7">
        <v>801284</v>
      </c>
      <c r="B9486" s="7">
        <v>1</v>
      </c>
      <c r="C9486" s="8">
        <v>42731.408703703702</v>
      </c>
      <c r="D9486" s="8">
        <v>42731.455428240741</v>
      </c>
    </row>
    <row r="9487" spans="1:4" x14ac:dyDescent="0.25">
      <c r="A9487" s="7">
        <v>801285</v>
      </c>
      <c r="B9487" s="7">
        <v>6</v>
      </c>
      <c r="C9487" s="8">
        <v>42731.409016203703</v>
      </c>
      <c r="D9487" s="8">
        <v>42732.345682870371</v>
      </c>
    </row>
    <row r="9488" spans="1:4" x14ac:dyDescent="0.25">
      <c r="A9488" s="7">
        <v>801289</v>
      </c>
      <c r="B9488" s="7">
        <v>5</v>
      </c>
      <c r="C9488" s="8">
        <v>42731.409560185188</v>
      </c>
      <c r="D9488" s="8">
        <v>42732.345636574071</v>
      </c>
    </row>
    <row r="9489" spans="1:4" x14ac:dyDescent="0.25">
      <c r="A9489" s="7">
        <v>801303</v>
      </c>
      <c r="B9489" s="7">
        <v>6</v>
      </c>
      <c r="C9489" s="8">
        <v>42731.411527777775</v>
      </c>
      <c r="D9489" s="8">
        <v>42732.345590277779</v>
      </c>
    </row>
    <row r="9490" spans="1:4" x14ac:dyDescent="0.25">
      <c r="A9490" s="7">
        <v>801310</v>
      </c>
      <c r="B9490" s="7">
        <v>6</v>
      </c>
      <c r="C9490" s="8">
        <v>42731.412962962961</v>
      </c>
      <c r="D9490" s="8">
        <v>42731.475023148145</v>
      </c>
    </row>
    <row r="9491" spans="1:4" x14ac:dyDescent="0.25">
      <c r="A9491" s="7">
        <v>801319</v>
      </c>
      <c r="B9491" s="7">
        <v>6</v>
      </c>
      <c r="C9491" s="8">
        <v>42731.414201388892</v>
      </c>
      <c r="D9491" s="8">
        <v>42732.346076388887</v>
      </c>
    </row>
    <row r="9492" spans="1:4" x14ac:dyDescent="0.25">
      <c r="A9492" s="7">
        <v>801323</v>
      </c>
      <c r="B9492" s="7">
        <v>5</v>
      </c>
      <c r="C9492" s="8">
        <v>42731.414837962962</v>
      </c>
      <c r="D9492" s="8">
        <v>42732.874293981484</v>
      </c>
    </row>
    <row r="9493" spans="1:4" x14ac:dyDescent="0.25">
      <c r="A9493" s="7">
        <v>801324</v>
      </c>
      <c r="B9493" s="7">
        <v>5</v>
      </c>
      <c r="C9493" s="8">
        <v>42731.414872685185</v>
      </c>
      <c r="D9493" s="8">
        <v>42731.488993055558</v>
      </c>
    </row>
    <row r="9494" spans="1:4" x14ac:dyDescent="0.25">
      <c r="A9494" s="7">
        <v>801328</v>
      </c>
      <c r="B9494" s="7">
        <v>6</v>
      </c>
      <c r="C9494" s="8">
        <v>42731.415810185186</v>
      </c>
      <c r="D9494" s="8">
        <v>42731.448842592596</v>
      </c>
    </row>
    <row r="9495" spans="1:4" x14ac:dyDescent="0.25">
      <c r="A9495" s="7">
        <v>801333</v>
      </c>
      <c r="B9495" s="7">
        <v>6</v>
      </c>
      <c r="C9495" s="8">
        <v>42731.416342592594</v>
      </c>
      <c r="D9495" s="8">
        <v>42731.419930555552</v>
      </c>
    </row>
    <row r="9496" spans="1:4" x14ac:dyDescent="0.25">
      <c r="A9496" s="7">
        <v>801335</v>
      </c>
      <c r="B9496" s="7">
        <v>6</v>
      </c>
      <c r="C9496" s="8">
        <v>42731.416365740741</v>
      </c>
      <c r="D9496" s="8">
        <v>42731.488726851851</v>
      </c>
    </row>
    <row r="9497" spans="1:4" x14ac:dyDescent="0.25">
      <c r="A9497" s="7">
        <v>801346</v>
      </c>
      <c r="B9497" s="7">
        <v>5</v>
      </c>
      <c r="C9497" s="8">
        <v>42731.41846064815</v>
      </c>
      <c r="D9497" s="8">
        <v>42731.536122685182</v>
      </c>
    </row>
    <row r="9498" spans="1:4" x14ac:dyDescent="0.25">
      <c r="A9498" s="7">
        <v>801351</v>
      </c>
      <c r="B9498" s="7">
        <v>6</v>
      </c>
      <c r="C9498" s="8">
        <v>42731.418935185182</v>
      </c>
      <c r="D9498" s="8">
        <v>42731.474803240744</v>
      </c>
    </row>
    <row r="9499" spans="1:4" x14ac:dyDescent="0.25">
      <c r="A9499" s="7">
        <v>801352</v>
      </c>
      <c r="B9499" s="7">
        <v>1</v>
      </c>
      <c r="C9499" s="8">
        <v>42731.419016203705</v>
      </c>
      <c r="D9499" s="8">
        <v>42738.722962962966</v>
      </c>
    </row>
    <row r="9500" spans="1:4" x14ac:dyDescent="0.25">
      <c r="A9500" s="7">
        <v>801353</v>
      </c>
      <c r="B9500" s="7">
        <v>6</v>
      </c>
      <c r="C9500" s="8">
        <v>42731.419131944444</v>
      </c>
      <c r="D9500" s="8">
        <v>42731.421805555554</v>
      </c>
    </row>
    <row r="9501" spans="1:4" x14ac:dyDescent="0.25">
      <c r="A9501" s="7">
        <v>801357</v>
      </c>
      <c r="B9501" s="7">
        <v>1</v>
      </c>
      <c r="C9501" s="8">
        <v>42731.419722222221</v>
      </c>
      <c r="D9501" s="8">
        <v>42739.486863425926</v>
      </c>
    </row>
    <row r="9502" spans="1:4" x14ac:dyDescent="0.25">
      <c r="A9502" s="7">
        <v>801358</v>
      </c>
      <c r="B9502" s="7">
        <v>1</v>
      </c>
      <c r="C9502" s="8">
        <v>42731.419768518521</v>
      </c>
      <c r="D9502" s="8">
        <v>42738.722696759258</v>
      </c>
    </row>
    <row r="9503" spans="1:4" x14ac:dyDescent="0.25">
      <c r="A9503" s="7">
        <v>801368</v>
      </c>
      <c r="B9503" s="7">
        <v>1</v>
      </c>
      <c r="C9503" s="8">
        <v>42731.421342592592</v>
      </c>
      <c r="D9503" s="8">
        <v>42731.430196759262</v>
      </c>
    </row>
    <row r="9504" spans="1:4" x14ac:dyDescent="0.25">
      <c r="A9504" s="7">
        <v>801371</v>
      </c>
      <c r="B9504" s="7">
        <v>3</v>
      </c>
      <c r="C9504" s="8">
        <v>42731.421840277777</v>
      </c>
      <c r="D9504" s="8">
        <v>42731.431250000001</v>
      </c>
    </row>
    <row r="9505" spans="1:4" x14ac:dyDescent="0.25">
      <c r="A9505" s="7">
        <v>801374</v>
      </c>
      <c r="B9505" s="7">
        <v>1</v>
      </c>
      <c r="C9505" s="8">
        <v>42731.422175925924</v>
      </c>
      <c r="D9505" s="8">
        <v>42752.7265162037</v>
      </c>
    </row>
    <row r="9506" spans="1:4" x14ac:dyDescent="0.25">
      <c r="A9506" s="7">
        <v>801377</v>
      </c>
      <c r="B9506" s="7">
        <v>1</v>
      </c>
      <c r="C9506" s="8">
        <v>42731.422395833331</v>
      </c>
      <c r="D9506" s="8">
        <v>42731.442499999997</v>
      </c>
    </row>
    <row r="9507" spans="1:4" x14ac:dyDescent="0.25">
      <c r="A9507" s="7">
        <v>801378</v>
      </c>
      <c r="B9507" s="7">
        <v>1</v>
      </c>
      <c r="C9507" s="8">
        <v>42731.422430555554</v>
      </c>
      <c r="D9507" s="8">
        <v>42731.438831018517</v>
      </c>
    </row>
    <row r="9508" spans="1:4" x14ac:dyDescent="0.25">
      <c r="A9508" s="7">
        <v>801379</v>
      </c>
      <c r="B9508" s="7">
        <v>6</v>
      </c>
      <c r="C9508" s="8">
        <v>42731.422638888886</v>
      </c>
      <c r="D9508" s="8">
        <v>42731.439131944448</v>
      </c>
    </row>
    <row r="9509" spans="1:4" x14ac:dyDescent="0.25">
      <c r="A9509" s="7">
        <v>801380</v>
      </c>
      <c r="B9509" s="7">
        <v>6</v>
      </c>
      <c r="C9509" s="8">
        <v>42731.422824074078</v>
      </c>
      <c r="D9509" s="8">
        <v>42731.488333333335</v>
      </c>
    </row>
    <row r="9510" spans="1:4" x14ac:dyDescent="0.25">
      <c r="A9510" s="7">
        <v>801381</v>
      </c>
      <c r="B9510" s="7">
        <v>3</v>
      </c>
      <c r="C9510" s="8">
        <v>42731.422835648147</v>
      </c>
      <c r="D9510" s="8">
        <v>42740.739594907405</v>
      </c>
    </row>
    <row r="9511" spans="1:4" x14ac:dyDescent="0.25">
      <c r="A9511" s="7">
        <v>801387</v>
      </c>
      <c r="B9511" s="7">
        <v>1</v>
      </c>
      <c r="C9511" s="8">
        <v>42731.423472222225</v>
      </c>
      <c r="D9511" s="8">
        <v>42735.417557870373</v>
      </c>
    </row>
    <row r="9512" spans="1:4" x14ac:dyDescent="0.25">
      <c r="A9512" s="7">
        <v>801393</v>
      </c>
      <c r="B9512" s="7">
        <v>3</v>
      </c>
      <c r="C9512" s="8">
        <v>42731.424317129633</v>
      </c>
      <c r="D9512" s="8">
        <v>42744.682118055556</v>
      </c>
    </row>
    <row r="9513" spans="1:4" x14ac:dyDescent="0.25">
      <c r="A9513" s="7">
        <v>801396</v>
      </c>
      <c r="B9513" s="7">
        <v>3</v>
      </c>
      <c r="C9513" s="8">
        <v>42731.424444444441</v>
      </c>
      <c r="D9513" s="8">
        <v>42744.681967592594</v>
      </c>
    </row>
    <row r="9514" spans="1:4" x14ac:dyDescent="0.25">
      <c r="A9514" s="7">
        <v>801399</v>
      </c>
      <c r="B9514" s="7">
        <v>6</v>
      </c>
      <c r="C9514" s="8">
        <v>42731.42460648148</v>
      </c>
      <c r="D9514" s="8">
        <v>42731.434039351851</v>
      </c>
    </row>
    <row r="9515" spans="1:4" x14ac:dyDescent="0.25">
      <c r="A9515" s="7">
        <v>801401</v>
      </c>
      <c r="B9515" s="7">
        <v>6</v>
      </c>
      <c r="C9515" s="8">
        <v>42731.424861111111</v>
      </c>
      <c r="D9515" s="8">
        <v>42731.441886574074</v>
      </c>
    </row>
    <row r="9516" spans="1:4" x14ac:dyDescent="0.25">
      <c r="A9516" s="7">
        <v>801405</v>
      </c>
      <c r="B9516" s="7">
        <v>5</v>
      </c>
      <c r="C9516" s="8">
        <v>42731.425717592596</v>
      </c>
      <c r="D9516" s="8">
        <v>42731.488287037035</v>
      </c>
    </row>
    <row r="9517" spans="1:4" x14ac:dyDescent="0.25">
      <c r="A9517" s="7">
        <v>801412</v>
      </c>
      <c r="B9517" s="7">
        <v>6</v>
      </c>
      <c r="C9517" s="8">
        <v>42731.426886574074</v>
      </c>
      <c r="D9517" s="8">
        <v>42731.451620370368</v>
      </c>
    </row>
    <row r="9518" spans="1:4" x14ac:dyDescent="0.25">
      <c r="A9518" s="7">
        <v>801416</v>
      </c>
      <c r="B9518" s="7">
        <v>1</v>
      </c>
      <c r="C9518" s="8">
        <v>42731.427361111113</v>
      </c>
      <c r="D9518" s="8">
        <v>42751.355023148149</v>
      </c>
    </row>
    <row r="9519" spans="1:4" x14ac:dyDescent="0.25">
      <c r="A9519" s="7">
        <v>801419</v>
      </c>
      <c r="B9519" s="7">
        <v>3</v>
      </c>
      <c r="C9519" s="8">
        <v>42731.427465277775</v>
      </c>
      <c r="D9519" s="8">
        <v>42731.432511574072</v>
      </c>
    </row>
    <row r="9520" spans="1:4" x14ac:dyDescent="0.25">
      <c r="A9520" s="7">
        <v>801422</v>
      </c>
      <c r="B9520" s="7">
        <v>1</v>
      </c>
      <c r="C9520" s="8">
        <v>42731.427708333336</v>
      </c>
      <c r="D9520" s="8">
        <v>42751.747511574074</v>
      </c>
    </row>
    <row r="9521" spans="1:4" x14ac:dyDescent="0.25">
      <c r="A9521" s="7">
        <v>801424</v>
      </c>
      <c r="B9521" s="7">
        <v>1</v>
      </c>
      <c r="C9521" s="8">
        <v>42731.428055555552</v>
      </c>
      <c r="D9521" s="8">
        <v>42731.488229166665</v>
      </c>
    </row>
    <row r="9522" spans="1:4" x14ac:dyDescent="0.25">
      <c r="A9522" s="7">
        <v>801434</v>
      </c>
      <c r="B9522" s="7">
        <v>6</v>
      </c>
      <c r="C9522" s="8">
        <v>42731.429143518515</v>
      </c>
      <c r="D9522" s="8">
        <v>42731.474548611113</v>
      </c>
    </row>
    <row r="9523" spans="1:4" x14ac:dyDescent="0.25">
      <c r="A9523" s="7">
        <v>801436</v>
      </c>
      <c r="B9523" s="7">
        <v>5</v>
      </c>
      <c r="C9523" s="8">
        <v>42731.429247685184</v>
      </c>
      <c r="D9523" s="8">
        <v>42732.874074074076</v>
      </c>
    </row>
    <row r="9524" spans="1:4" x14ac:dyDescent="0.25">
      <c r="A9524" s="7">
        <v>801442</v>
      </c>
      <c r="B9524" s="7">
        <v>1</v>
      </c>
      <c r="C9524" s="8">
        <v>42731.430173611108</v>
      </c>
      <c r="D9524" s="8">
        <v>42752.72625</v>
      </c>
    </row>
    <row r="9525" spans="1:4" x14ac:dyDescent="0.25">
      <c r="A9525" s="7">
        <v>801446</v>
      </c>
      <c r="B9525" s="7">
        <v>5</v>
      </c>
      <c r="C9525" s="8">
        <v>42731.430543981478</v>
      </c>
      <c r="D9525" s="8">
        <v>42731.479571759257</v>
      </c>
    </row>
    <row r="9526" spans="1:4" x14ac:dyDescent="0.25">
      <c r="A9526" s="7">
        <v>801447</v>
      </c>
      <c r="B9526" s="7">
        <v>3</v>
      </c>
      <c r="C9526" s="8">
        <v>42731.430555555555</v>
      </c>
      <c r="D9526" s="8">
        <v>42737.334664351853</v>
      </c>
    </row>
    <row r="9527" spans="1:4" x14ac:dyDescent="0.25">
      <c r="A9527" s="7">
        <v>801459</v>
      </c>
      <c r="B9527" s="7">
        <v>6</v>
      </c>
      <c r="C9527" s="8">
        <v>42731.432395833333</v>
      </c>
      <c r="D9527" s="8">
        <v>42732.873912037037</v>
      </c>
    </row>
    <row r="9528" spans="1:4" x14ac:dyDescent="0.25">
      <c r="A9528" s="7">
        <v>801465</v>
      </c>
      <c r="B9528" s="7">
        <v>6</v>
      </c>
      <c r="C9528" s="8">
        <v>42731.432696759257</v>
      </c>
      <c r="D9528" s="8">
        <v>42731.433888888889</v>
      </c>
    </row>
    <row r="9529" spans="1:4" x14ac:dyDescent="0.25">
      <c r="A9529" s="7">
        <v>801467</v>
      </c>
      <c r="B9529" s="7">
        <v>1</v>
      </c>
      <c r="C9529" s="8">
        <v>42731.432835648149</v>
      </c>
      <c r="D9529" s="8">
        <v>42737.359444444446</v>
      </c>
    </row>
    <row r="9530" spans="1:4" x14ac:dyDescent="0.25">
      <c r="A9530" s="7">
        <v>801469</v>
      </c>
      <c r="B9530" s="7">
        <v>6</v>
      </c>
      <c r="C9530" s="8">
        <v>42731.432928240742</v>
      </c>
      <c r="D9530" s="8">
        <v>42731.447453703702</v>
      </c>
    </row>
    <row r="9531" spans="1:4" x14ac:dyDescent="0.25">
      <c r="A9531" s="7">
        <v>801471</v>
      </c>
      <c r="B9531" s="7">
        <v>6</v>
      </c>
      <c r="C9531" s="8">
        <v>42731.433391203704</v>
      </c>
      <c r="D9531" s="8">
        <v>42731.495358796295</v>
      </c>
    </row>
    <row r="9532" spans="1:4" x14ac:dyDescent="0.25">
      <c r="A9532" s="7">
        <v>801474</v>
      </c>
      <c r="B9532" s="7">
        <v>6</v>
      </c>
      <c r="C9532" s="8">
        <v>42731.433599537035</v>
      </c>
      <c r="D9532" s="8">
        <v>42731.488171296296</v>
      </c>
    </row>
    <row r="9533" spans="1:4" x14ac:dyDescent="0.25">
      <c r="A9533" s="7">
        <v>801476</v>
      </c>
      <c r="B9533" s="7">
        <v>6</v>
      </c>
      <c r="C9533" s="8">
        <v>42731.433761574073</v>
      </c>
      <c r="D9533" s="8">
        <v>42732.347060185188</v>
      </c>
    </row>
    <row r="9534" spans="1:4" x14ac:dyDescent="0.25">
      <c r="A9534" s="7">
        <v>801477</v>
      </c>
      <c r="B9534" s="7">
        <v>1</v>
      </c>
      <c r="C9534" s="8">
        <v>42731.433865740742</v>
      </c>
      <c r="D9534" s="8">
        <v>42731.44736111111</v>
      </c>
    </row>
    <row r="9535" spans="1:4" x14ac:dyDescent="0.25">
      <c r="A9535" s="7">
        <v>801478</v>
      </c>
      <c r="B9535" s="7">
        <v>6</v>
      </c>
      <c r="C9535" s="8">
        <v>42731.434004629627</v>
      </c>
      <c r="D9535" s="8">
        <v>42731.435231481482</v>
      </c>
    </row>
    <row r="9536" spans="1:4" x14ac:dyDescent="0.25">
      <c r="A9536" s="7">
        <v>801483</v>
      </c>
      <c r="B9536" s="7">
        <v>6</v>
      </c>
      <c r="C9536" s="8">
        <v>42731.435150462959</v>
      </c>
      <c r="D9536" s="8">
        <v>42731.447928240741</v>
      </c>
    </row>
    <row r="9537" spans="1:4" x14ac:dyDescent="0.25">
      <c r="A9537" s="7">
        <v>801485</v>
      </c>
      <c r="B9537" s="7">
        <v>6</v>
      </c>
      <c r="C9537" s="8">
        <v>42731.435231481482</v>
      </c>
      <c r="D9537" s="8">
        <v>42731.446909722225</v>
      </c>
    </row>
    <row r="9538" spans="1:4" x14ac:dyDescent="0.25">
      <c r="A9538" s="7">
        <v>801486</v>
      </c>
      <c r="B9538" s="7">
        <v>3</v>
      </c>
      <c r="C9538" s="8">
        <v>42731.435300925928</v>
      </c>
      <c r="D9538" s="8">
        <v>42744.681863425925</v>
      </c>
    </row>
    <row r="9539" spans="1:4" x14ac:dyDescent="0.25">
      <c r="A9539" s="7">
        <v>801487</v>
      </c>
      <c r="B9539" s="7">
        <v>6</v>
      </c>
      <c r="C9539" s="8">
        <v>42731.435324074075</v>
      </c>
      <c r="D9539" s="8">
        <v>42731.436423611114</v>
      </c>
    </row>
    <row r="9540" spans="1:4" x14ac:dyDescent="0.25">
      <c r="A9540" s="7">
        <v>801491</v>
      </c>
      <c r="B9540" s="7">
        <v>6</v>
      </c>
      <c r="C9540" s="8">
        <v>42731.436354166668</v>
      </c>
      <c r="D9540" s="8">
        <v>42731.488113425927</v>
      </c>
    </row>
    <row r="9541" spans="1:4" x14ac:dyDescent="0.25">
      <c r="A9541" s="7">
        <v>801506</v>
      </c>
      <c r="B9541" s="7">
        <v>3</v>
      </c>
      <c r="C9541" s="8">
        <v>42731.438136574077</v>
      </c>
      <c r="D9541" s="8">
        <v>42744.68141203704</v>
      </c>
    </row>
    <row r="9542" spans="1:4" x14ac:dyDescent="0.25">
      <c r="A9542" s="7">
        <v>801508</v>
      </c>
      <c r="B9542" s="7">
        <v>6</v>
      </c>
      <c r="C9542" s="8">
        <v>42731.438333333332</v>
      </c>
      <c r="D9542" s="8">
        <v>42731.446759259263</v>
      </c>
    </row>
    <row r="9543" spans="1:4" x14ac:dyDescent="0.25">
      <c r="A9543" s="7">
        <v>801515</v>
      </c>
      <c r="B9543" s="7">
        <v>1</v>
      </c>
      <c r="C9543" s="8">
        <v>42731.439305555556</v>
      </c>
      <c r="D9543" s="8">
        <v>42732.873437499999</v>
      </c>
    </row>
    <row r="9544" spans="1:4" x14ac:dyDescent="0.25">
      <c r="A9544" s="7">
        <v>801516</v>
      </c>
      <c r="B9544" s="7">
        <v>1</v>
      </c>
      <c r="C9544" s="8">
        <v>42731.439525462964</v>
      </c>
      <c r="D9544" s="8">
        <v>42739.439155092594</v>
      </c>
    </row>
    <row r="9545" spans="1:4" x14ac:dyDescent="0.25">
      <c r="A9545" s="7">
        <v>801520</v>
      </c>
      <c r="B9545" s="7">
        <v>1</v>
      </c>
      <c r="C9545" s="8">
        <v>42731.440138888887</v>
      </c>
      <c r="D9545" s="8">
        <v>42732.873217592591</v>
      </c>
    </row>
    <row r="9546" spans="1:4" x14ac:dyDescent="0.25">
      <c r="A9546" s="7">
        <v>801523</v>
      </c>
      <c r="B9546" s="7">
        <v>6</v>
      </c>
      <c r="C9546" s="8">
        <v>42731.440393518518</v>
      </c>
      <c r="D9546" s="8">
        <v>42731.487858796296</v>
      </c>
    </row>
    <row r="9547" spans="1:4" x14ac:dyDescent="0.25">
      <c r="A9547" s="7">
        <v>801537</v>
      </c>
      <c r="B9547" s="7">
        <v>5</v>
      </c>
      <c r="C9547" s="8">
        <v>42731.441863425927</v>
      </c>
      <c r="D9547" s="8">
        <v>42731.478113425925</v>
      </c>
    </row>
    <row r="9548" spans="1:4" x14ac:dyDescent="0.25">
      <c r="A9548" s="7">
        <v>801540</v>
      </c>
      <c r="B9548" s="7">
        <v>3</v>
      </c>
      <c r="C9548" s="8">
        <v>42731.442013888889</v>
      </c>
      <c r="D9548" s="8">
        <v>42732.364328703705</v>
      </c>
    </row>
    <row r="9549" spans="1:4" x14ac:dyDescent="0.25">
      <c r="A9549" s="7">
        <v>801545</v>
      </c>
      <c r="B9549" s="7">
        <v>1</v>
      </c>
      <c r="C9549" s="8">
        <v>42731.442789351851</v>
      </c>
      <c r="D9549" s="8">
        <v>42732.349629629629</v>
      </c>
    </row>
    <row r="9550" spans="1:4" x14ac:dyDescent="0.25">
      <c r="A9550" s="7">
        <v>801554</v>
      </c>
      <c r="B9550" s="7">
        <v>6</v>
      </c>
      <c r="C9550" s="8">
        <v>42731.443935185183</v>
      </c>
      <c r="D9550" s="8">
        <v>42732.35050925926</v>
      </c>
    </row>
    <row r="9551" spans="1:4" x14ac:dyDescent="0.25">
      <c r="A9551" s="7">
        <v>801555</v>
      </c>
      <c r="B9551" s="7">
        <v>1</v>
      </c>
      <c r="C9551" s="8">
        <v>42731.444212962961</v>
      </c>
      <c r="D9551" s="8">
        <v>42741.467662037037</v>
      </c>
    </row>
    <row r="9552" spans="1:4" x14ac:dyDescent="0.25">
      <c r="A9552" s="7">
        <v>801560</v>
      </c>
      <c r="B9552" s="7">
        <v>3</v>
      </c>
      <c r="C9552" s="8">
        <v>42731.444884259261</v>
      </c>
      <c r="D9552" s="8">
        <v>42744.681250000001</v>
      </c>
    </row>
    <row r="9553" spans="1:4" x14ac:dyDescent="0.25">
      <c r="A9553" s="7">
        <v>801565</v>
      </c>
      <c r="B9553" s="7">
        <v>6</v>
      </c>
      <c r="C9553" s="8">
        <v>42731.445335648146</v>
      </c>
      <c r="D9553" s="8">
        <v>42731.478032407409</v>
      </c>
    </row>
    <row r="9554" spans="1:4" x14ac:dyDescent="0.25">
      <c r="A9554" s="7">
        <v>801568</v>
      </c>
      <c r="B9554" s="7">
        <v>6</v>
      </c>
      <c r="C9554" s="8">
        <v>42731.445486111108</v>
      </c>
      <c r="D9554" s="8">
        <v>42731.477951388886</v>
      </c>
    </row>
    <row r="9555" spans="1:4" x14ac:dyDescent="0.25">
      <c r="A9555" s="7">
        <v>801569</v>
      </c>
      <c r="B9555" s="7">
        <v>1</v>
      </c>
      <c r="C9555" s="8">
        <v>42731.445567129631</v>
      </c>
      <c r="D9555" s="8">
        <v>42732.3987037037</v>
      </c>
    </row>
    <row r="9556" spans="1:4" x14ac:dyDescent="0.25">
      <c r="A9556" s="7">
        <v>801570</v>
      </c>
      <c r="B9556" s="7">
        <v>6</v>
      </c>
      <c r="C9556" s="8">
        <v>42731.446030092593</v>
      </c>
      <c r="D9556" s="8">
        <v>42731.447615740741</v>
      </c>
    </row>
    <row r="9557" spans="1:4" x14ac:dyDescent="0.25">
      <c r="A9557" s="7">
        <v>801572</v>
      </c>
      <c r="B9557" s="7">
        <v>1</v>
      </c>
      <c r="C9557" s="8">
        <v>42731.446608796294</v>
      </c>
      <c r="D9557" s="8">
        <v>42732.388599537036</v>
      </c>
    </row>
    <row r="9558" spans="1:4" x14ac:dyDescent="0.25">
      <c r="A9558" s="7">
        <v>801576</v>
      </c>
      <c r="B9558" s="7">
        <v>5</v>
      </c>
      <c r="C9558" s="8">
        <v>42731.446979166663</v>
      </c>
      <c r="D9558" s="8">
        <v>42732.378321759257</v>
      </c>
    </row>
    <row r="9559" spans="1:4" x14ac:dyDescent="0.25">
      <c r="A9559" s="7">
        <v>801579</v>
      </c>
      <c r="B9559" s="7">
        <v>3</v>
      </c>
      <c r="C9559" s="8">
        <v>42731.44730324074</v>
      </c>
      <c r="D9559" s="8">
        <v>42731.492789351854</v>
      </c>
    </row>
    <row r="9560" spans="1:4" x14ac:dyDescent="0.25">
      <c r="A9560" s="7">
        <v>801581</v>
      </c>
      <c r="B9560" s="7">
        <v>6</v>
      </c>
      <c r="C9560" s="8">
        <v>42731.447476851848</v>
      </c>
      <c r="D9560" s="8">
        <v>42731.477893518517</v>
      </c>
    </row>
    <row r="9561" spans="1:4" x14ac:dyDescent="0.25">
      <c r="A9561" s="7">
        <v>801582</v>
      </c>
      <c r="B9561" s="7">
        <v>3</v>
      </c>
      <c r="C9561" s="8">
        <v>42731.447511574072</v>
      </c>
      <c r="D9561" s="8">
        <v>42744.68109953704</v>
      </c>
    </row>
    <row r="9562" spans="1:4" x14ac:dyDescent="0.25">
      <c r="A9562" s="7">
        <v>801587</v>
      </c>
      <c r="B9562" s="7">
        <v>6</v>
      </c>
      <c r="C9562" s="8">
        <v>42731.448460648149</v>
      </c>
      <c r="D9562" s="8">
        <v>42732.913622685184</v>
      </c>
    </row>
    <row r="9563" spans="1:4" x14ac:dyDescent="0.25">
      <c r="A9563" s="7">
        <v>801591</v>
      </c>
      <c r="B9563" s="7">
        <v>6</v>
      </c>
      <c r="C9563" s="8">
        <v>42731.448784722219</v>
      </c>
      <c r="D9563" s="8">
        <v>42731.451678240737</v>
      </c>
    </row>
    <row r="9564" spans="1:4" x14ac:dyDescent="0.25">
      <c r="A9564" s="7">
        <v>801602</v>
      </c>
      <c r="B9564" s="7">
        <v>5</v>
      </c>
      <c r="C9564" s="8">
        <v>42731.449791666666</v>
      </c>
      <c r="D9564" s="8">
        <v>42731.477777777778</v>
      </c>
    </row>
    <row r="9565" spans="1:4" x14ac:dyDescent="0.25">
      <c r="A9565" s="7">
        <v>801606</v>
      </c>
      <c r="B9565" s="7">
        <v>5</v>
      </c>
      <c r="C9565" s="8">
        <v>42731.450439814813</v>
      </c>
      <c r="D9565" s="8">
        <v>42731.477708333332</v>
      </c>
    </row>
    <row r="9566" spans="1:4" x14ac:dyDescent="0.25">
      <c r="A9566" s="7">
        <v>801604</v>
      </c>
      <c r="B9566" s="7">
        <v>6</v>
      </c>
      <c r="C9566" s="8">
        <v>42731.450439814813</v>
      </c>
      <c r="D9566" s="8">
        <v>42731.473692129628</v>
      </c>
    </row>
    <row r="9567" spans="1:4" x14ac:dyDescent="0.25">
      <c r="A9567" s="7">
        <v>801610</v>
      </c>
      <c r="B9567" s="7">
        <v>6</v>
      </c>
      <c r="C9567" s="8">
        <v>42731.451273148145</v>
      </c>
      <c r="D9567" s="8">
        <v>42731.47761574074</v>
      </c>
    </row>
    <row r="9568" spans="1:4" x14ac:dyDescent="0.25">
      <c r="A9568" s="7">
        <v>801613</v>
      </c>
      <c r="B9568" s="7">
        <v>3</v>
      </c>
      <c r="C9568" s="8">
        <v>42731.451932870368</v>
      </c>
      <c r="D9568" s="8">
        <v>42731.49255787037</v>
      </c>
    </row>
    <row r="9569" spans="1:4" x14ac:dyDescent="0.25">
      <c r="A9569" s="7">
        <v>801619</v>
      </c>
      <c r="B9569" s="7">
        <v>6</v>
      </c>
      <c r="C9569" s="8">
        <v>42731.452951388892</v>
      </c>
      <c r="D9569" s="8">
        <v>42731.457094907404</v>
      </c>
    </row>
    <row r="9570" spans="1:4" x14ac:dyDescent="0.25">
      <c r="A9570" s="7">
        <v>801620</v>
      </c>
      <c r="B9570" s="7">
        <v>6</v>
      </c>
      <c r="C9570" s="8">
        <v>42731.453067129631</v>
      </c>
      <c r="D9570" s="8">
        <v>42732.872835648152</v>
      </c>
    </row>
    <row r="9571" spans="1:4" x14ac:dyDescent="0.25">
      <c r="A9571" s="7">
        <v>801625</v>
      </c>
      <c r="B9571" s="7">
        <v>6</v>
      </c>
      <c r="C9571" s="8">
        <v>42731.453344907408</v>
      </c>
      <c r="D9571" s="8">
        <v>42731.49523148148</v>
      </c>
    </row>
    <row r="9572" spans="1:4" x14ac:dyDescent="0.25">
      <c r="A9572" s="7">
        <v>801628</v>
      </c>
      <c r="B9572" s="7">
        <v>6</v>
      </c>
      <c r="C9572" s="8">
        <v>42731.453912037039</v>
      </c>
      <c r="D9572" s="8">
        <v>42732.872685185182</v>
      </c>
    </row>
    <row r="9573" spans="1:4" x14ac:dyDescent="0.25">
      <c r="A9573" s="7">
        <v>801631</v>
      </c>
      <c r="B9573" s="7">
        <v>1</v>
      </c>
      <c r="C9573" s="8">
        <v>42731.454270833332</v>
      </c>
      <c r="D9573" s="8">
        <v>42741.459016203706</v>
      </c>
    </row>
    <row r="9574" spans="1:4" x14ac:dyDescent="0.25">
      <c r="A9574" s="7">
        <v>801633</v>
      </c>
      <c r="B9574" s="7">
        <v>5</v>
      </c>
      <c r="C9574" s="8">
        <v>42731.454548611109</v>
      </c>
      <c r="D9574" s="8">
        <v>42732.872569444444</v>
      </c>
    </row>
    <row r="9575" spans="1:4" x14ac:dyDescent="0.25">
      <c r="A9575" s="7">
        <v>801637</v>
      </c>
      <c r="B9575" s="7">
        <v>6</v>
      </c>
      <c r="C9575" s="8">
        <v>42731.454687500001</v>
      </c>
      <c r="D9575" s="8">
        <v>42731.47755787037</v>
      </c>
    </row>
    <row r="9576" spans="1:4" x14ac:dyDescent="0.25">
      <c r="A9576" s="7">
        <v>801643</v>
      </c>
      <c r="B9576" s="7">
        <v>1</v>
      </c>
      <c r="C9576" s="8">
        <v>42731.454895833333</v>
      </c>
      <c r="D9576" s="8">
        <v>42737.368923611109</v>
      </c>
    </row>
    <row r="9577" spans="1:4" x14ac:dyDescent="0.25">
      <c r="A9577" s="7">
        <v>801648</v>
      </c>
      <c r="B9577" s="7">
        <v>6</v>
      </c>
      <c r="C9577" s="8">
        <v>42731.455497685187</v>
      </c>
      <c r="D9577" s="8">
        <v>42731.477500000001</v>
      </c>
    </row>
    <row r="9578" spans="1:4" x14ac:dyDescent="0.25">
      <c r="A9578" s="7">
        <v>801649</v>
      </c>
      <c r="B9578" s="7">
        <v>4</v>
      </c>
      <c r="C9578" s="8">
        <v>42731.455590277779</v>
      </c>
      <c r="D9578" s="8">
        <v>42732.442731481482</v>
      </c>
    </row>
    <row r="9579" spans="1:4" x14ac:dyDescent="0.25">
      <c r="A9579" s="7">
        <v>801651</v>
      </c>
      <c r="B9579" s="7">
        <v>6</v>
      </c>
      <c r="C9579" s="8">
        <v>42731.455729166664</v>
      </c>
      <c r="D9579" s="8">
        <v>42731.479166666664</v>
      </c>
    </row>
    <row r="9580" spans="1:4" x14ac:dyDescent="0.25">
      <c r="A9580" s="7">
        <v>801654</v>
      </c>
      <c r="B9580" s="7">
        <v>6</v>
      </c>
      <c r="C9580" s="8">
        <v>42731.455949074072</v>
      </c>
      <c r="D9580" s="8">
        <v>42732.872418981482</v>
      </c>
    </row>
    <row r="9581" spans="1:4" x14ac:dyDescent="0.25">
      <c r="A9581" s="7">
        <v>801659</v>
      </c>
      <c r="B9581" s="7">
        <v>6</v>
      </c>
      <c r="C9581" s="8">
        <v>42731.456296296295</v>
      </c>
      <c r="D9581" s="8">
        <v>42731.494722222225</v>
      </c>
    </row>
    <row r="9582" spans="1:4" x14ac:dyDescent="0.25">
      <c r="A9582" s="7">
        <v>801660</v>
      </c>
      <c r="B9582" s="7">
        <v>6</v>
      </c>
      <c r="C9582" s="8">
        <v>42731.456516203703</v>
      </c>
      <c r="D9582" s="8">
        <v>42731.495474537034</v>
      </c>
    </row>
    <row r="9583" spans="1:4" x14ac:dyDescent="0.25">
      <c r="A9583" s="7">
        <v>801662</v>
      </c>
      <c r="B9583" s="7">
        <v>1</v>
      </c>
      <c r="C9583" s="8">
        <v>42731.456932870373</v>
      </c>
      <c r="D9583" s="8">
        <v>42740.731747685182</v>
      </c>
    </row>
    <row r="9584" spans="1:4" x14ac:dyDescent="0.25">
      <c r="A9584" s="7">
        <v>801665</v>
      </c>
      <c r="B9584" s="7">
        <v>3</v>
      </c>
      <c r="C9584" s="8">
        <v>42731.45721064815</v>
      </c>
      <c r="D9584" s="8">
        <v>42734.356921296298</v>
      </c>
    </row>
    <row r="9585" spans="1:4" x14ac:dyDescent="0.25">
      <c r="A9585" s="7">
        <v>801667</v>
      </c>
      <c r="B9585" s="7">
        <v>1</v>
      </c>
      <c r="C9585" s="8">
        <v>42731.457453703704</v>
      </c>
      <c r="D9585" s="8">
        <v>42731.493842592594</v>
      </c>
    </row>
    <row r="9586" spans="1:4" x14ac:dyDescent="0.25">
      <c r="A9586" s="7">
        <v>801670</v>
      </c>
      <c r="B9586" s="7">
        <v>1</v>
      </c>
      <c r="C9586" s="8">
        <v>42731.458090277774</v>
      </c>
      <c r="D9586" s="8">
        <v>42738.422754629632</v>
      </c>
    </row>
    <row r="9587" spans="1:4" x14ac:dyDescent="0.25">
      <c r="A9587" s="7">
        <v>801674</v>
      </c>
      <c r="B9587" s="7">
        <v>6</v>
      </c>
      <c r="C9587" s="8">
        <v>42731.458854166667</v>
      </c>
      <c r="D9587" s="8">
        <v>42731.476203703707</v>
      </c>
    </row>
    <row r="9588" spans="1:4" x14ac:dyDescent="0.25">
      <c r="A9588" s="7">
        <v>801675</v>
      </c>
      <c r="B9588" s="7">
        <v>6</v>
      </c>
      <c r="C9588" s="8">
        <v>42731.458958333336</v>
      </c>
      <c r="D9588" s="8">
        <v>42732.350162037037</v>
      </c>
    </row>
    <row r="9589" spans="1:4" x14ac:dyDescent="0.25">
      <c r="A9589" s="7">
        <v>801677</v>
      </c>
      <c r="B9589" s="7">
        <v>1</v>
      </c>
      <c r="C9589" s="8">
        <v>42731.458981481483</v>
      </c>
      <c r="D9589" s="8">
        <v>42731.494618055556</v>
      </c>
    </row>
    <row r="9590" spans="1:4" x14ac:dyDescent="0.25">
      <c r="A9590" s="7">
        <v>801681</v>
      </c>
      <c r="B9590" s="7">
        <v>1</v>
      </c>
      <c r="C9590" s="8">
        <v>42731.459236111114</v>
      </c>
      <c r="D9590" s="8">
        <v>42741.414166666669</v>
      </c>
    </row>
    <row r="9591" spans="1:4" x14ac:dyDescent="0.25">
      <c r="A9591" s="7">
        <v>801683</v>
      </c>
      <c r="B9591" s="7">
        <v>6</v>
      </c>
      <c r="C9591" s="8">
        <v>42731.459618055553</v>
      </c>
      <c r="D9591" s="8">
        <v>42731.475763888891</v>
      </c>
    </row>
    <row r="9592" spans="1:4" x14ac:dyDescent="0.25">
      <c r="A9592" s="7">
        <v>801698</v>
      </c>
      <c r="B9592" s="7">
        <v>6</v>
      </c>
      <c r="C9592" s="8">
        <v>42731.461354166669</v>
      </c>
      <c r="D9592" s="8">
        <v>42731.474629629629</v>
      </c>
    </row>
    <row r="9593" spans="1:4" x14ac:dyDescent="0.25">
      <c r="A9593" s="7">
        <v>801702</v>
      </c>
      <c r="B9593" s="7">
        <v>6</v>
      </c>
      <c r="C9593" s="8">
        <v>42731.462013888886</v>
      </c>
      <c r="D9593" s="8">
        <v>42732.872291666667</v>
      </c>
    </row>
    <row r="9594" spans="1:4" x14ac:dyDescent="0.25">
      <c r="A9594" s="7">
        <v>801705</v>
      </c>
      <c r="B9594" s="7">
        <v>6</v>
      </c>
      <c r="C9594" s="8">
        <v>42731.462650462963</v>
      </c>
      <c r="D9594" s="8">
        <v>42732.872106481482</v>
      </c>
    </row>
    <row r="9595" spans="1:4" x14ac:dyDescent="0.25">
      <c r="A9595" s="7">
        <v>801711</v>
      </c>
      <c r="B9595" s="7">
        <v>7</v>
      </c>
      <c r="C9595" s="8">
        <v>42731.463020833333</v>
      </c>
      <c r="D9595" s="8">
        <v>42734.401099537034</v>
      </c>
    </row>
    <row r="9596" spans="1:4" x14ac:dyDescent="0.25">
      <c r="A9596" s="7">
        <v>801719</v>
      </c>
      <c r="B9596" s="7">
        <v>5</v>
      </c>
      <c r="C9596" s="8">
        <v>42731.463495370372</v>
      </c>
      <c r="D9596" s="8">
        <v>42731.474537037036</v>
      </c>
    </row>
    <row r="9597" spans="1:4" x14ac:dyDescent="0.25">
      <c r="A9597" s="7">
        <v>801724</v>
      </c>
      <c r="B9597" s="7">
        <v>6</v>
      </c>
      <c r="C9597" s="8">
        <v>42731.464004629626</v>
      </c>
      <c r="D9597" s="8">
        <v>42731.477280092593</v>
      </c>
    </row>
    <row r="9598" spans="1:4" x14ac:dyDescent="0.25">
      <c r="A9598" s="7">
        <v>801728</v>
      </c>
      <c r="B9598" s="7">
        <v>1</v>
      </c>
      <c r="C9598" s="8">
        <v>42731.464328703703</v>
      </c>
      <c r="D9598" s="8">
        <v>42732.520648148151</v>
      </c>
    </row>
    <row r="9599" spans="1:4" x14ac:dyDescent="0.25">
      <c r="A9599" s="7">
        <v>801735</v>
      </c>
      <c r="B9599" s="7">
        <v>5</v>
      </c>
      <c r="C9599" s="8">
        <v>42731.464745370373</v>
      </c>
      <c r="D9599" s="8">
        <v>42732.913460648146</v>
      </c>
    </row>
    <row r="9600" spans="1:4" x14ac:dyDescent="0.25">
      <c r="A9600" s="7">
        <v>801736</v>
      </c>
      <c r="B9600" s="7">
        <v>6</v>
      </c>
      <c r="C9600" s="8">
        <v>42731.464849537035</v>
      </c>
      <c r="D9600" s="8">
        <v>42731.475497685184</v>
      </c>
    </row>
    <row r="9601" spans="1:4" x14ac:dyDescent="0.25">
      <c r="A9601" s="7">
        <v>801737</v>
      </c>
      <c r="B9601" s="7">
        <v>5</v>
      </c>
      <c r="C9601" s="8">
        <v>42731.464999999997</v>
      </c>
      <c r="D9601" s="8">
        <v>42732.871296296296</v>
      </c>
    </row>
    <row r="9602" spans="1:4" x14ac:dyDescent="0.25">
      <c r="A9602" s="7">
        <v>801738</v>
      </c>
      <c r="B9602" s="7">
        <v>6</v>
      </c>
      <c r="C9602" s="8">
        <v>42731.46503472222</v>
      </c>
      <c r="D9602" s="8">
        <v>42732.871064814812</v>
      </c>
    </row>
    <row r="9603" spans="1:4" x14ac:dyDescent="0.25">
      <c r="A9603" s="7">
        <v>801744</v>
      </c>
      <c r="B9603" s="7">
        <v>6</v>
      </c>
      <c r="C9603" s="8">
        <v>42731.465740740743</v>
      </c>
      <c r="D9603" s="8">
        <v>42731.495266203703</v>
      </c>
    </row>
    <row r="9604" spans="1:4" x14ac:dyDescent="0.25">
      <c r="A9604" s="7">
        <v>801743</v>
      </c>
      <c r="B9604" s="7">
        <v>6</v>
      </c>
      <c r="C9604" s="8">
        <v>42731.465740740743</v>
      </c>
      <c r="D9604" s="8">
        <v>42731.594143518516</v>
      </c>
    </row>
    <row r="9605" spans="1:4" x14ac:dyDescent="0.25">
      <c r="A9605" s="7">
        <v>801745</v>
      </c>
      <c r="B9605" s="7">
        <v>3</v>
      </c>
      <c r="C9605" s="8">
        <v>42731.465763888889</v>
      </c>
      <c r="D9605" s="8">
        <v>42733.613483796296</v>
      </c>
    </row>
    <row r="9606" spans="1:4" x14ac:dyDescent="0.25">
      <c r="A9606" s="7">
        <v>801747</v>
      </c>
      <c r="B9606" s="7">
        <v>6</v>
      </c>
      <c r="C9606" s="8">
        <v>42731.465879629628</v>
      </c>
      <c r="D9606" s="8">
        <v>42731.494467592594</v>
      </c>
    </row>
    <row r="9607" spans="1:4" x14ac:dyDescent="0.25">
      <c r="A9607" s="7">
        <v>801752</v>
      </c>
      <c r="B9607" s="7">
        <v>7</v>
      </c>
      <c r="C9607" s="8">
        <v>42731.466747685183</v>
      </c>
      <c r="D9607" s="8">
        <v>42733.337743055556</v>
      </c>
    </row>
    <row r="9608" spans="1:4" x14ac:dyDescent="0.25">
      <c r="A9608" s="7">
        <v>801761</v>
      </c>
      <c r="B9608" s="7">
        <v>6</v>
      </c>
      <c r="C9608" s="8">
        <v>42731.467430555553</v>
      </c>
      <c r="D9608" s="8">
        <v>42732.870891203704</v>
      </c>
    </row>
    <row r="9609" spans="1:4" x14ac:dyDescent="0.25">
      <c r="A9609" s="7">
        <v>801765</v>
      </c>
      <c r="B9609" s="7">
        <v>5</v>
      </c>
      <c r="C9609" s="8">
        <v>42731.467939814815</v>
      </c>
      <c r="D9609" s="8">
        <v>42731.474479166667</v>
      </c>
    </row>
    <row r="9610" spans="1:4" x14ac:dyDescent="0.25">
      <c r="A9610" s="7">
        <v>801774</v>
      </c>
      <c r="B9610" s="7">
        <v>6</v>
      </c>
      <c r="C9610" s="8">
        <v>42731.469027777777</v>
      </c>
      <c r="D9610" s="8">
        <v>42732.870775462965</v>
      </c>
    </row>
    <row r="9611" spans="1:4" x14ac:dyDescent="0.25">
      <c r="A9611" s="7">
        <v>801775</v>
      </c>
      <c r="B9611" s="7">
        <v>1</v>
      </c>
      <c r="C9611" s="8">
        <v>42731.469039351854</v>
      </c>
      <c r="D9611" s="8">
        <v>42731.6325462963</v>
      </c>
    </row>
    <row r="9612" spans="1:4" x14ac:dyDescent="0.25">
      <c r="A9612" s="7">
        <v>801776</v>
      </c>
      <c r="B9612" s="7">
        <v>5</v>
      </c>
      <c r="C9612" s="8">
        <v>42731.469571759262</v>
      </c>
      <c r="D9612" s="8">
        <v>42732.870520833334</v>
      </c>
    </row>
    <row r="9613" spans="1:4" x14ac:dyDescent="0.25">
      <c r="A9613" s="7">
        <v>801785</v>
      </c>
      <c r="B9613" s="7">
        <v>5</v>
      </c>
      <c r="C9613" s="8">
        <v>42731.470659722225</v>
      </c>
      <c r="D9613" s="8">
        <v>42732.87027777778</v>
      </c>
    </row>
    <row r="9614" spans="1:4" x14ac:dyDescent="0.25">
      <c r="A9614" s="7">
        <v>801791</v>
      </c>
      <c r="B9614" s="7">
        <v>6</v>
      </c>
      <c r="C9614" s="8">
        <v>42731.471192129633</v>
      </c>
      <c r="D9614" s="8">
        <v>42732.870138888888</v>
      </c>
    </row>
    <row r="9615" spans="1:4" x14ac:dyDescent="0.25">
      <c r="A9615" s="7">
        <v>801795</v>
      </c>
      <c r="B9615" s="7">
        <v>6</v>
      </c>
      <c r="C9615" s="8">
        <v>42731.471944444442</v>
      </c>
      <c r="D9615" s="8">
        <v>42731.5937037037</v>
      </c>
    </row>
    <row r="9616" spans="1:4" x14ac:dyDescent="0.25">
      <c r="A9616" s="7">
        <v>801796</v>
      </c>
      <c r="B9616" s="7">
        <v>5</v>
      </c>
      <c r="C9616" s="8">
        <v>42731.472141203703</v>
      </c>
      <c r="D9616" s="8">
        <v>42732.87</v>
      </c>
    </row>
    <row r="9617" spans="1:4" x14ac:dyDescent="0.25">
      <c r="A9617" s="7">
        <v>801798</v>
      </c>
      <c r="B9617" s="7">
        <v>6</v>
      </c>
      <c r="C9617" s="8">
        <v>42731.472222222219</v>
      </c>
      <c r="D9617" s="8">
        <v>42732.346296296295</v>
      </c>
    </row>
    <row r="9618" spans="1:4" x14ac:dyDescent="0.25">
      <c r="A9618" s="7">
        <v>801803</v>
      </c>
      <c r="B9618" s="7">
        <v>6</v>
      </c>
      <c r="C9618" s="8">
        <v>42731.472858796296</v>
      </c>
      <c r="D9618" s="8">
        <v>42731.49114583333</v>
      </c>
    </row>
    <row r="9619" spans="1:4" x14ac:dyDescent="0.25">
      <c r="A9619" s="7">
        <v>801805</v>
      </c>
      <c r="B9619" s="7">
        <v>6</v>
      </c>
      <c r="C9619" s="8">
        <v>42731.472905092596</v>
      </c>
      <c r="D9619" s="8">
        <v>42732.869687500002</v>
      </c>
    </row>
    <row r="9620" spans="1:4" x14ac:dyDescent="0.25">
      <c r="A9620" s="7">
        <v>801820</v>
      </c>
      <c r="B9620" s="7">
        <v>5</v>
      </c>
      <c r="C9620" s="8">
        <v>42731.474629629629</v>
      </c>
      <c r="D9620" s="8">
        <v>42732.869571759256</v>
      </c>
    </row>
    <row r="9621" spans="1:4" x14ac:dyDescent="0.25">
      <c r="A9621" s="7">
        <v>801825</v>
      </c>
      <c r="B9621" s="7">
        <v>6</v>
      </c>
      <c r="C9621" s="8">
        <v>42731.474976851852</v>
      </c>
      <c r="D9621" s="8">
        <v>42731.731631944444</v>
      </c>
    </row>
    <row r="9622" spans="1:4" x14ac:dyDescent="0.25">
      <c r="A9622" s="7">
        <v>801826</v>
      </c>
      <c r="B9622" s="7">
        <v>5</v>
      </c>
      <c r="C9622" s="8">
        <v>42731.475046296298</v>
      </c>
      <c r="D9622" s="8">
        <v>42731.718333333331</v>
      </c>
    </row>
    <row r="9623" spans="1:4" x14ac:dyDescent="0.25">
      <c r="A9623" s="7">
        <v>801830</v>
      </c>
      <c r="B9623" s="7">
        <v>1</v>
      </c>
      <c r="C9623" s="8">
        <v>42731.475416666668</v>
      </c>
      <c r="D9623" s="8">
        <v>42732.869375000002</v>
      </c>
    </row>
    <row r="9624" spans="1:4" x14ac:dyDescent="0.25">
      <c r="A9624" s="7">
        <v>801831</v>
      </c>
      <c r="B9624" s="7">
        <v>1</v>
      </c>
      <c r="C9624" s="8">
        <v>42731.475439814814</v>
      </c>
      <c r="D9624" s="8">
        <v>42751.747418981482</v>
      </c>
    </row>
    <row r="9625" spans="1:4" x14ac:dyDescent="0.25">
      <c r="A9625" s="7">
        <v>801832</v>
      </c>
      <c r="B9625" s="7">
        <v>6</v>
      </c>
      <c r="C9625" s="8">
        <v>42731.47550925926</v>
      </c>
      <c r="D9625" s="8">
        <v>42732.868946759256</v>
      </c>
    </row>
    <row r="9626" spans="1:4" x14ac:dyDescent="0.25">
      <c r="A9626" s="7">
        <v>801833</v>
      </c>
      <c r="B9626" s="7">
        <v>6</v>
      </c>
      <c r="C9626" s="8">
        <v>42731.47552083333</v>
      </c>
      <c r="D9626" s="8">
        <v>42732.867812500001</v>
      </c>
    </row>
    <row r="9627" spans="1:4" x14ac:dyDescent="0.25">
      <c r="A9627" s="7">
        <v>801847</v>
      </c>
      <c r="B9627" s="7">
        <v>6</v>
      </c>
      <c r="C9627" s="8">
        <v>42731.477222222224</v>
      </c>
      <c r="D9627" s="8">
        <v>42731.593090277776</v>
      </c>
    </row>
    <row r="9628" spans="1:4" x14ac:dyDescent="0.25">
      <c r="A9628" s="7">
        <v>801849</v>
      </c>
      <c r="B9628" s="7">
        <v>6</v>
      </c>
      <c r="C9628" s="8">
        <v>42731.477395833332</v>
      </c>
      <c r="D9628" s="8">
        <v>42732.34648148148</v>
      </c>
    </row>
    <row r="9629" spans="1:4" x14ac:dyDescent="0.25">
      <c r="A9629" s="7">
        <v>801850</v>
      </c>
      <c r="B9629" s="7">
        <v>7</v>
      </c>
      <c r="C9629" s="8">
        <v>42731.477638888886</v>
      </c>
      <c r="D9629" s="8">
        <v>42734.398761574077</v>
      </c>
    </row>
    <row r="9630" spans="1:4" x14ac:dyDescent="0.25">
      <c r="A9630" s="7">
        <v>801851</v>
      </c>
      <c r="B9630" s="7">
        <v>1</v>
      </c>
      <c r="C9630" s="8">
        <v>42731.477719907409</v>
      </c>
      <c r="D9630" s="8">
        <v>42752.723217592589</v>
      </c>
    </row>
    <row r="9631" spans="1:4" x14ac:dyDescent="0.25">
      <c r="A9631" s="7">
        <v>801856</v>
      </c>
      <c r="B9631" s="7">
        <v>6</v>
      </c>
      <c r="C9631" s="8">
        <v>42731.478136574071</v>
      </c>
      <c r="D9631" s="8">
        <v>42732.384108796294</v>
      </c>
    </row>
    <row r="9632" spans="1:4" x14ac:dyDescent="0.25">
      <c r="A9632" s="7">
        <v>801858</v>
      </c>
      <c r="B9632" s="7">
        <v>5</v>
      </c>
      <c r="C9632" s="8">
        <v>42731.478206018517</v>
      </c>
      <c r="D9632" s="8">
        <v>42732.34642361111</v>
      </c>
    </row>
    <row r="9633" spans="1:4" x14ac:dyDescent="0.25">
      <c r="A9633" s="7">
        <v>801859</v>
      </c>
      <c r="B9633" s="7">
        <v>6</v>
      </c>
      <c r="C9633" s="8">
        <v>42731.478263888886</v>
      </c>
      <c r="D9633" s="8">
        <v>42732.867662037039</v>
      </c>
    </row>
    <row r="9634" spans="1:4" x14ac:dyDescent="0.25">
      <c r="A9634" s="7">
        <v>801868</v>
      </c>
      <c r="B9634" s="7">
        <v>5</v>
      </c>
      <c r="C9634" s="8">
        <v>42731.479050925926</v>
      </c>
      <c r="D9634" s="8">
        <v>42732.346620370372</v>
      </c>
    </row>
    <row r="9635" spans="1:4" x14ac:dyDescent="0.25">
      <c r="A9635" s="7">
        <v>801869</v>
      </c>
      <c r="B9635" s="7">
        <v>6</v>
      </c>
      <c r="C9635" s="8">
        <v>42731.479120370372</v>
      </c>
      <c r="D9635" s="8">
        <v>42731.585717592592</v>
      </c>
    </row>
    <row r="9636" spans="1:4" x14ac:dyDescent="0.25">
      <c r="A9636" s="7">
        <v>801870</v>
      </c>
      <c r="B9636" s="7">
        <v>6</v>
      </c>
      <c r="C9636" s="8">
        <v>42731.479166666664</v>
      </c>
      <c r="D9636" s="8">
        <v>42731.500254629631</v>
      </c>
    </row>
    <row r="9637" spans="1:4" x14ac:dyDescent="0.25">
      <c r="A9637" s="7">
        <v>801878</v>
      </c>
      <c r="B9637" s="7">
        <v>6</v>
      </c>
      <c r="C9637" s="8">
        <v>42731.479907407411</v>
      </c>
      <c r="D9637" s="8">
        <v>42732.913287037038</v>
      </c>
    </row>
    <row r="9638" spans="1:4" x14ac:dyDescent="0.25">
      <c r="A9638" s="7">
        <v>801888</v>
      </c>
      <c r="B9638" s="7">
        <v>6</v>
      </c>
      <c r="C9638" s="8">
        <v>42731.480578703704</v>
      </c>
      <c r="D9638" s="8">
        <v>42731.493009259262</v>
      </c>
    </row>
    <row r="9639" spans="1:4" x14ac:dyDescent="0.25">
      <c r="A9639" s="7">
        <v>801894</v>
      </c>
      <c r="B9639" s="7">
        <v>5</v>
      </c>
      <c r="C9639" s="8">
        <v>42731.481307870374</v>
      </c>
      <c r="D9639" s="8">
        <v>42731.482662037037</v>
      </c>
    </row>
    <row r="9640" spans="1:4" x14ac:dyDescent="0.25">
      <c r="A9640" s="7">
        <v>801896</v>
      </c>
      <c r="B9640" s="7">
        <v>6</v>
      </c>
      <c r="C9640" s="8">
        <v>42731.481574074074</v>
      </c>
      <c r="D9640" s="8">
        <v>42732.867337962962</v>
      </c>
    </row>
    <row r="9641" spans="1:4" x14ac:dyDescent="0.25">
      <c r="A9641" s="7">
        <v>801902</v>
      </c>
      <c r="B9641" s="7">
        <v>1</v>
      </c>
      <c r="C9641" s="8">
        <v>42731.481932870367</v>
      </c>
      <c r="D9641" s="8">
        <v>42731.490486111114</v>
      </c>
    </row>
    <row r="9642" spans="1:4" x14ac:dyDescent="0.25">
      <c r="A9642" s="7">
        <v>801905</v>
      </c>
      <c r="B9642" s="7">
        <v>6</v>
      </c>
      <c r="C9642" s="8">
        <v>42731.482222222221</v>
      </c>
      <c r="D9642" s="8">
        <v>42731.712233796294</v>
      </c>
    </row>
    <row r="9643" spans="1:4" x14ac:dyDescent="0.25">
      <c r="A9643" s="7">
        <v>801919</v>
      </c>
      <c r="B9643" s="7">
        <v>6</v>
      </c>
      <c r="C9643" s="8">
        <v>42731.483680555553</v>
      </c>
      <c r="D9643" s="8">
        <v>42732.383530092593</v>
      </c>
    </row>
    <row r="9644" spans="1:4" x14ac:dyDescent="0.25">
      <c r="A9644" s="7">
        <v>801920</v>
      </c>
      <c r="B9644" s="7">
        <v>6</v>
      </c>
      <c r="C9644" s="8">
        <v>42731.483715277776</v>
      </c>
      <c r="D9644" s="8">
        <v>42732.867071759261</v>
      </c>
    </row>
    <row r="9645" spans="1:4" x14ac:dyDescent="0.25">
      <c r="A9645" s="7">
        <v>801923</v>
      </c>
      <c r="B9645" s="7">
        <v>6</v>
      </c>
      <c r="C9645" s="8">
        <v>42731.484097222223</v>
      </c>
      <c r="D9645" s="8">
        <v>42732.347048611111</v>
      </c>
    </row>
    <row r="9646" spans="1:4" x14ac:dyDescent="0.25">
      <c r="A9646" s="7">
        <v>801925</v>
      </c>
      <c r="B9646" s="7">
        <v>6</v>
      </c>
      <c r="C9646" s="8">
        <v>42731.484502314815</v>
      </c>
      <c r="D9646" s="8">
        <v>42732.866886574076</v>
      </c>
    </row>
    <row r="9647" spans="1:4" x14ac:dyDescent="0.25">
      <c r="A9647" s="7">
        <v>801928</v>
      </c>
      <c r="B9647" s="7">
        <v>3</v>
      </c>
      <c r="C9647" s="8">
        <v>42731.484884259262</v>
      </c>
      <c r="D9647" s="8">
        <v>42744.680949074071</v>
      </c>
    </row>
    <row r="9648" spans="1:4" x14ac:dyDescent="0.25">
      <c r="A9648" s="7">
        <v>801942</v>
      </c>
      <c r="B9648" s="7">
        <v>5</v>
      </c>
      <c r="C9648" s="8">
        <v>42731.486180555556</v>
      </c>
      <c r="D9648" s="8">
        <v>42732.346990740742</v>
      </c>
    </row>
    <row r="9649" spans="1:4" x14ac:dyDescent="0.25">
      <c r="A9649" s="7">
        <v>801948</v>
      </c>
      <c r="B9649" s="7">
        <v>6</v>
      </c>
      <c r="C9649" s="8">
        <v>42731.486967592595</v>
      </c>
      <c r="D9649" s="8">
        <v>42731.529745370368</v>
      </c>
    </row>
    <row r="9650" spans="1:4" x14ac:dyDescent="0.25">
      <c r="A9650" s="7">
        <v>801951</v>
      </c>
      <c r="B9650" s="7">
        <v>5</v>
      </c>
      <c r="C9650" s="8">
        <v>42731.487037037034</v>
      </c>
      <c r="D9650" s="8">
        <v>42732.866550925923</v>
      </c>
    </row>
    <row r="9651" spans="1:4" x14ac:dyDescent="0.25">
      <c r="A9651" s="7">
        <v>801952</v>
      </c>
      <c r="B9651" s="7">
        <v>1</v>
      </c>
      <c r="C9651" s="8">
        <v>42731.487326388888</v>
      </c>
      <c r="D9651" s="8">
        <v>42732.531365740739</v>
      </c>
    </row>
    <row r="9652" spans="1:4" x14ac:dyDescent="0.25">
      <c r="A9652" s="7">
        <v>801956</v>
      </c>
      <c r="B9652" s="7">
        <v>5</v>
      </c>
      <c r="C9652" s="8">
        <v>42731.487638888888</v>
      </c>
      <c r="D9652" s="8">
        <v>42732.866423611114</v>
      </c>
    </row>
    <row r="9653" spans="1:4" x14ac:dyDescent="0.25">
      <c r="A9653" s="7">
        <v>801958</v>
      </c>
      <c r="B9653" s="7">
        <v>6</v>
      </c>
      <c r="C9653" s="8">
        <v>42731.487870370373</v>
      </c>
      <c r="D9653" s="8">
        <v>42732.346944444442</v>
      </c>
    </row>
    <row r="9654" spans="1:4" x14ac:dyDescent="0.25">
      <c r="A9654" s="7">
        <v>801962</v>
      </c>
      <c r="B9654" s="7">
        <v>3</v>
      </c>
      <c r="C9654" s="8">
        <v>42731.488703703704</v>
      </c>
      <c r="D9654" s="8">
        <v>42744.680763888886</v>
      </c>
    </row>
    <row r="9655" spans="1:4" x14ac:dyDescent="0.25">
      <c r="A9655" s="7">
        <v>801963</v>
      </c>
      <c r="B9655" s="7">
        <v>6</v>
      </c>
      <c r="C9655" s="8">
        <v>42731.488703703704</v>
      </c>
      <c r="D9655" s="8">
        <v>42732.866284722222</v>
      </c>
    </row>
    <row r="9656" spans="1:4" x14ac:dyDescent="0.25">
      <c r="A9656" s="7">
        <v>801978</v>
      </c>
      <c r="B9656" s="7">
        <v>6</v>
      </c>
      <c r="C9656" s="8">
        <v>42731.489571759259</v>
      </c>
      <c r="D9656" s="8">
        <v>42732.346886574072</v>
      </c>
    </row>
    <row r="9657" spans="1:4" x14ac:dyDescent="0.25">
      <c r="A9657" s="7">
        <v>801982</v>
      </c>
      <c r="B9657" s="7">
        <v>5</v>
      </c>
      <c r="C9657" s="8">
        <v>42731.489791666667</v>
      </c>
      <c r="D9657" s="8">
        <v>42732.86614583333</v>
      </c>
    </row>
    <row r="9658" spans="1:4" x14ac:dyDescent="0.25">
      <c r="A9658" s="7">
        <v>801991</v>
      </c>
      <c r="B9658" s="7">
        <v>6</v>
      </c>
      <c r="C9658" s="8">
        <v>42731.490208333336</v>
      </c>
      <c r="D9658" s="8">
        <v>42732.346851851849</v>
      </c>
    </row>
    <row r="9659" spans="1:4" x14ac:dyDescent="0.25">
      <c r="A9659" s="7">
        <v>801998</v>
      </c>
      <c r="B9659" s="7">
        <v>1</v>
      </c>
      <c r="C9659" s="8">
        <v>42731.49077546296</v>
      </c>
      <c r="D9659" s="8">
        <v>42731.530428240738</v>
      </c>
    </row>
    <row r="9660" spans="1:4" x14ac:dyDescent="0.25">
      <c r="A9660" s="7">
        <v>801999</v>
      </c>
      <c r="B9660" s="7">
        <v>3</v>
      </c>
      <c r="C9660" s="8">
        <v>42731.490787037037</v>
      </c>
      <c r="D9660" s="8">
        <v>42744.680520833332</v>
      </c>
    </row>
    <row r="9661" spans="1:4" x14ac:dyDescent="0.25">
      <c r="A9661" s="7">
        <v>802001</v>
      </c>
      <c r="B9661" s="7">
        <v>6</v>
      </c>
      <c r="C9661" s="8">
        <v>42731.490879629629</v>
      </c>
      <c r="D9661" s="8">
        <v>42731.731319444443</v>
      </c>
    </row>
    <row r="9662" spans="1:4" x14ac:dyDescent="0.25">
      <c r="A9662" s="7">
        <v>802003</v>
      </c>
      <c r="B9662" s="7">
        <v>1</v>
      </c>
      <c r="C9662" s="8">
        <v>42731.491030092591</v>
      </c>
      <c r="D9662" s="8">
        <v>42731.502106481479</v>
      </c>
    </row>
    <row r="9663" spans="1:4" x14ac:dyDescent="0.25">
      <c r="A9663" s="7">
        <v>802012</v>
      </c>
      <c r="B9663" s="7">
        <v>6</v>
      </c>
      <c r="C9663" s="8">
        <v>42731.491493055553</v>
      </c>
      <c r="D9663" s="8">
        <v>42732.350023148145</v>
      </c>
    </row>
    <row r="9664" spans="1:4" x14ac:dyDescent="0.25">
      <c r="A9664" s="7">
        <v>802017</v>
      </c>
      <c r="B9664" s="7">
        <v>6</v>
      </c>
      <c r="C9664" s="8">
        <v>42731.491643518515</v>
      </c>
      <c r="D9664" s="8">
        <v>42732.865486111114</v>
      </c>
    </row>
    <row r="9665" spans="1:4" x14ac:dyDescent="0.25">
      <c r="A9665" s="7">
        <v>802025</v>
      </c>
      <c r="B9665" s="7">
        <v>6</v>
      </c>
      <c r="C9665" s="8">
        <v>42731.492534722223</v>
      </c>
      <c r="D9665" s="8">
        <v>42732.346805555557</v>
      </c>
    </row>
    <row r="9666" spans="1:4" x14ac:dyDescent="0.25">
      <c r="A9666" s="7">
        <v>802024</v>
      </c>
      <c r="B9666" s="7">
        <v>6</v>
      </c>
      <c r="C9666" s="8">
        <v>42731.492534722223</v>
      </c>
      <c r="D9666" s="8">
        <v>42731.585428240738</v>
      </c>
    </row>
    <row r="9667" spans="1:4" x14ac:dyDescent="0.25">
      <c r="A9667" s="7">
        <v>802028</v>
      </c>
      <c r="B9667" s="7">
        <v>6</v>
      </c>
      <c r="C9667" s="8">
        <v>42731.492546296293</v>
      </c>
      <c r="D9667" s="8">
        <v>42732.865358796298</v>
      </c>
    </row>
    <row r="9668" spans="1:4" x14ac:dyDescent="0.25">
      <c r="A9668" s="7">
        <v>802030</v>
      </c>
      <c r="B9668" s="7">
        <v>5</v>
      </c>
      <c r="C9668" s="8">
        <v>42731.492569444446</v>
      </c>
      <c r="D9668" s="8">
        <v>42732.346747685187</v>
      </c>
    </row>
    <row r="9669" spans="1:4" x14ac:dyDescent="0.25">
      <c r="A9669" s="7">
        <v>802046</v>
      </c>
      <c r="B9669" s="7">
        <v>6</v>
      </c>
      <c r="C9669" s="8">
        <v>42731.493807870371</v>
      </c>
      <c r="D9669" s="8">
        <v>42732.349629629629</v>
      </c>
    </row>
    <row r="9670" spans="1:4" x14ac:dyDescent="0.25">
      <c r="A9670" s="7">
        <v>802047</v>
      </c>
      <c r="B9670" s="7">
        <v>6</v>
      </c>
      <c r="C9670" s="8">
        <v>42731.493900462963</v>
      </c>
      <c r="D9670" s="8">
        <v>42732.349583333336</v>
      </c>
    </row>
    <row r="9671" spans="1:4" x14ac:dyDescent="0.25">
      <c r="A9671" s="7">
        <v>802049</v>
      </c>
      <c r="B9671" s="7">
        <v>6</v>
      </c>
      <c r="C9671" s="8">
        <v>42731.493923611109</v>
      </c>
      <c r="D9671" s="8">
        <v>42732.349537037036</v>
      </c>
    </row>
    <row r="9672" spans="1:4" x14ac:dyDescent="0.25">
      <c r="A9672" s="7">
        <v>802052</v>
      </c>
      <c r="B9672" s="7">
        <v>6</v>
      </c>
      <c r="C9672" s="8">
        <v>42731.494629629633</v>
      </c>
      <c r="D9672" s="8">
        <v>42731.595497685186</v>
      </c>
    </row>
    <row r="9673" spans="1:4" x14ac:dyDescent="0.25">
      <c r="A9673" s="7">
        <v>802060</v>
      </c>
      <c r="B9673" s="7">
        <v>6</v>
      </c>
      <c r="C9673" s="8">
        <v>42731.495219907411</v>
      </c>
      <c r="D9673" s="8">
        <v>42732.349490740744</v>
      </c>
    </row>
    <row r="9674" spans="1:4" x14ac:dyDescent="0.25">
      <c r="A9674" s="7">
        <v>802061</v>
      </c>
      <c r="B9674" s="7">
        <v>5</v>
      </c>
      <c r="C9674" s="8">
        <v>42731.49523148148</v>
      </c>
      <c r="D9674" s="8">
        <v>42732.349317129629</v>
      </c>
    </row>
    <row r="9675" spans="1:4" x14ac:dyDescent="0.25">
      <c r="A9675" s="7">
        <v>802062</v>
      </c>
      <c r="B9675" s="7">
        <v>6</v>
      </c>
      <c r="C9675" s="8">
        <v>42731.495393518519</v>
      </c>
      <c r="D9675" s="8">
        <v>42732.349270833336</v>
      </c>
    </row>
    <row r="9676" spans="1:4" x14ac:dyDescent="0.25">
      <c r="A9676" s="7">
        <v>802067</v>
      </c>
      <c r="B9676" s="7">
        <v>6</v>
      </c>
      <c r="C9676" s="8">
        <v>42731.495833333334</v>
      </c>
      <c r="D9676" s="8">
        <v>42731.543587962966</v>
      </c>
    </row>
    <row r="9677" spans="1:4" x14ac:dyDescent="0.25">
      <c r="A9677" s="7">
        <v>802073</v>
      </c>
      <c r="B9677" s="7">
        <v>5</v>
      </c>
      <c r="C9677" s="8">
        <v>42731.496354166666</v>
      </c>
      <c r="D9677" s="8">
        <v>42732.34920138889</v>
      </c>
    </row>
    <row r="9678" spans="1:4" x14ac:dyDescent="0.25">
      <c r="A9678" s="7">
        <v>802074</v>
      </c>
      <c r="B9678" s="7">
        <v>1</v>
      </c>
      <c r="C9678" s="8">
        <v>42731.496469907404</v>
      </c>
      <c r="D9678" s="8">
        <v>42731.743888888886</v>
      </c>
    </row>
    <row r="9679" spans="1:4" x14ac:dyDescent="0.25">
      <c r="A9679" s="7">
        <v>802076</v>
      </c>
      <c r="B9679" s="7">
        <v>7</v>
      </c>
      <c r="C9679" s="8">
        <v>42731.496527777781</v>
      </c>
      <c r="D9679" s="8">
        <v>42731.50545138889</v>
      </c>
    </row>
    <row r="9680" spans="1:4" x14ac:dyDescent="0.25">
      <c r="A9680" s="7">
        <v>802081</v>
      </c>
      <c r="B9680" s="7">
        <v>6</v>
      </c>
      <c r="C9680" s="8">
        <v>42731.496932870374</v>
      </c>
      <c r="D9680" s="8">
        <v>42732.349895833337</v>
      </c>
    </row>
    <row r="9681" spans="1:4" x14ac:dyDescent="0.25">
      <c r="A9681" s="7">
        <v>802083</v>
      </c>
      <c r="B9681" s="7">
        <v>3</v>
      </c>
      <c r="C9681" s="8">
        <v>42731.497083333335</v>
      </c>
      <c r="D9681" s="8">
        <v>42744.680185185185</v>
      </c>
    </row>
    <row r="9682" spans="1:4" x14ac:dyDescent="0.25">
      <c r="A9682" s="7">
        <v>802087</v>
      </c>
      <c r="B9682" s="7">
        <v>1</v>
      </c>
      <c r="C9682" s="8">
        <v>42731.49728009259</v>
      </c>
      <c r="D9682" s="8">
        <v>42732.34915509259</v>
      </c>
    </row>
    <row r="9683" spans="1:4" x14ac:dyDescent="0.25">
      <c r="A9683" s="7">
        <v>802090</v>
      </c>
      <c r="B9683" s="7">
        <v>6</v>
      </c>
      <c r="C9683" s="8">
        <v>42731.497916666667</v>
      </c>
      <c r="D9683" s="8">
        <v>42731.712060185186</v>
      </c>
    </row>
    <row r="9684" spans="1:4" x14ac:dyDescent="0.25">
      <c r="A9684" s="7">
        <v>802104</v>
      </c>
      <c r="B9684" s="7">
        <v>6</v>
      </c>
      <c r="C9684" s="8">
        <v>42731.49962962963</v>
      </c>
      <c r="D9684" s="8">
        <v>42731.502766203703</v>
      </c>
    </row>
    <row r="9685" spans="1:4" x14ac:dyDescent="0.25">
      <c r="A9685" s="7">
        <v>802126</v>
      </c>
      <c r="B9685" s="7">
        <v>6</v>
      </c>
      <c r="C9685" s="8">
        <v>42731.542268518519</v>
      </c>
      <c r="D9685" s="8">
        <v>42732.349108796298</v>
      </c>
    </row>
    <row r="9686" spans="1:4" x14ac:dyDescent="0.25">
      <c r="A9686" s="7">
        <v>802131</v>
      </c>
      <c r="B9686" s="7">
        <v>6</v>
      </c>
      <c r="C9686" s="8">
        <v>42731.543483796297</v>
      </c>
      <c r="D9686" s="8">
        <v>42731.71199074074</v>
      </c>
    </row>
    <row r="9687" spans="1:4" x14ac:dyDescent="0.25">
      <c r="A9687" s="7">
        <v>802133</v>
      </c>
      <c r="B9687" s="7">
        <v>5</v>
      </c>
      <c r="C9687" s="8">
        <v>42731.543888888889</v>
      </c>
      <c r="D9687" s="8">
        <v>42732.349062499998</v>
      </c>
    </row>
    <row r="9688" spans="1:4" x14ac:dyDescent="0.25">
      <c r="A9688" s="7">
        <v>802136</v>
      </c>
      <c r="B9688" s="7">
        <v>6</v>
      </c>
      <c r="C9688" s="8">
        <v>42731.544386574074</v>
      </c>
      <c r="D9688" s="8">
        <v>42731.647418981483</v>
      </c>
    </row>
    <row r="9689" spans="1:4" x14ac:dyDescent="0.25">
      <c r="A9689" s="7">
        <v>802137</v>
      </c>
      <c r="B9689" s="7">
        <v>6</v>
      </c>
      <c r="C9689" s="8">
        <v>42731.544490740744</v>
      </c>
      <c r="D9689" s="8">
        <v>42732.349027777775</v>
      </c>
    </row>
    <row r="9690" spans="1:4" x14ac:dyDescent="0.25">
      <c r="A9690" s="7">
        <v>802139</v>
      </c>
      <c r="B9690" s="7">
        <v>6</v>
      </c>
      <c r="C9690" s="8">
        <v>42731.544560185182</v>
      </c>
      <c r="D9690" s="8">
        <v>42732.348981481482</v>
      </c>
    </row>
    <row r="9691" spans="1:4" x14ac:dyDescent="0.25">
      <c r="A9691" s="7">
        <v>802141</v>
      </c>
      <c r="B9691" s="7">
        <v>5</v>
      </c>
      <c r="C9691" s="8">
        <v>42731.545162037037</v>
      </c>
      <c r="D9691" s="8">
        <v>42732.348935185182</v>
      </c>
    </row>
    <row r="9692" spans="1:4" x14ac:dyDescent="0.25">
      <c r="A9692" s="7">
        <v>802142</v>
      </c>
      <c r="B9692" s="7">
        <v>6</v>
      </c>
      <c r="C9692" s="8">
        <v>42731.545173611114</v>
      </c>
      <c r="D9692" s="8">
        <v>42731.711921296293</v>
      </c>
    </row>
    <row r="9693" spans="1:4" x14ac:dyDescent="0.25">
      <c r="A9693" s="7">
        <v>802148</v>
      </c>
      <c r="B9693" s="7">
        <v>5</v>
      </c>
      <c r="C9693" s="8">
        <v>42731.546099537038</v>
      </c>
      <c r="D9693" s="8">
        <v>42732.348877314813</v>
      </c>
    </row>
    <row r="9694" spans="1:4" x14ac:dyDescent="0.25">
      <c r="A9694" s="7">
        <v>802149</v>
      </c>
      <c r="B9694" s="7">
        <v>6</v>
      </c>
      <c r="C9694" s="8">
        <v>42731.546273148146</v>
      </c>
      <c r="D9694" s="8">
        <v>42731.563009259262</v>
      </c>
    </row>
    <row r="9695" spans="1:4" x14ac:dyDescent="0.25">
      <c r="A9695" s="7">
        <v>802151</v>
      </c>
      <c r="B9695" s="7">
        <v>6</v>
      </c>
      <c r="C9695" s="8">
        <v>42731.546412037038</v>
      </c>
      <c r="D9695" s="8">
        <v>42732.34883101852</v>
      </c>
    </row>
    <row r="9696" spans="1:4" x14ac:dyDescent="0.25">
      <c r="A9696" s="7">
        <v>802153</v>
      </c>
      <c r="B9696" s="7">
        <v>6</v>
      </c>
      <c r="C9696" s="8">
        <v>42731.546782407408</v>
      </c>
      <c r="D9696" s="8">
        <v>42731.711840277778</v>
      </c>
    </row>
    <row r="9697" spans="1:4" x14ac:dyDescent="0.25">
      <c r="A9697" s="7">
        <v>802159</v>
      </c>
      <c r="B9697" s="7">
        <v>6</v>
      </c>
      <c r="C9697" s="8">
        <v>42731.547546296293</v>
      </c>
      <c r="D9697" s="8">
        <v>42732.348761574074</v>
      </c>
    </row>
    <row r="9698" spans="1:4" x14ac:dyDescent="0.25">
      <c r="A9698" s="7">
        <v>802164</v>
      </c>
      <c r="B9698" s="7">
        <v>6</v>
      </c>
      <c r="C9698" s="8">
        <v>42731.548136574071</v>
      </c>
      <c r="D9698" s="8">
        <v>42731.711759259262</v>
      </c>
    </row>
    <row r="9699" spans="1:4" x14ac:dyDescent="0.25">
      <c r="A9699" s="7">
        <v>802165</v>
      </c>
      <c r="B9699" s="7">
        <v>6</v>
      </c>
      <c r="C9699" s="8">
        <v>42731.548194444447</v>
      </c>
      <c r="D9699" s="8">
        <v>42732.348715277774</v>
      </c>
    </row>
    <row r="9700" spans="1:4" x14ac:dyDescent="0.25">
      <c r="A9700" s="7">
        <v>802172</v>
      </c>
      <c r="B9700" s="7">
        <v>6</v>
      </c>
      <c r="C9700" s="8">
        <v>42731.548622685186</v>
      </c>
      <c r="D9700" s="8">
        <v>42731.711678240739</v>
      </c>
    </row>
    <row r="9701" spans="1:4" x14ac:dyDescent="0.25">
      <c r="A9701" s="7">
        <v>802174</v>
      </c>
      <c r="B9701" s="7">
        <v>5</v>
      </c>
      <c r="C9701" s="8">
        <v>42731.548854166664</v>
      </c>
      <c r="D9701" s="8">
        <v>42732.348657407405</v>
      </c>
    </row>
    <row r="9702" spans="1:4" x14ac:dyDescent="0.25">
      <c r="A9702" s="7">
        <v>802177</v>
      </c>
      <c r="B9702" s="7">
        <v>6</v>
      </c>
      <c r="C9702" s="8">
        <v>42731.549085648148</v>
      </c>
      <c r="D9702" s="8">
        <v>42731.71162037037</v>
      </c>
    </row>
    <row r="9703" spans="1:4" x14ac:dyDescent="0.25">
      <c r="A9703" s="7">
        <v>802178</v>
      </c>
      <c r="B9703" s="7">
        <v>6</v>
      </c>
      <c r="C9703" s="8">
        <v>42731.549351851849</v>
      </c>
      <c r="D9703" s="8">
        <v>42731.568553240744</v>
      </c>
    </row>
    <row r="9704" spans="1:4" x14ac:dyDescent="0.25">
      <c r="A9704" s="7">
        <v>802180</v>
      </c>
      <c r="B9704" s="7">
        <v>3</v>
      </c>
      <c r="C9704" s="8">
        <v>42731.549398148149</v>
      </c>
      <c r="D9704" s="8">
        <v>42744.680011574077</v>
      </c>
    </row>
    <row r="9705" spans="1:4" x14ac:dyDescent="0.25">
      <c r="A9705" s="7">
        <v>802181</v>
      </c>
      <c r="B9705" s="7">
        <v>5</v>
      </c>
      <c r="C9705" s="8">
        <v>42731.549479166664</v>
      </c>
      <c r="D9705" s="8">
        <v>42732.349652777775</v>
      </c>
    </row>
    <row r="9706" spans="1:4" x14ac:dyDescent="0.25">
      <c r="A9706" s="7">
        <v>802182</v>
      </c>
      <c r="B9706" s="7">
        <v>6</v>
      </c>
      <c r="C9706" s="8">
        <v>42731.549525462964</v>
      </c>
      <c r="D9706" s="8">
        <v>42731.711550925924</v>
      </c>
    </row>
    <row r="9707" spans="1:4" x14ac:dyDescent="0.25">
      <c r="A9707" s="7">
        <v>802183</v>
      </c>
      <c r="B9707" s="7">
        <v>6</v>
      </c>
      <c r="C9707" s="8">
        <v>42731.549976851849</v>
      </c>
      <c r="D9707" s="8">
        <v>42731.711481481485</v>
      </c>
    </row>
    <row r="9708" spans="1:4" x14ac:dyDescent="0.25">
      <c r="A9708" s="7">
        <v>802189</v>
      </c>
      <c r="B9708" s="7">
        <v>6</v>
      </c>
      <c r="C9708" s="8">
        <v>42731.550381944442</v>
      </c>
      <c r="D9708" s="8">
        <v>42732.349317129629</v>
      </c>
    </row>
    <row r="9709" spans="1:4" x14ac:dyDescent="0.25">
      <c r="A9709" s="7">
        <v>802190</v>
      </c>
      <c r="B9709" s="7">
        <v>6</v>
      </c>
      <c r="C9709" s="8">
        <v>42731.550428240742</v>
      </c>
      <c r="D9709" s="8">
        <v>42731.7580787037</v>
      </c>
    </row>
    <row r="9710" spans="1:4" x14ac:dyDescent="0.25">
      <c r="A9710" s="7">
        <v>802199</v>
      </c>
      <c r="B9710" s="7">
        <v>6</v>
      </c>
      <c r="C9710" s="8">
        <v>42731.551041666666</v>
      </c>
      <c r="D9710" s="8">
        <v>42731.668032407404</v>
      </c>
    </row>
    <row r="9711" spans="1:4" x14ac:dyDescent="0.25">
      <c r="A9711" s="7">
        <v>802202</v>
      </c>
      <c r="B9711" s="7">
        <v>6</v>
      </c>
      <c r="C9711" s="8">
        <v>42731.551261574074</v>
      </c>
      <c r="D9711" s="8">
        <v>42731.711226851854</v>
      </c>
    </row>
    <row r="9712" spans="1:4" x14ac:dyDescent="0.25">
      <c r="A9712" s="7">
        <v>802203</v>
      </c>
      <c r="B9712" s="7">
        <v>6</v>
      </c>
      <c r="C9712" s="8">
        <v>42731.551296296297</v>
      </c>
      <c r="D9712" s="8">
        <v>42732.349247685182</v>
      </c>
    </row>
    <row r="9713" spans="1:4" x14ac:dyDescent="0.25">
      <c r="A9713" s="7">
        <v>802205</v>
      </c>
      <c r="B9713" s="7">
        <v>6</v>
      </c>
      <c r="C9713" s="8">
        <v>42731.551747685182</v>
      </c>
      <c r="D9713" s="8">
        <v>42732.349178240744</v>
      </c>
    </row>
    <row r="9714" spans="1:4" x14ac:dyDescent="0.25">
      <c r="A9714" s="7">
        <v>802212</v>
      </c>
      <c r="B9714" s="7">
        <v>5</v>
      </c>
      <c r="C9714" s="8">
        <v>42731.552268518521</v>
      </c>
      <c r="D9714" s="8">
        <v>42733.743437500001</v>
      </c>
    </row>
    <row r="9715" spans="1:4" x14ac:dyDescent="0.25">
      <c r="A9715" s="7">
        <v>802211</v>
      </c>
      <c r="B9715" s="7">
        <v>6</v>
      </c>
      <c r="C9715" s="8">
        <v>42731.552268518521</v>
      </c>
      <c r="D9715" s="8">
        <v>42732.349108796298</v>
      </c>
    </row>
    <row r="9716" spans="1:4" x14ac:dyDescent="0.25">
      <c r="A9716" s="7">
        <v>802213</v>
      </c>
      <c r="B9716" s="7">
        <v>6</v>
      </c>
      <c r="C9716" s="8">
        <v>42731.55232638889</v>
      </c>
      <c r="D9716" s="8">
        <v>42732.349050925928</v>
      </c>
    </row>
    <row r="9717" spans="1:4" x14ac:dyDescent="0.25">
      <c r="A9717" s="7">
        <v>802214</v>
      </c>
      <c r="B9717" s="7">
        <v>6</v>
      </c>
      <c r="C9717" s="8">
        <v>42731.552488425928</v>
      </c>
      <c r="D9717" s="8">
        <v>42731.568356481483</v>
      </c>
    </row>
    <row r="9718" spans="1:4" x14ac:dyDescent="0.25">
      <c r="A9718" s="7">
        <v>802217</v>
      </c>
      <c r="B9718" s="7">
        <v>3</v>
      </c>
      <c r="C9718" s="8">
        <v>42731.552800925929</v>
      </c>
      <c r="D9718" s="8">
        <v>42744.514201388891</v>
      </c>
    </row>
    <row r="9719" spans="1:4" x14ac:dyDescent="0.25">
      <c r="A9719" s="7">
        <v>802221</v>
      </c>
      <c r="B9719" s="7">
        <v>1</v>
      </c>
      <c r="C9719" s="8">
        <v>42731.553032407406</v>
      </c>
      <c r="D9719" s="8">
        <v>42734.697604166664</v>
      </c>
    </row>
    <row r="9720" spans="1:4" x14ac:dyDescent="0.25">
      <c r="A9720" s="7">
        <v>802227</v>
      </c>
      <c r="B9720" s="7">
        <v>6</v>
      </c>
      <c r="C9720" s="8">
        <v>42731.553379629629</v>
      </c>
      <c r="D9720" s="8">
        <v>42732.348993055559</v>
      </c>
    </row>
    <row r="9721" spans="1:4" x14ac:dyDescent="0.25">
      <c r="A9721" s="7">
        <v>802230</v>
      </c>
      <c r="B9721" s="7">
        <v>3</v>
      </c>
      <c r="C9721" s="8">
        <v>42731.553749999999</v>
      </c>
      <c r="D9721" s="8">
        <v>42738.737824074073</v>
      </c>
    </row>
    <row r="9722" spans="1:4" x14ac:dyDescent="0.25">
      <c r="A9722" s="7">
        <v>802232</v>
      </c>
      <c r="B9722" s="7">
        <v>5</v>
      </c>
      <c r="C9722" s="8">
        <v>42731.553749999999</v>
      </c>
      <c r="D9722" s="8">
        <v>42732.348923611113</v>
      </c>
    </row>
    <row r="9723" spans="1:4" x14ac:dyDescent="0.25">
      <c r="A9723" s="7">
        <v>802231</v>
      </c>
      <c r="B9723" s="7">
        <v>6</v>
      </c>
      <c r="C9723" s="8">
        <v>42731.553749999999</v>
      </c>
      <c r="D9723" s="8">
        <v>42731.711157407408</v>
      </c>
    </row>
    <row r="9724" spans="1:4" x14ac:dyDescent="0.25">
      <c r="A9724" s="7">
        <v>802236</v>
      </c>
      <c r="B9724" s="7">
        <v>5</v>
      </c>
      <c r="C9724" s="8">
        <v>42731.554108796299</v>
      </c>
      <c r="D9724" s="8">
        <v>42732.348865740743</v>
      </c>
    </row>
    <row r="9725" spans="1:4" x14ac:dyDescent="0.25">
      <c r="A9725" s="7">
        <v>802238</v>
      </c>
      <c r="B9725" s="7">
        <v>6</v>
      </c>
      <c r="C9725" s="8">
        <v>42731.554525462961</v>
      </c>
      <c r="D9725" s="8">
        <v>42732.348807870374</v>
      </c>
    </row>
    <row r="9726" spans="1:4" x14ac:dyDescent="0.25">
      <c r="A9726" s="7">
        <v>802239</v>
      </c>
      <c r="B9726" s="7">
        <v>3</v>
      </c>
      <c r="C9726" s="8">
        <v>42731.554606481484</v>
      </c>
      <c r="D9726" s="8">
        <v>42732.365347222221</v>
      </c>
    </row>
    <row r="9727" spans="1:4" x14ac:dyDescent="0.25">
      <c r="A9727" s="7">
        <v>802240</v>
      </c>
      <c r="B9727" s="7">
        <v>1</v>
      </c>
      <c r="C9727" s="8">
        <v>42731.5546875</v>
      </c>
      <c r="D9727" s="8">
        <v>42733.567673611113</v>
      </c>
    </row>
    <row r="9728" spans="1:4" x14ac:dyDescent="0.25">
      <c r="A9728" s="7">
        <v>802242</v>
      </c>
      <c r="B9728" s="7">
        <v>5</v>
      </c>
      <c r="C9728" s="8">
        <v>42731.554826388892</v>
      </c>
      <c r="D9728" s="8">
        <v>42733.365300925929</v>
      </c>
    </row>
    <row r="9729" spans="1:4" x14ac:dyDescent="0.25">
      <c r="A9729" s="7">
        <v>802245</v>
      </c>
      <c r="B9729" s="7">
        <v>6</v>
      </c>
      <c r="C9729" s="8">
        <v>42731.55505787037</v>
      </c>
      <c r="D9729" s="8">
        <v>42731.710995370369</v>
      </c>
    </row>
    <row r="9730" spans="1:4" x14ac:dyDescent="0.25">
      <c r="A9730" s="7">
        <v>802247</v>
      </c>
      <c r="B9730" s="7">
        <v>6</v>
      </c>
      <c r="C9730" s="8">
        <v>42731.55541666667</v>
      </c>
      <c r="D9730" s="8">
        <v>42731.7109375</v>
      </c>
    </row>
    <row r="9731" spans="1:4" x14ac:dyDescent="0.25">
      <c r="A9731" s="7">
        <v>802249</v>
      </c>
      <c r="B9731" s="7">
        <v>6</v>
      </c>
      <c r="C9731" s="8">
        <v>42731.555497685185</v>
      </c>
      <c r="D9731" s="8">
        <v>42731.557754629626</v>
      </c>
    </row>
    <row r="9732" spans="1:4" x14ac:dyDescent="0.25">
      <c r="A9732" s="7">
        <v>802256</v>
      </c>
      <c r="B9732" s="7">
        <v>6</v>
      </c>
      <c r="C9732" s="8">
        <v>42731.555937500001</v>
      </c>
      <c r="D9732" s="8">
        <v>42731.710810185185</v>
      </c>
    </row>
    <row r="9733" spans="1:4" x14ac:dyDescent="0.25">
      <c r="A9733" s="7">
        <v>802258</v>
      </c>
      <c r="B9733" s="7">
        <v>6</v>
      </c>
      <c r="C9733" s="8">
        <v>42731.556122685186</v>
      </c>
      <c r="D9733" s="8">
        <v>42732.348680555559</v>
      </c>
    </row>
    <row r="9734" spans="1:4" x14ac:dyDescent="0.25">
      <c r="A9734" s="7">
        <v>802260</v>
      </c>
      <c r="B9734" s="7">
        <v>6</v>
      </c>
      <c r="C9734" s="8">
        <v>42731.556481481479</v>
      </c>
      <c r="D9734" s="8">
        <v>42731.710752314815</v>
      </c>
    </row>
    <row r="9735" spans="1:4" x14ac:dyDescent="0.25">
      <c r="A9735" s="7">
        <v>802264</v>
      </c>
      <c r="B9735" s="7">
        <v>6</v>
      </c>
      <c r="C9735" s="8">
        <v>42731.556689814817</v>
      </c>
      <c r="D9735" s="8">
        <v>42732.382372685184</v>
      </c>
    </row>
    <row r="9736" spans="1:4" x14ac:dyDescent="0.25">
      <c r="A9736" s="7">
        <v>802266</v>
      </c>
      <c r="B9736" s="7">
        <v>6</v>
      </c>
      <c r="C9736" s="8">
        <v>42731.556909722225</v>
      </c>
      <c r="D9736" s="8">
        <v>42731.710659722223</v>
      </c>
    </row>
    <row r="9737" spans="1:4" x14ac:dyDescent="0.25">
      <c r="A9737" s="7">
        <v>802267</v>
      </c>
      <c r="B9737" s="7">
        <v>1</v>
      </c>
      <c r="C9737" s="8">
        <v>42731.557071759256</v>
      </c>
      <c r="D9737" s="8">
        <v>42732.865162037036</v>
      </c>
    </row>
    <row r="9738" spans="1:4" x14ac:dyDescent="0.25">
      <c r="A9738" s="7">
        <v>802273</v>
      </c>
      <c r="B9738" s="7">
        <v>6</v>
      </c>
      <c r="C9738" s="8">
        <v>42731.557673611111</v>
      </c>
      <c r="D9738" s="8">
        <v>42731.710266203707</v>
      </c>
    </row>
    <row r="9739" spans="1:4" x14ac:dyDescent="0.25">
      <c r="A9739" s="7">
        <v>802278</v>
      </c>
      <c r="B9739" s="7">
        <v>6</v>
      </c>
      <c r="C9739" s="8">
        <v>42731.558263888888</v>
      </c>
      <c r="D9739" s="8">
        <v>42731.584814814814</v>
      </c>
    </row>
    <row r="9740" spans="1:4" x14ac:dyDescent="0.25">
      <c r="A9740" s="7">
        <v>802280</v>
      </c>
      <c r="B9740" s="7">
        <v>6</v>
      </c>
      <c r="C9740" s="8">
        <v>42731.558298611111</v>
      </c>
      <c r="D9740" s="8">
        <v>42731.567708333336</v>
      </c>
    </row>
    <row r="9741" spans="1:4" x14ac:dyDescent="0.25">
      <c r="A9741" s="7">
        <v>802285</v>
      </c>
      <c r="B9741" s="7">
        <v>6</v>
      </c>
      <c r="C9741" s="8">
        <v>42731.558530092596</v>
      </c>
      <c r="D9741" s="8">
        <v>42732.348495370374</v>
      </c>
    </row>
    <row r="9742" spans="1:4" x14ac:dyDescent="0.25">
      <c r="A9742" s="7">
        <v>802290</v>
      </c>
      <c r="B9742" s="7">
        <v>5</v>
      </c>
      <c r="C9742" s="8">
        <v>42731.559120370373</v>
      </c>
      <c r="D9742" s="8">
        <v>42732.348437499997</v>
      </c>
    </row>
    <row r="9743" spans="1:4" x14ac:dyDescent="0.25">
      <c r="A9743" s="7">
        <v>802294</v>
      </c>
      <c r="B9743" s="7">
        <v>6</v>
      </c>
      <c r="C9743" s="8">
        <v>42731.559687499997</v>
      </c>
      <c r="D9743" s="8">
        <v>42731.579884259256</v>
      </c>
    </row>
    <row r="9744" spans="1:4" x14ac:dyDescent="0.25">
      <c r="A9744" s="7">
        <v>802299</v>
      </c>
      <c r="B9744" s="7">
        <v>6</v>
      </c>
      <c r="C9744" s="8">
        <v>42731.560208333336</v>
      </c>
      <c r="D9744" s="8">
        <v>42731.56753472222</v>
      </c>
    </row>
    <row r="9745" spans="1:4" x14ac:dyDescent="0.25">
      <c r="A9745" s="7">
        <v>802301</v>
      </c>
      <c r="B9745" s="7">
        <v>6</v>
      </c>
      <c r="C9745" s="8">
        <v>42731.560347222221</v>
      </c>
      <c r="D9745" s="8">
        <v>42731.567407407405</v>
      </c>
    </row>
    <row r="9746" spans="1:4" x14ac:dyDescent="0.25">
      <c r="A9746" s="7">
        <v>802305</v>
      </c>
      <c r="B9746" s="7">
        <v>6</v>
      </c>
      <c r="C9746" s="8">
        <v>42731.560520833336</v>
      </c>
      <c r="D9746" s="8">
        <v>42731.594675925924</v>
      </c>
    </row>
    <row r="9747" spans="1:4" x14ac:dyDescent="0.25">
      <c r="A9747" s="7">
        <v>802308</v>
      </c>
      <c r="B9747" s="7">
        <v>7</v>
      </c>
      <c r="C9747" s="8">
        <v>42731.561400462961</v>
      </c>
      <c r="D9747" s="8">
        <v>42732.349745370368</v>
      </c>
    </row>
    <row r="9748" spans="1:4" x14ac:dyDescent="0.25">
      <c r="A9748" s="7">
        <v>802310</v>
      </c>
      <c r="B9748" s="7">
        <v>6</v>
      </c>
      <c r="C9748" s="8">
        <v>42731.561886574076</v>
      </c>
      <c r="D9748" s="8">
        <v>42732.348368055558</v>
      </c>
    </row>
    <row r="9749" spans="1:4" x14ac:dyDescent="0.25">
      <c r="A9749" s="7">
        <v>802311</v>
      </c>
      <c r="B9749" s="7">
        <v>3</v>
      </c>
      <c r="C9749" s="8">
        <v>42731.561979166669</v>
      </c>
      <c r="D9749" s="8">
        <v>42744.513738425929</v>
      </c>
    </row>
    <row r="9750" spans="1:4" x14ac:dyDescent="0.25">
      <c r="A9750" s="7">
        <v>802318</v>
      </c>
      <c r="B9750" s="7">
        <v>6</v>
      </c>
      <c r="C9750" s="8">
        <v>42731.562349537038</v>
      </c>
      <c r="D9750" s="8">
        <v>42731.567326388889</v>
      </c>
    </row>
    <row r="9751" spans="1:4" x14ac:dyDescent="0.25">
      <c r="A9751" s="7">
        <v>802321</v>
      </c>
      <c r="B9751" s="7">
        <v>6</v>
      </c>
      <c r="C9751" s="8">
        <v>42731.562835648147</v>
      </c>
      <c r="D9751" s="8">
        <v>42732.348310185182</v>
      </c>
    </row>
    <row r="9752" spans="1:4" x14ac:dyDescent="0.25">
      <c r="A9752" s="7">
        <v>802325</v>
      </c>
      <c r="B9752" s="7">
        <v>6</v>
      </c>
      <c r="C9752" s="8">
        <v>42731.563530092593</v>
      </c>
      <c r="D9752" s="8">
        <v>42732.348252314812</v>
      </c>
    </row>
    <row r="9753" spans="1:4" x14ac:dyDescent="0.25">
      <c r="A9753" s="7">
        <v>802330</v>
      </c>
      <c r="B9753" s="7">
        <v>6</v>
      </c>
      <c r="C9753" s="8">
        <v>42731.564050925925</v>
      </c>
      <c r="D9753" s="8">
        <v>42731.643958333334</v>
      </c>
    </row>
    <row r="9754" spans="1:4" x14ac:dyDescent="0.25">
      <c r="A9754" s="7">
        <v>802341</v>
      </c>
      <c r="B9754" s="7">
        <v>6</v>
      </c>
      <c r="C9754" s="8">
        <v>42731.565393518518</v>
      </c>
      <c r="D9754" s="8">
        <v>42732.348182870373</v>
      </c>
    </row>
    <row r="9755" spans="1:4" x14ac:dyDescent="0.25">
      <c r="A9755" s="7">
        <v>802362</v>
      </c>
      <c r="B9755" s="7">
        <v>6</v>
      </c>
      <c r="C9755" s="8">
        <v>42731.567187499997</v>
      </c>
      <c r="D9755" s="8">
        <v>42731.574849537035</v>
      </c>
    </row>
    <row r="9756" spans="1:4" x14ac:dyDescent="0.25">
      <c r="A9756" s="7">
        <v>802374</v>
      </c>
      <c r="B9756" s="7">
        <v>3</v>
      </c>
      <c r="C9756" s="8">
        <v>42731.56827546296</v>
      </c>
      <c r="D9756" s="8">
        <v>42737.74428240741</v>
      </c>
    </row>
    <row r="9757" spans="1:4" x14ac:dyDescent="0.25">
      <c r="A9757" s="7">
        <v>802377</v>
      </c>
      <c r="B9757" s="7">
        <v>1</v>
      </c>
      <c r="C9757" s="8">
        <v>42731.56858796296</v>
      </c>
      <c r="D9757" s="8">
        <v>42731.582025462965</v>
      </c>
    </row>
    <row r="9758" spans="1:4" x14ac:dyDescent="0.25">
      <c r="A9758" s="7">
        <v>802380</v>
      </c>
      <c r="B9758" s="7">
        <v>5</v>
      </c>
      <c r="C9758" s="8">
        <v>42731.569050925929</v>
      </c>
      <c r="D9758" s="8">
        <v>42732.348090277781</v>
      </c>
    </row>
    <row r="9759" spans="1:4" x14ac:dyDescent="0.25">
      <c r="A9759" s="7">
        <v>802382</v>
      </c>
      <c r="B9759" s="7">
        <v>6</v>
      </c>
      <c r="C9759" s="8">
        <v>42731.569074074076</v>
      </c>
      <c r="D9759" s="8">
        <v>42732.347430555557</v>
      </c>
    </row>
    <row r="9760" spans="1:4" x14ac:dyDescent="0.25">
      <c r="A9760" s="7">
        <v>802383</v>
      </c>
      <c r="B9760" s="7">
        <v>1</v>
      </c>
      <c r="C9760" s="8">
        <v>42731.56925925926</v>
      </c>
      <c r="D9760" s="8">
        <v>42732.398356481484</v>
      </c>
    </row>
    <row r="9761" spans="1:4" x14ac:dyDescent="0.25">
      <c r="A9761" s="7">
        <v>802395</v>
      </c>
      <c r="B9761" s="7">
        <v>5</v>
      </c>
      <c r="C9761" s="8">
        <v>42731.569930555554</v>
      </c>
      <c r="D9761" s="8">
        <v>42732.347326388888</v>
      </c>
    </row>
    <row r="9762" spans="1:4" x14ac:dyDescent="0.25">
      <c r="A9762" s="7">
        <v>802396</v>
      </c>
      <c r="B9762" s="7">
        <v>6</v>
      </c>
      <c r="C9762" s="8">
        <v>42731.570069444446</v>
      </c>
      <c r="D9762" s="8">
        <v>42731.710092592592</v>
      </c>
    </row>
    <row r="9763" spans="1:4" x14ac:dyDescent="0.25">
      <c r="A9763" s="7">
        <v>802399</v>
      </c>
      <c r="B9763" s="7">
        <v>6</v>
      </c>
      <c r="C9763" s="8">
        <v>42731.570335648146</v>
      </c>
      <c r="D9763" s="8">
        <v>42731.581805555557</v>
      </c>
    </row>
    <row r="9764" spans="1:4" x14ac:dyDescent="0.25">
      <c r="A9764" s="7">
        <v>802400</v>
      </c>
      <c r="B9764" s="7">
        <v>6</v>
      </c>
      <c r="C9764" s="8">
        <v>42731.570567129631</v>
      </c>
      <c r="D9764" s="8">
        <v>42731.710023148145</v>
      </c>
    </row>
    <row r="9765" spans="1:4" x14ac:dyDescent="0.25">
      <c r="A9765" s="7">
        <v>802402</v>
      </c>
      <c r="B9765" s="7">
        <v>6</v>
      </c>
      <c r="C9765" s="8">
        <v>42731.570810185185</v>
      </c>
      <c r="D9765" s="8">
        <v>42731.643831018519</v>
      </c>
    </row>
    <row r="9766" spans="1:4" x14ac:dyDescent="0.25">
      <c r="A9766" s="7">
        <v>802404</v>
      </c>
      <c r="B9766" s="7">
        <v>5</v>
      </c>
      <c r="C9766" s="8">
        <v>42731.571134259262</v>
      </c>
      <c r="D9766" s="8">
        <v>42733.36513888889</v>
      </c>
    </row>
    <row r="9767" spans="1:4" x14ac:dyDescent="0.25">
      <c r="A9767" s="7">
        <v>802414</v>
      </c>
      <c r="B9767" s="7">
        <v>3</v>
      </c>
      <c r="C9767" s="8">
        <v>42731.57240740741</v>
      </c>
      <c r="D9767" s="8">
        <v>42744.418715277781</v>
      </c>
    </row>
    <row r="9768" spans="1:4" x14ac:dyDescent="0.25">
      <c r="A9768" s="7">
        <v>802415</v>
      </c>
      <c r="B9768" s="7">
        <v>6</v>
      </c>
      <c r="C9768" s="8">
        <v>42731.572430555556</v>
      </c>
      <c r="D9768" s="8">
        <v>42731.717824074076</v>
      </c>
    </row>
    <row r="9769" spans="1:4" x14ac:dyDescent="0.25">
      <c r="A9769" s="7">
        <v>802416</v>
      </c>
      <c r="B9769" s="7">
        <v>1</v>
      </c>
      <c r="C9769" s="8">
        <v>42731.572453703702</v>
      </c>
      <c r="D9769" s="8">
        <v>42731.688692129632</v>
      </c>
    </row>
    <row r="9770" spans="1:4" x14ac:dyDescent="0.25">
      <c r="A9770" s="7">
        <v>802418</v>
      </c>
      <c r="B9770" s="7">
        <v>6</v>
      </c>
      <c r="C9770" s="8">
        <v>42731.572881944441</v>
      </c>
      <c r="D9770" s="8">
        <v>42732.347256944442</v>
      </c>
    </row>
    <row r="9771" spans="1:4" x14ac:dyDescent="0.25">
      <c r="A9771" s="7">
        <v>802426</v>
      </c>
      <c r="B9771" s="7">
        <v>6</v>
      </c>
      <c r="C9771" s="8">
        <v>42731.573009259257</v>
      </c>
      <c r="D9771" s="8">
        <v>42731.575752314813</v>
      </c>
    </row>
    <row r="9772" spans="1:4" x14ac:dyDescent="0.25">
      <c r="A9772" s="7">
        <v>802444</v>
      </c>
      <c r="B9772" s="7">
        <v>1</v>
      </c>
      <c r="C9772" s="8">
        <v>42731.57471064815</v>
      </c>
      <c r="D9772" s="8">
        <v>42734.721898148149</v>
      </c>
    </row>
    <row r="9773" spans="1:4" x14ac:dyDescent="0.25">
      <c r="A9773" s="7">
        <v>802446</v>
      </c>
      <c r="B9773" s="7">
        <v>3</v>
      </c>
      <c r="C9773" s="8">
        <v>42731.574756944443</v>
      </c>
      <c r="D9773" s="8">
        <v>42737.374409722222</v>
      </c>
    </row>
    <row r="9774" spans="1:4" x14ac:dyDescent="0.25">
      <c r="A9774" s="7">
        <v>802448</v>
      </c>
      <c r="B9774" s="7">
        <v>6</v>
      </c>
      <c r="C9774" s="8">
        <v>42731.575173611112</v>
      </c>
      <c r="D9774" s="8">
        <v>42731.599074074074</v>
      </c>
    </row>
    <row r="9775" spans="1:4" x14ac:dyDescent="0.25">
      <c r="A9775" s="7">
        <v>802449</v>
      </c>
      <c r="B9775" s="7">
        <v>6</v>
      </c>
      <c r="C9775" s="8">
        <v>42731.575196759259</v>
      </c>
      <c r="D9775" s="8">
        <v>42732.348333333335</v>
      </c>
    </row>
    <row r="9776" spans="1:4" x14ac:dyDescent="0.25">
      <c r="A9776" s="7">
        <v>802452</v>
      </c>
      <c r="B9776" s="7">
        <v>5</v>
      </c>
      <c r="C9776" s="8">
        <v>42731.575462962966</v>
      </c>
      <c r="D9776" s="8">
        <v>42732.348287037035</v>
      </c>
    </row>
    <row r="9777" spans="1:4" x14ac:dyDescent="0.25">
      <c r="A9777" s="7">
        <v>802460</v>
      </c>
      <c r="B9777" s="7">
        <v>5</v>
      </c>
      <c r="C9777" s="8">
        <v>42731.576273148145</v>
      </c>
      <c r="D9777" s="8">
        <v>42732.348217592589</v>
      </c>
    </row>
    <row r="9778" spans="1:4" x14ac:dyDescent="0.25">
      <c r="A9778" s="7">
        <v>802463</v>
      </c>
      <c r="B9778" s="7">
        <v>6</v>
      </c>
      <c r="C9778" s="8">
        <v>42731.576701388891</v>
      </c>
      <c r="D9778" s="8">
        <v>42731.594699074078</v>
      </c>
    </row>
    <row r="9779" spans="1:4" x14ac:dyDescent="0.25">
      <c r="A9779" s="7">
        <v>802480</v>
      </c>
      <c r="B9779" s="7">
        <v>6</v>
      </c>
      <c r="C9779" s="8">
        <v>42731.578483796293</v>
      </c>
      <c r="D9779" s="8">
        <v>42731.64366898148</v>
      </c>
    </row>
    <row r="9780" spans="1:4" x14ac:dyDescent="0.25">
      <c r="A9780" s="7">
        <v>802482</v>
      </c>
      <c r="B9780" s="7">
        <v>6</v>
      </c>
      <c r="C9780" s="8">
        <v>42731.578703703701</v>
      </c>
      <c r="D9780" s="8">
        <v>42731.717592592591</v>
      </c>
    </row>
    <row r="9781" spans="1:4" x14ac:dyDescent="0.25">
      <c r="A9781" s="7">
        <v>802488</v>
      </c>
      <c r="B9781" s="7">
        <v>6</v>
      </c>
      <c r="C9781" s="8">
        <v>42731.579502314817</v>
      </c>
      <c r="D9781" s="8">
        <v>42731.594560185185</v>
      </c>
    </row>
    <row r="9782" spans="1:4" x14ac:dyDescent="0.25">
      <c r="A9782" s="7">
        <v>802489</v>
      </c>
      <c r="B9782" s="7">
        <v>6</v>
      </c>
      <c r="C9782" s="8">
        <v>42731.579976851855</v>
      </c>
      <c r="D9782" s="8">
        <v>42731.643564814818</v>
      </c>
    </row>
    <row r="9783" spans="1:4" x14ac:dyDescent="0.25">
      <c r="A9783" s="7">
        <v>802491</v>
      </c>
      <c r="B9783" s="7">
        <v>6</v>
      </c>
      <c r="C9783" s="8">
        <v>42731.580138888887</v>
      </c>
      <c r="D9783" s="8">
        <v>42732.34815972222</v>
      </c>
    </row>
    <row r="9784" spans="1:4" x14ac:dyDescent="0.25">
      <c r="A9784" s="7">
        <v>802494</v>
      </c>
      <c r="B9784" s="7">
        <v>3</v>
      </c>
      <c r="C9784" s="8">
        <v>42731.58053240741</v>
      </c>
      <c r="D9784" s="8">
        <v>42742.696006944447</v>
      </c>
    </row>
    <row r="9785" spans="1:4" x14ac:dyDescent="0.25">
      <c r="A9785" s="7">
        <v>802498</v>
      </c>
      <c r="B9785" s="7">
        <v>1</v>
      </c>
      <c r="C9785" s="8">
        <v>42731.580613425926</v>
      </c>
      <c r="D9785" s="8">
        <v>42734.614386574074</v>
      </c>
    </row>
    <row r="9786" spans="1:4" x14ac:dyDescent="0.25">
      <c r="A9786" s="7">
        <v>802503</v>
      </c>
      <c r="B9786" s="7">
        <v>5</v>
      </c>
      <c r="C9786" s="8">
        <v>42731.58090277778</v>
      </c>
      <c r="D9786" s="8">
        <v>42731.586643518516</v>
      </c>
    </row>
    <row r="9787" spans="1:4" x14ac:dyDescent="0.25">
      <c r="A9787" s="7">
        <v>802508</v>
      </c>
      <c r="B9787" s="7">
        <v>1</v>
      </c>
      <c r="C9787" s="8">
        <v>42731.581122685187</v>
      </c>
      <c r="D9787" s="8">
        <v>42732.397939814815</v>
      </c>
    </row>
    <row r="9788" spans="1:4" x14ac:dyDescent="0.25">
      <c r="A9788" s="7">
        <v>802509</v>
      </c>
      <c r="B9788" s="7">
        <v>6</v>
      </c>
      <c r="C9788" s="8">
        <v>42731.581365740742</v>
      </c>
      <c r="D9788" s="8">
        <v>42731.70989583333</v>
      </c>
    </row>
    <row r="9789" spans="1:4" x14ac:dyDescent="0.25">
      <c r="A9789" s="7">
        <v>802514</v>
      </c>
      <c r="B9789" s="7">
        <v>6</v>
      </c>
      <c r="C9789" s="8">
        <v>42731.58185185185</v>
      </c>
      <c r="D9789" s="8">
        <v>42731.709814814814</v>
      </c>
    </row>
    <row r="9790" spans="1:4" x14ac:dyDescent="0.25">
      <c r="A9790" s="7">
        <v>802515</v>
      </c>
      <c r="B9790" s="7">
        <v>6</v>
      </c>
      <c r="C9790" s="8">
        <v>42731.581886574073</v>
      </c>
      <c r="D9790" s="8">
        <v>42731.717314814814</v>
      </c>
    </row>
    <row r="9791" spans="1:4" x14ac:dyDescent="0.25">
      <c r="A9791" s="7">
        <v>802527</v>
      </c>
      <c r="B9791" s="7">
        <v>6</v>
      </c>
      <c r="C9791" s="8">
        <v>42731.583020833335</v>
      </c>
      <c r="D9791" s="8">
        <v>42731.709745370368</v>
      </c>
    </row>
    <row r="9792" spans="1:4" x14ac:dyDescent="0.25">
      <c r="A9792" s="7">
        <v>802534</v>
      </c>
      <c r="B9792" s="7">
        <v>6</v>
      </c>
      <c r="C9792" s="8">
        <v>42731.58353009259</v>
      </c>
      <c r="D9792" s="8">
        <v>42732.864918981482</v>
      </c>
    </row>
    <row r="9793" spans="1:4" x14ac:dyDescent="0.25">
      <c r="A9793" s="7">
        <v>802535</v>
      </c>
      <c r="B9793" s="7">
        <v>6</v>
      </c>
      <c r="C9793" s="8">
        <v>42731.583634259259</v>
      </c>
      <c r="D9793" s="8">
        <v>42731.709664351853</v>
      </c>
    </row>
    <row r="9794" spans="1:4" x14ac:dyDescent="0.25">
      <c r="A9794" s="7">
        <v>802536</v>
      </c>
      <c r="B9794" s="7">
        <v>6</v>
      </c>
      <c r="C9794" s="8">
        <v>42731.583668981482</v>
      </c>
      <c r="D9794" s="8">
        <v>42732.348113425927</v>
      </c>
    </row>
    <row r="9795" spans="1:4" x14ac:dyDescent="0.25">
      <c r="A9795" s="7">
        <v>802538</v>
      </c>
      <c r="B9795" s="7">
        <v>6</v>
      </c>
      <c r="C9795" s="8">
        <v>42731.584351851852</v>
      </c>
      <c r="D9795" s="8">
        <v>42731.709583333337</v>
      </c>
    </row>
    <row r="9796" spans="1:4" x14ac:dyDescent="0.25">
      <c r="A9796" s="7">
        <v>802545</v>
      </c>
      <c r="B9796" s="7">
        <v>6</v>
      </c>
      <c r="C9796" s="8">
        <v>42731.584803240738</v>
      </c>
      <c r="D9796" s="8">
        <v>42732.86478009259</v>
      </c>
    </row>
    <row r="9797" spans="1:4" x14ac:dyDescent="0.25">
      <c r="A9797" s="7">
        <v>802548</v>
      </c>
      <c r="B9797" s="7">
        <v>6</v>
      </c>
      <c r="C9797" s="8">
        <v>42731.585046296299</v>
      </c>
      <c r="D9797" s="8">
        <v>42731.687256944446</v>
      </c>
    </row>
    <row r="9798" spans="1:4" x14ac:dyDescent="0.25">
      <c r="A9798" s="7">
        <v>802549</v>
      </c>
      <c r="B9798" s="7">
        <v>1</v>
      </c>
      <c r="C9798" s="8">
        <v>42731.585081018522</v>
      </c>
      <c r="D9798" s="8">
        <v>42731.6871875</v>
      </c>
    </row>
    <row r="9799" spans="1:4" x14ac:dyDescent="0.25">
      <c r="A9799" s="7">
        <v>802550</v>
      </c>
      <c r="B9799" s="7">
        <v>1</v>
      </c>
      <c r="C9799" s="8">
        <v>42731.585138888891</v>
      </c>
      <c r="D9799" s="8">
        <v>42731.623865740738</v>
      </c>
    </row>
    <row r="9800" spans="1:4" x14ac:dyDescent="0.25">
      <c r="A9800" s="7">
        <v>802552</v>
      </c>
      <c r="B9800" s="7">
        <v>6</v>
      </c>
      <c r="C9800" s="8">
        <v>42731.585543981484</v>
      </c>
      <c r="D9800" s="8">
        <v>42731.709502314814</v>
      </c>
    </row>
    <row r="9801" spans="1:4" x14ac:dyDescent="0.25">
      <c r="A9801" s="7">
        <v>802553</v>
      </c>
      <c r="B9801" s="7">
        <v>6</v>
      </c>
      <c r="C9801" s="8">
        <v>42731.585636574076</v>
      </c>
      <c r="D9801" s="8">
        <v>42731.687025462961</v>
      </c>
    </row>
    <row r="9802" spans="1:4" x14ac:dyDescent="0.25">
      <c r="A9802" s="7">
        <v>802554</v>
      </c>
      <c r="B9802" s="7">
        <v>1</v>
      </c>
      <c r="C9802" s="8">
        <v>42731.585821759261</v>
      </c>
      <c r="D9802" s="8">
        <v>42745.442708333336</v>
      </c>
    </row>
    <row r="9803" spans="1:4" x14ac:dyDescent="0.25">
      <c r="A9803" s="7">
        <v>802559</v>
      </c>
      <c r="B9803" s="7">
        <v>6</v>
      </c>
      <c r="C9803" s="8">
        <v>42731.586099537039</v>
      </c>
      <c r="D9803" s="8">
        <v>42732.864583333336</v>
      </c>
    </row>
    <row r="9804" spans="1:4" x14ac:dyDescent="0.25">
      <c r="A9804" s="7">
        <v>802567</v>
      </c>
      <c r="B9804" s="7">
        <v>6</v>
      </c>
      <c r="C9804" s="8">
        <v>42731.586689814816</v>
      </c>
      <c r="D9804" s="8">
        <v>42731.709432870368</v>
      </c>
    </row>
    <row r="9805" spans="1:4" x14ac:dyDescent="0.25">
      <c r="A9805" s="7">
        <v>802569</v>
      </c>
      <c r="B9805" s="7">
        <v>6</v>
      </c>
      <c r="C9805" s="8">
        <v>42731.586898148147</v>
      </c>
      <c r="D9805" s="8">
        <v>42731.733067129629</v>
      </c>
    </row>
    <row r="9806" spans="1:4" x14ac:dyDescent="0.25">
      <c r="A9806" s="7">
        <v>802570</v>
      </c>
      <c r="B9806" s="7">
        <v>6</v>
      </c>
      <c r="C9806" s="8">
        <v>42731.586956018517</v>
      </c>
      <c r="D9806" s="8">
        <v>42731.589930555558</v>
      </c>
    </row>
    <row r="9807" spans="1:4" x14ac:dyDescent="0.25">
      <c r="A9807" s="7">
        <v>802571</v>
      </c>
      <c r="B9807" s="7">
        <v>6</v>
      </c>
      <c r="C9807" s="8">
        <v>42731.586967592593</v>
      </c>
      <c r="D9807" s="8">
        <v>42731.643263888887</v>
      </c>
    </row>
    <row r="9808" spans="1:4" x14ac:dyDescent="0.25">
      <c r="A9808" s="7">
        <v>802573</v>
      </c>
      <c r="B9808" s="7">
        <v>3</v>
      </c>
      <c r="C9808" s="8">
        <v>42731.587141203701</v>
      </c>
      <c r="D9808" s="8">
        <v>42744.679780092592</v>
      </c>
    </row>
    <row r="9809" spans="1:4" x14ac:dyDescent="0.25">
      <c r="A9809" s="7">
        <v>802579</v>
      </c>
      <c r="B9809" s="7">
        <v>6</v>
      </c>
      <c r="C9809" s="8">
        <v>42731.587500000001</v>
      </c>
      <c r="D9809" s="8">
        <v>42731.709351851852</v>
      </c>
    </row>
    <row r="9810" spans="1:4" x14ac:dyDescent="0.25">
      <c r="A9810" s="7">
        <v>802580</v>
      </c>
      <c r="B9810" s="7">
        <v>5</v>
      </c>
      <c r="C9810" s="8">
        <v>42731.587581018517</v>
      </c>
      <c r="D9810" s="8">
        <v>42731.68855324074</v>
      </c>
    </row>
    <row r="9811" spans="1:4" x14ac:dyDescent="0.25">
      <c r="A9811" s="7">
        <v>802582</v>
      </c>
      <c r="B9811" s="7">
        <v>6</v>
      </c>
      <c r="C9811" s="8">
        <v>42731.587824074071</v>
      </c>
      <c r="D9811" s="8">
        <v>42731.732754629629</v>
      </c>
    </row>
    <row r="9812" spans="1:4" x14ac:dyDescent="0.25">
      <c r="A9812" s="7">
        <v>802585</v>
      </c>
      <c r="B9812" s="7">
        <v>6</v>
      </c>
      <c r="C9812" s="8">
        <v>42731.588182870371</v>
      </c>
      <c r="D9812" s="8">
        <v>42732.348055555558</v>
      </c>
    </row>
    <row r="9813" spans="1:4" x14ac:dyDescent="0.25">
      <c r="A9813" s="7">
        <v>802584</v>
      </c>
      <c r="B9813" s="7">
        <v>6</v>
      </c>
      <c r="C9813" s="8">
        <v>42731.588182870371</v>
      </c>
      <c r="D9813" s="8">
        <v>42732.864444444444</v>
      </c>
    </row>
    <row r="9814" spans="1:4" x14ac:dyDescent="0.25">
      <c r="A9814" s="7">
        <v>802586</v>
      </c>
      <c r="B9814" s="7">
        <v>6</v>
      </c>
      <c r="C9814" s="8">
        <v>42731.588206018518</v>
      </c>
      <c r="D9814" s="8">
        <v>42731.71707175926</v>
      </c>
    </row>
    <row r="9815" spans="1:4" x14ac:dyDescent="0.25">
      <c r="A9815" s="7">
        <v>802594</v>
      </c>
      <c r="B9815" s="7">
        <v>6</v>
      </c>
      <c r="C9815" s="8">
        <v>42731.588553240741</v>
      </c>
      <c r="D9815" s="8">
        <v>42731.623761574076</v>
      </c>
    </row>
    <row r="9816" spans="1:4" x14ac:dyDescent="0.25">
      <c r="A9816" s="7">
        <v>802599</v>
      </c>
      <c r="B9816" s="7">
        <v>6</v>
      </c>
      <c r="C9816" s="8">
        <v>42731.588946759257</v>
      </c>
      <c r="D9816" s="8">
        <v>42732.347986111112</v>
      </c>
    </row>
    <row r="9817" spans="1:4" x14ac:dyDescent="0.25">
      <c r="A9817" s="7">
        <v>802602</v>
      </c>
      <c r="B9817" s="7">
        <v>6</v>
      </c>
      <c r="C9817" s="8">
        <v>42731.589120370372</v>
      </c>
      <c r="D9817" s="8">
        <v>42731.60119212963</v>
      </c>
    </row>
    <row r="9818" spans="1:4" x14ac:dyDescent="0.25">
      <c r="A9818" s="7">
        <v>802605</v>
      </c>
      <c r="B9818" s="7">
        <v>6</v>
      </c>
      <c r="C9818" s="8">
        <v>42731.589641203704</v>
      </c>
      <c r="D9818" s="8">
        <v>42732.347939814812</v>
      </c>
    </row>
    <row r="9819" spans="1:4" x14ac:dyDescent="0.25">
      <c r="A9819" s="7">
        <v>802606</v>
      </c>
      <c r="B9819" s="7">
        <v>5</v>
      </c>
      <c r="C9819" s="8">
        <v>42731.58965277778</v>
      </c>
      <c r="D9819" s="8">
        <v>42732.864317129628</v>
      </c>
    </row>
    <row r="9820" spans="1:4" x14ac:dyDescent="0.25">
      <c r="A9820" s="7">
        <v>802612</v>
      </c>
      <c r="B9820" s="7">
        <v>6</v>
      </c>
      <c r="C9820" s="8">
        <v>42731.590219907404</v>
      </c>
      <c r="D9820" s="8">
        <v>42731.667187500003</v>
      </c>
    </row>
    <row r="9821" spans="1:4" x14ac:dyDescent="0.25">
      <c r="A9821" s="7">
        <v>802616</v>
      </c>
      <c r="B9821" s="7">
        <v>5</v>
      </c>
      <c r="C9821" s="8">
        <v>42731.590532407405</v>
      </c>
      <c r="D9821" s="8">
        <v>42732.863969907405</v>
      </c>
    </row>
    <row r="9822" spans="1:4" x14ac:dyDescent="0.25">
      <c r="A9822" s="7">
        <v>802618</v>
      </c>
      <c r="B9822" s="7">
        <v>5</v>
      </c>
      <c r="C9822" s="8">
        <v>42731.590601851851</v>
      </c>
      <c r="D9822" s="8">
        <v>42731.596921296295</v>
      </c>
    </row>
    <row r="9823" spans="1:4" x14ac:dyDescent="0.25">
      <c r="A9823" s="7">
        <v>802621</v>
      </c>
      <c r="B9823" s="7">
        <v>6</v>
      </c>
      <c r="C9823" s="8">
        <v>42731.590902777774</v>
      </c>
      <c r="D9823" s="8">
        <v>42732.347881944443</v>
      </c>
    </row>
    <row r="9824" spans="1:4" x14ac:dyDescent="0.25">
      <c r="A9824" s="7">
        <v>802626</v>
      </c>
      <c r="B9824" s="7">
        <v>1</v>
      </c>
      <c r="C9824" s="8">
        <v>42731.591319444444</v>
      </c>
      <c r="D9824" s="8">
        <v>42732.34783564815</v>
      </c>
    </row>
    <row r="9825" spans="1:4" x14ac:dyDescent="0.25">
      <c r="A9825" s="7">
        <v>802631</v>
      </c>
      <c r="B9825" s="7">
        <v>1</v>
      </c>
      <c r="C9825" s="8">
        <v>42731.592013888891</v>
      </c>
      <c r="D9825" s="8">
        <v>42731.652557870373</v>
      </c>
    </row>
    <row r="9826" spans="1:4" x14ac:dyDescent="0.25">
      <c r="A9826" s="7">
        <v>802634</v>
      </c>
      <c r="B9826" s="7">
        <v>5</v>
      </c>
      <c r="C9826" s="8">
        <v>42731.592037037037</v>
      </c>
      <c r="D9826" s="8">
        <v>42733.74318287037</v>
      </c>
    </row>
    <row r="9827" spans="1:4" x14ac:dyDescent="0.25">
      <c r="A9827" s="7">
        <v>802637</v>
      </c>
      <c r="B9827" s="7">
        <v>6</v>
      </c>
      <c r="C9827" s="8">
        <v>42731.592094907406</v>
      </c>
      <c r="D9827" s="8">
        <v>42731.643067129633</v>
      </c>
    </row>
    <row r="9828" spans="1:4" x14ac:dyDescent="0.25">
      <c r="A9828" s="7">
        <v>802639</v>
      </c>
      <c r="B9828" s="7">
        <v>6</v>
      </c>
      <c r="C9828" s="8">
        <v>42731.592349537037</v>
      </c>
      <c r="D9828" s="8">
        <v>42732.863749999997</v>
      </c>
    </row>
    <row r="9829" spans="1:4" x14ac:dyDescent="0.25">
      <c r="A9829" s="7">
        <v>802640</v>
      </c>
      <c r="B9829" s="7">
        <v>5</v>
      </c>
      <c r="C9829" s="8">
        <v>42731.592361111114</v>
      </c>
      <c r="D9829" s="8">
        <v>42732.863553240742</v>
      </c>
    </row>
    <row r="9830" spans="1:4" x14ac:dyDescent="0.25">
      <c r="A9830" s="7">
        <v>802644</v>
      </c>
      <c r="B9830" s="7">
        <v>3</v>
      </c>
      <c r="C9830" s="8">
        <v>42731.592453703706</v>
      </c>
      <c r="D9830" s="8">
        <v>42744.665393518517</v>
      </c>
    </row>
    <row r="9831" spans="1:4" x14ac:dyDescent="0.25">
      <c r="A9831" s="7">
        <v>802646</v>
      </c>
      <c r="B9831" s="7">
        <v>3</v>
      </c>
      <c r="C9831" s="8">
        <v>42731.592534722222</v>
      </c>
      <c r="D9831" s="8">
        <v>42737.338750000003</v>
      </c>
    </row>
    <row r="9832" spans="1:4" x14ac:dyDescent="0.25">
      <c r="A9832" s="7">
        <v>802648</v>
      </c>
      <c r="B9832" s="7">
        <v>1</v>
      </c>
      <c r="C9832" s="8">
        <v>42731.592685185184</v>
      </c>
      <c r="D9832" s="8">
        <v>42732.34778935185</v>
      </c>
    </row>
    <row r="9833" spans="1:4" x14ac:dyDescent="0.25">
      <c r="A9833" s="7">
        <v>802658</v>
      </c>
      <c r="B9833" s="7">
        <v>5</v>
      </c>
      <c r="C9833" s="8">
        <v>42731.593807870369</v>
      </c>
      <c r="D9833" s="8">
        <v>42731.688425925924</v>
      </c>
    </row>
    <row r="9834" spans="1:4" x14ac:dyDescent="0.25">
      <c r="A9834" s="7">
        <v>802663</v>
      </c>
      <c r="B9834" s="7">
        <v>6</v>
      </c>
      <c r="C9834" s="8">
        <v>42731.594178240739</v>
      </c>
      <c r="D9834" s="8">
        <v>42732.347743055558</v>
      </c>
    </row>
    <row r="9835" spans="1:4" x14ac:dyDescent="0.25">
      <c r="A9835" s="7">
        <v>802664</v>
      </c>
      <c r="B9835" s="7">
        <v>5</v>
      </c>
      <c r="C9835" s="8">
        <v>42731.594212962962</v>
      </c>
      <c r="D9835" s="8">
        <v>42733.364965277775</v>
      </c>
    </row>
    <row r="9836" spans="1:4" x14ac:dyDescent="0.25">
      <c r="A9836" s="7">
        <v>802665</v>
      </c>
      <c r="B9836" s="7">
        <v>6</v>
      </c>
      <c r="C9836" s="8">
        <v>42731.594409722224</v>
      </c>
      <c r="D9836" s="8">
        <v>42731.652199074073</v>
      </c>
    </row>
    <row r="9837" spans="1:4" x14ac:dyDescent="0.25">
      <c r="A9837" s="7">
        <v>802667</v>
      </c>
      <c r="B9837" s="7">
        <v>6</v>
      </c>
      <c r="C9837" s="8">
        <v>42731.59443287037</v>
      </c>
      <c r="D9837" s="8">
        <v>42732.909791666665</v>
      </c>
    </row>
    <row r="9838" spans="1:4" x14ac:dyDescent="0.25">
      <c r="A9838" s="7">
        <v>802669</v>
      </c>
      <c r="B9838" s="7">
        <v>6</v>
      </c>
      <c r="C9838" s="8">
        <v>42731.594641203701</v>
      </c>
      <c r="D9838" s="8">
        <v>42731.734340277777</v>
      </c>
    </row>
    <row r="9839" spans="1:4" x14ac:dyDescent="0.25">
      <c r="A9839" s="7">
        <v>802670</v>
      </c>
      <c r="B9839" s="7">
        <v>7</v>
      </c>
      <c r="C9839" s="8">
        <v>42731.594699074078</v>
      </c>
      <c r="D9839" s="8">
        <v>42734.400127314817</v>
      </c>
    </row>
    <row r="9840" spans="1:4" x14ac:dyDescent="0.25">
      <c r="A9840" s="7">
        <v>802671</v>
      </c>
      <c r="B9840" s="7">
        <v>6</v>
      </c>
      <c r="C9840" s="8">
        <v>42731.594872685186</v>
      </c>
      <c r="D9840" s="8">
        <v>42731.642916666664</v>
      </c>
    </row>
    <row r="9841" spans="1:4" x14ac:dyDescent="0.25">
      <c r="A9841" s="7">
        <v>802679</v>
      </c>
      <c r="B9841" s="7">
        <v>1</v>
      </c>
      <c r="C9841" s="8">
        <v>42731.59584490741</v>
      </c>
      <c r="D9841" s="8">
        <v>42732.347662037035</v>
      </c>
    </row>
    <row r="9842" spans="1:4" x14ac:dyDescent="0.25">
      <c r="A9842" s="7">
        <v>802690</v>
      </c>
      <c r="B9842" s="7">
        <v>5</v>
      </c>
      <c r="C9842" s="8">
        <v>42731.596493055556</v>
      </c>
      <c r="D9842" s="8">
        <v>42731.614999999998</v>
      </c>
    </row>
    <row r="9843" spans="1:4" x14ac:dyDescent="0.25">
      <c r="A9843" s="7">
        <v>802691</v>
      </c>
      <c r="B9843" s="7">
        <v>6</v>
      </c>
      <c r="C9843" s="8">
        <v>42731.596493055556</v>
      </c>
      <c r="D9843" s="8">
        <v>42732.347615740742</v>
      </c>
    </row>
    <row r="9844" spans="1:4" x14ac:dyDescent="0.25">
      <c r="A9844" s="7">
        <v>802698</v>
      </c>
      <c r="B9844" s="7">
        <v>6</v>
      </c>
      <c r="C9844" s="8">
        <v>42731.597546296296</v>
      </c>
      <c r="D9844" s="8">
        <v>42732.347569444442</v>
      </c>
    </row>
    <row r="9845" spans="1:4" x14ac:dyDescent="0.25">
      <c r="A9845" s="7">
        <v>802700</v>
      </c>
      <c r="B9845" s="7">
        <v>6</v>
      </c>
      <c r="C9845" s="8">
        <v>42731.597604166665</v>
      </c>
      <c r="D9845" s="8">
        <v>42731.666944444441</v>
      </c>
    </row>
    <row r="9846" spans="1:4" x14ac:dyDescent="0.25">
      <c r="A9846" s="7">
        <v>802704</v>
      </c>
      <c r="B9846" s="7">
        <v>6</v>
      </c>
      <c r="C9846" s="8">
        <v>42731.598032407404</v>
      </c>
      <c r="D9846" s="8">
        <v>42731.617013888892</v>
      </c>
    </row>
    <row r="9847" spans="1:4" x14ac:dyDescent="0.25">
      <c r="A9847" s="7">
        <v>802711</v>
      </c>
      <c r="B9847" s="7">
        <v>6</v>
      </c>
      <c r="C9847" s="8">
        <v>42731.598900462966</v>
      </c>
      <c r="D9847" s="8">
        <v>42732.402118055557</v>
      </c>
    </row>
    <row r="9848" spans="1:4" x14ac:dyDescent="0.25">
      <c r="A9848" s="7">
        <v>802712</v>
      </c>
      <c r="B9848" s="7">
        <v>1</v>
      </c>
      <c r="C9848" s="8">
        <v>42731.598981481482</v>
      </c>
      <c r="D9848" s="8">
        <v>42739.470173611109</v>
      </c>
    </row>
    <row r="9849" spans="1:4" x14ac:dyDescent="0.25">
      <c r="A9849" s="7">
        <v>802725</v>
      </c>
      <c r="B9849" s="7">
        <v>6</v>
      </c>
      <c r="C9849" s="8">
        <v>42731.599803240744</v>
      </c>
      <c r="D9849" s="8">
        <v>42731.623032407406</v>
      </c>
    </row>
    <row r="9850" spans="1:4" x14ac:dyDescent="0.25">
      <c r="A9850" s="7">
        <v>802726</v>
      </c>
      <c r="B9850" s="7">
        <v>6</v>
      </c>
      <c r="C9850" s="8">
        <v>42731.599849537037</v>
      </c>
      <c r="D9850" s="8">
        <v>42732.34752314815</v>
      </c>
    </row>
    <row r="9851" spans="1:4" x14ac:dyDescent="0.25">
      <c r="A9851" s="7">
        <v>802730</v>
      </c>
      <c r="B9851" s="7">
        <v>1</v>
      </c>
      <c r="C9851" s="8">
        <v>42731.600023148145</v>
      </c>
      <c r="D9851" s="8">
        <v>42731.734849537039</v>
      </c>
    </row>
    <row r="9852" spans="1:4" x14ac:dyDescent="0.25">
      <c r="A9852" s="7">
        <v>802732</v>
      </c>
      <c r="B9852" s="7">
        <v>1</v>
      </c>
      <c r="C9852" s="8">
        <v>42731.600162037037</v>
      </c>
      <c r="D9852" s="8">
        <v>42731.687905092593</v>
      </c>
    </row>
    <row r="9853" spans="1:4" x14ac:dyDescent="0.25">
      <c r="A9853" s="7">
        <v>802736</v>
      </c>
      <c r="B9853" s="7">
        <v>6</v>
      </c>
      <c r="C9853" s="8">
        <v>42731.600462962961</v>
      </c>
      <c r="D9853" s="8">
        <v>42731.614317129628</v>
      </c>
    </row>
    <row r="9854" spans="1:4" x14ac:dyDescent="0.25">
      <c r="A9854" s="7">
        <v>802752</v>
      </c>
      <c r="B9854" s="7">
        <v>6</v>
      </c>
      <c r="C9854" s="8">
        <v>42731.6018287037</v>
      </c>
      <c r="D9854" s="8">
        <v>42731.622916666667</v>
      </c>
    </row>
    <row r="9855" spans="1:4" x14ac:dyDescent="0.25">
      <c r="A9855" s="7">
        <v>802755</v>
      </c>
      <c r="B9855" s="7">
        <v>6</v>
      </c>
      <c r="C9855" s="8">
        <v>42731.601979166669</v>
      </c>
      <c r="D9855" s="8">
        <v>42731.709224537037</v>
      </c>
    </row>
    <row r="9856" spans="1:4" x14ac:dyDescent="0.25">
      <c r="A9856" s="7">
        <v>802761</v>
      </c>
      <c r="B9856" s="7">
        <v>1</v>
      </c>
      <c r="C9856" s="8">
        <v>42731.602314814816</v>
      </c>
      <c r="D9856" s="8">
        <v>42732.496701388889</v>
      </c>
    </row>
    <row r="9857" spans="1:4" x14ac:dyDescent="0.25">
      <c r="A9857" s="7">
        <v>802762</v>
      </c>
      <c r="B9857" s="7">
        <v>3</v>
      </c>
      <c r="C9857" s="8">
        <v>42731.602337962962</v>
      </c>
      <c r="D9857" s="8">
        <v>42744.354629629626</v>
      </c>
    </row>
    <row r="9858" spans="1:4" x14ac:dyDescent="0.25">
      <c r="A9858" s="7">
        <v>802763</v>
      </c>
      <c r="B9858" s="7">
        <v>5</v>
      </c>
      <c r="C9858" s="8">
        <v>42731.602430555555</v>
      </c>
      <c r="D9858" s="8">
        <v>42732.862800925926</v>
      </c>
    </row>
    <row r="9859" spans="1:4" x14ac:dyDescent="0.25">
      <c r="A9859" s="7">
        <v>802765</v>
      </c>
      <c r="B9859" s="7">
        <v>6</v>
      </c>
      <c r="C9859" s="8">
        <v>42731.60261574074</v>
      </c>
      <c r="D9859" s="8">
        <v>42731.615266203706</v>
      </c>
    </row>
    <row r="9860" spans="1:4" x14ac:dyDescent="0.25">
      <c r="A9860" s="7">
        <v>802766</v>
      </c>
      <c r="B9860" s="7">
        <v>6</v>
      </c>
      <c r="C9860" s="8">
        <v>42731.602673611109</v>
      </c>
      <c r="D9860" s="8">
        <v>42731.709155092591</v>
      </c>
    </row>
    <row r="9861" spans="1:4" x14ac:dyDescent="0.25">
      <c r="A9861" s="7">
        <v>802770</v>
      </c>
      <c r="B9861" s="7">
        <v>1</v>
      </c>
      <c r="C9861" s="8">
        <v>42731.602905092594</v>
      </c>
      <c r="D9861" s="8">
        <v>42731.610347222224</v>
      </c>
    </row>
    <row r="9862" spans="1:4" x14ac:dyDescent="0.25">
      <c r="A9862" s="7">
        <v>802776</v>
      </c>
      <c r="B9862" s="7">
        <v>6</v>
      </c>
      <c r="C9862" s="8">
        <v>42731.603506944448</v>
      </c>
      <c r="D9862" s="8">
        <v>42731.709085648145</v>
      </c>
    </row>
    <row r="9863" spans="1:4" x14ac:dyDescent="0.25">
      <c r="A9863" s="7">
        <v>802782</v>
      </c>
      <c r="B9863" s="7">
        <v>6</v>
      </c>
      <c r="C9863" s="8">
        <v>42731.603819444441</v>
      </c>
      <c r="D9863" s="8">
        <v>42732.347488425927</v>
      </c>
    </row>
    <row r="9864" spans="1:4" x14ac:dyDescent="0.25">
      <c r="A9864" s="7">
        <v>802790</v>
      </c>
      <c r="B9864" s="7">
        <v>6</v>
      </c>
      <c r="C9864" s="8">
        <v>42731.604143518518</v>
      </c>
      <c r="D9864" s="8">
        <v>42731.709004629629</v>
      </c>
    </row>
    <row r="9865" spans="1:4" x14ac:dyDescent="0.25">
      <c r="A9865" s="7">
        <v>802792</v>
      </c>
      <c r="B9865" s="7">
        <v>5</v>
      </c>
      <c r="C9865" s="8">
        <v>42731.604189814818</v>
      </c>
      <c r="D9865" s="8">
        <v>42731.743888888886</v>
      </c>
    </row>
    <row r="9866" spans="1:4" x14ac:dyDescent="0.25">
      <c r="A9866" s="7">
        <v>802797</v>
      </c>
      <c r="B9866" s="7">
        <v>5</v>
      </c>
      <c r="C9866" s="8">
        <v>42731.604687500003</v>
      </c>
      <c r="D9866" s="8">
        <v>42731.613842592589</v>
      </c>
    </row>
    <row r="9867" spans="1:4" x14ac:dyDescent="0.25">
      <c r="A9867" s="7">
        <v>802804</v>
      </c>
      <c r="B9867" s="7">
        <v>6</v>
      </c>
      <c r="C9867" s="8">
        <v>42731.605150462965</v>
      </c>
      <c r="D9867" s="8">
        <v>42731.708923611113</v>
      </c>
    </row>
    <row r="9868" spans="1:4" x14ac:dyDescent="0.25">
      <c r="A9868" s="7">
        <v>802813</v>
      </c>
      <c r="B9868" s="7">
        <v>6</v>
      </c>
      <c r="C9868" s="8">
        <v>42731.606157407405</v>
      </c>
      <c r="D9868" s="8">
        <v>42731.716180555559</v>
      </c>
    </row>
    <row r="9869" spans="1:4" x14ac:dyDescent="0.25">
      <c r="A9869" s="7">
        <v>802816</v>
      </c>
      <c r="B9869" s="7">
        <v>6</v>
      </c>
      <c r="C9869" s="8">
        <v>42731.606377314813</v>
      </c>
      <c r="D9869" s="8">
        <v>42732.347442129627</v>
      </c>
    </row>
    <row r="9870" spans="1:4" x14ac:dyDescent="0.25">
      <c r="A9870" s="7">
        <v>802819</v>
      </c>
      <c r="B9870" s="7">
        <v>6</v>
      </c>
      <c r="C9870" s="8">
        <v>42731.606539351851</v>
      </c>
      <c r="D9870" s="8">
        <v>42731.708854166667</v>
      </c>
    </row>
    <row r="9871" spans="1:4" x14ac:dyDescent="0.25">
      <c r="A9871" s="7">
        <v>802822</v>
      </c>
      <c r="B9871" s="7">
        <v>6</v>
      </c>
      <c r="C9871" s="8">
        <v>42731.606840277775</v>
      </c>
      <c r="D9871" s="8">
        <v>42731.64266203704</v>
      </c>
    </row>
    <row r="9872" spans="1:4" x14ac:dyDescent="0.25">
      <c r="A9872" s="7">
        <v>802824</v>
      </c>
      <c r="B9872" s="7">
        <v>5</v>
      </c>
      <c r="C9872" s="8">
        <v>42731.60732638889</v>
      </c>
      <c r="D9872" s="8">
        <v>42732.862604166665</v>
      </c>
    </row>
    <row r="9873" spans="1:4" x14ac:dyDescent="0.25">
      <c r="A9873" s="7">
        <v>802825</v>
      </c>
      <c r="B9873" s="7">
        <v>1</v>
      </c>
      <c r="C9873" s="8">
        <v>42731.607499999998</v>
      </c>
      <c r="D9873" s="8">
        <v>42731.609479166669</v>
      </c>
    </row>
    <row r="9874" spans="1:4" x14ac:dyDescent="0.25">
      <c r="A9874" s="7">
        <v>802828</v>
      </c>
      <c r="B9874" s="7">
        <v>6</v>
      </c>
      <c r="C9874" s="8">
        <v>42731.607766203706</v>
      </c>
      <c r="D9874" s="8">
        <v>42731.734675925924</v>
      </c>
    </row>
    <row r="9875" spans="1:4" x14ac:dyDescent="0.25">
      <c r="A9875" s="7">
        <v>802829</v>
      </c>
      <c r="B9875" s="7">
        <v>6</v>
      </c>
      <c r="C9875" s="8">
        <v>42731.607939814814</v>
      </c>
      <c r="D9875" s="8">
        <v>42732.862349537034</v>
      </c>
    </row>
    <row r="9876" spans="1:4" x14ac:dyDescent="0.25">
      <c r="A9876" s="7">
        <v>802834</v>
      </c>
      <c r="B9876" s="7">
        <v>5</v>
      </c>
      <c r="C9876" s="8">
        <v>42731.60833333333</v>
      </c>
      <c r="D9876" s="8">
        <v>42732.347395833334</v>
      </c>
    </row>
    <row r="9877" spans="1:4" x14ac:dyDescent="0.25">
      <c r="A9877" s="7">
        <v>802838</v>
      </c>
      <c r="B9877" s="7">
        <v>6</v>
      </c>
      <c r="C9877" s="8">
        <v>42731.608784722222</v>
      </c>
      <c r="D9877" s="8">
        <v>42731.735150462962</v>
      </c>
    </row>
    <row r="9878" spans="1:4" x14ac:dyDescent="0.25">
      <c r="A9878" s="7">
        <v>802840</v>
      </c>
      <c r="B9878" s="7">
        <v>1</v>
      </c>
      <c r="C9878" s="8">
        <v>42731.608865740738</v>
      </c>
      <c r="D9878" s="8">
        <v>42741.46733796296</v>
      </c>
    </row>
    <row r="9879" spans="1:4" x14ac:dyDescent="0.25">
      <c r="A9879" s="7">
        <v>802842</v>
      </c>
      <c r="B9879" s="7">
        <v>6</v>
      </c>
      <c r="C9879" s="8">
        <v>42731.609027777777</v>
      </c>
      <c r="D9879" s="8">
        <v>42731.708784722221</v>
      </c>
    </row>
    <row r="9880" spans="1:4" x14ac:dyDescent="0.25">
      <c r="A9880" s="7">
        <v>802850</v>
      </c>
      <c r="B9880" s="7">
        <v>6</v>
      </c>
      <c r="C9880" s="8">
        <v>42731.609502314815</v>
      </c>
      <c r="D9880" s="8">
        <v>42732.347326388888</v>
      </c>
    </row>
    <row r="9881" spans="1:4" x14ac:dyDescent="0.25">
      <c r="A9881" s="7">
        <v>802868</v>
      </c>
      <c r="B9881" s="7">
        <v>3</v>
      </c>
      <c r="C9881" s="8">
        <v>42731.611516203702</v>
      </c>
      <c r="D9881" s="8">
        <v>42744.665219907409</v>
      </c>
    </row>
    <row r="9882" spans="1:4" x14ac:dyDescent="0.25">
      <c r="A9882" s="7">
        <v>802869</v>
      </c>
      <c r="B9882" s="7">
        <v>3</v>
      </c>
      <c r="C9882" s="8">
        <v>42731.61178240741</v>
      </c>
      <c r="D9882" s="8">
        <v>42744.665081018517</v>
      </c>
    </row>
    <row r="9883" spans="1:4" x14ac:dyDescent="0.25">
      <c r="A9883" s="7">
        <v>802877</v>
      </c>
      <c r="B9883" s="7">
        <v>6</v>
      </c>
      <c r="C9883" s="8">
        <v>42731.61241898148</v>
      </c>
      <c r="D9883" s="8">
        <v>42732.347268518519</v>
      </c>
    </row>
    <row r="9884" spans="1:4" x14ac:dyDescent="0.25">
      <c r="A9884" s="7">
        <v>802879</v>
      </c>
      <c r="B9884" s="7">
        <v>1</v>
      </c>
      <c r="C9884" s="8">
        <v>42731.612604166665</v>
      </c>
      <c r="D9884" s="8">
        <v>42731.685185185182</v>
      </c>
    </row>
    <row r="9885" spans="1:4" x14ac:dyDescent="0.25">
      <c r="A9885" s="7">
        <v>802883</v>
      </c>
      <c r="B9885" s="7">
        <v>6</v>
      </c>
      <c r="C9885" s="8">
        <v>42731.612893518519</v>
      </c>
      <c r="D9885" s="8">
        <v>42732.862175925926</v>
      </c>
    </row>
    <row r="9886" spans="1:4" x14ac:dyDescent="0.25">
      <c r="A9886" s="7">
        <v>802884</v>
      </c>
      <c r="B9886" s="7">
        <v>6</v>
      </c>
      <c r="C9886" s="8">
        <v>42731.613182870373</v>
      </c>
      <c r="D9886" s="8">
        <v>42731.618842592594</v>
      </c>
    </row>
    <row r="9887" spans="1:4" x14ac:dyDescent="0.25">
      <c r="A9887" s="7">
        <v>802891</v>
      </c>
      <c r="B9887" s="7">
        <v>3</v>
      </c>
      <c r="C9887" s="8">
        <v>42731.613587962966</v>
      </c>
      <c r="D9887" s="8">
        <v>42738.398055555554</v>
      </c>
    </row>
    <row r="9888" spans="1:4" x14ac:dyDescent="0.25">
      <c r="A9888" s="7">
        <v>802892</v>
      </c>
      <c r="B9888" s="7">
        <v>1</v>
      </c>
      <c r="C9888" s="8">
        <v>42731.613599537035</v>
      </c>
      <c r="D9888" s="8">
        <v>42731.616203703707</v>
      </c>
    </row>
    <row r="9889" spans="1:4" x14ac:dyDescent="0.25">
      <c r="A9889" s="7">
        <v>802894</v>
      </c>
      <c r="B9889" s="7">
        <v>6</v>
      </c>
      <c r="C9889" s="8">
        <v>42731.613645833335</v>
      </c>
      <c r="D9889" s="8">
        <v>42731.708715277775</v>
      </c>
    </row>
    <row r="9890" spans="1:4" x14ac:dyDescent="0.25">
      <c r="A9890" s="7">
        <v>802897</v>
      </c>
      <c r="B9890" s="7">
        <v>6</v>
      </c>
      <c r="C9890" s="8">
        <v>42731.613761574074</v>
      </c>
      <c r="D9890" s="8">
        <v>42732.347210648149</v>
      </c>
    </row>
    <row r="9891" spans="1:4" x14ac:dyDescent="0.25">
      <c r="A9891" s="7">
        <v>802904</v>
      </c>
      <c r="B9891" s="7">
        <v>6</v>
      </c>
      <c r="C9891" s="8">
        <v>42731.614247685182</v>
      </c>
      <c r="D9891" s="8">
        <v>42731.708657407406</v>
      </c>
    </row>
    <row r="9892" spans="1:4" x14ac:dyDescent="0.25">
      <c r="A9892" s="7">
        <v>802905</v>
      </c>
      <c r="B9892" s="7">
        <v>5</v>
      </c>
      <c r="C9892" s="8">
        <v>42731.614525462966</v>
      </c>
      <c r="D9892" s="8">
        <v>42732.862013888887</v>
      </c>
    </row>
    <row r="9893" spans="1:4" x14ac:dyDescent="0.25">
      <c r="A9893" s="7">
        <v>802909</v>
      </c>
      <c r="B9893" s="7">
        <v>6</v>
      </c>
      <c r="C9893" s="8">
        <v>42731.614976851852</v>
      </c>
      <c r="D9893" s="8">
        <v>42732.508009259262</v>
      </c>
    </row>
    <row r="9894" spans="1:4" x14ac:dyDescent="0.25">
      <c r="A9894" s="7">
        <v>802921</v>
      </c>
      <c r="B9894" s="7">
        <v>6</v>
      </c>
      <c r="C9894" s="8">
        <v>42731.616273148145</v>
      </c>
      <c r="D9894" s="8">
        <v>42731.65179398148</v>
      </c>
    </row>
    <row r="9895" spans="1:4" x14ac:dyDescent="0.25">
      <c r="A9895" s="7">
        <v>802927</v>
      </c>
      <c r="B9895" s="7">
        <v>6</v>
      </c>
      <c r="C9895" s="8">
        <v>42731.616481481484</v>
      </c>
      <c r="D9895" s="8">
        <v>42732.507893518516</v>
      </c>
    </row>
    <row r="9896" spans="1:4" x14ac:dyDescent="0.25">
      <c r="A9896" s="7">
        <v>802929</v>
      </c>
      <c r="B9896" s="7">
        <v>6</v>
      </c>
      <c r="C9896" s="8">
        <v>42731.616805555554</v>
      </c>
      <c r="D9896" s="8">
        <v>42731.618888888886</v>
      </c>
    </row>
    <row r="9897" spans="1:4" x14ac:dyDescent="0.25">
      <c r="A9897" s="7">
        <v>802930</v>
      </c>
      <c r="B9897" s="7">
        <v>5</v>
      </c>
      <c r="C9897" s="8">
        <v>42731.616840277777</v>
      </c>
      <c r="D9897" s="8">
        <v>42733.364872685182</v>
      </c>
    </row>
    <row r="9898" spans="1:4" x14ac:dyDescent="0.25">
      <c r="A9898" s="7">
        <v>802931</v>
      </c>
      <c r="B9898" s="7">
        <v>6</v>
      </c>
      <c r="C9898" s="8">
        <v>42731.616967592592</v>
      </c>
      <c r="D9898" s="8">
        <v>42732.861863425926</v>
      </c>
    </row>
    <row r="9899" spans="1:4" x14ac:dyDescent="0.25">
      <c r="A9899" s="7">
        <v>802945</v>
      </c>
      <c r="B9899" s="7">
        <v>6</v>
      </c>
      <c r="C9899" s="8">
        <v>42731.617696759262</v>
      </c>
      <c r="D9899" s="8">
        <v>42732.507800925923</v>
      </c>
    </row>
    <row r="9900" spans="1:4" x14ac:dyDescent="0.25">
      <c r="A9900" s="7">
        <v>802953</v>
      </c>
      <c r="B9900" s="7">
        <v>6</v>
      </c>
      <c r="C9900" s="8">
        <v>42731.618807870371</v>
      </c>
      <c r="D9900" s="8">
        <v>42731.715682870374</v>
      </c>
    </row>
    <row r="9901" spans="1:4" x14ac:dyDescent="0.25">
      <c r="A9901" s="7">
        <v>802951</v>
      </c>
      <c r="B9901" s="7">
        <v>6</v>
      </c>
      <c r="C9901" s="8">
        <v>42731.618807870371</v>
      </c>
      <c r="D9901" s="8">
        <v>42732.861527777779</v>
      </c>
    </row>
    <row r="9902" spans="1:4" x14ac:dyDescent="0.25">
      <c r="A9902" s="7">
        <v>802954</v>
      </c>
      <c r="B9902" s="7">
        <v>5</v>
      </c>
      <c r="C9902" s="8">
        <v>42731.619097222225</v>
      </c>
      <c r="D9902" s="8">
        <v>42732.347175925926</v>
      </c>
    </row>
    <row r="9903" spans="1:4" x14ac:dyDescent="0.25">
      <c r="A9903" s="7">
        <v>802961</v>
      </c>
      <c r="B9903" s="7">
        <v>6</v>
      </c>
      <c r="C9903" s="8">
        <v>42731.619733796295</v>
      </c>
      <c r="D9903" s="8">
        <v>42732.351736111108</v>
      </c>
    </row>
    <row r="9904" spans="1:4" x14ac:dyDescent="0.25">
      <c r="A9904" s="7">
        <v>802965</v>
      </c>
      <c r="B9904" s="7">
        <v>6</v>
      </c>
      <c r="C9904" s="8">
        <v>42731.619803240741</v>
      </c>
      <c r="D9904" s="8">
        <v>42732.351666666669</v>
      </c>
    </row>
    <row r="9905" spans="1:4" x14ac:dyDescent="0.25">
      <c r="A9905" s="7">
        <v>802968</v>
      </c>
      <c r="B9905" s="7">
        <v>5</v>
      </c>
      <c r="C9905" s="8">
        <v>42731.620243055557</v>
      </c>
      <c r="D9905" s="8">
        <v>42734.708391203705</v>
      </c>
    </row>
    <row r="9906" spans="1:4" x14ac:dyDescent="0.25">
      <c r="A9906" s="7">
        <v>802973</v>
      </c>
      <c r="B9906" s="7">
        <v>6</v>
      </c>
      <c r="C9906" s="8">
        <v>42731.621134259258</v>
      </c>
      <c r="D9906" s="8">
        <v>42731.626180555555</v>
      </c>
    </row>
    <row r="9907" spans="1:4" x14ac:dyDescent="0.25">
      <c r="A9907" s="7">
        <v>802977</v>
      </c>
      <c r="B9907" s="7">
        <v>6</v>
      </c>
      <c r="C9907" s="8">
        <v>42731.621249999997</v>
      </c>
      <c r="D9907" s="8">
        <v>42731.630532407406</v>
      </c>
    </row>
    <row r="9908" spans="1:4" x14ac:dyDescent="0.25">
      <c r="A9908" s="7">
        <v>802984</v>
      </c>
      <c r="B9908" s="7">
        <v>6</v>
      </c>
      <c r="C9908" s="8">
        <v>42731.621805555558</v>
      </c>
      <c r="D9908" s="8">
        <v>42731.651122685187</v>
      </c>
    </row>
    <row r="9909" spans="1:4" x14ac:dyDescent="0.25">
      <c r="A9909" s="7">
        <v>802988</v>
      </c>
      <c r="B9909" s="7">
        <v>5</v>
      </c>
      <c r="C9909" s="8">
        <v>42731.62263888889</v>
      </c>
      <c r="D9909" s="8">
        <v>42732.351550925923</v>
      </c>
    </row>
    <row r="9910" spans="1:4" x14ac:dyDescent="0.25">
      <c r="A9910" s="7">
        <v>802993</v>
      </c>
      <c r="B9910" s="7">
        <v>6</v>
      </c>
      <c r="C9910" s="8">
        <v>42731.622662037036</v>
      </c>
      <c r="D9910" s="8">
        <v>42732.861203703702</v>
      </c>
    </row>
    <row r="9911" spans="1:4" x14ac:dyDescent="0.25">
      <c r="A9911" s="7">
        <v>803005</v>
      </c>
      <c r="B9911" s="7">
        <v>6</v>
      </c>
      <c r="C9911" s="8">
        <v>42731.623807870368</v>
      </c>
      <c r="D9911" s="8">
        <v>42731.642581018517</v>
      </c>
    </row>
    <row r="9912" spans="1:4" x14ac:dyDescent="0.25">
      <c r="A9912" s="7">
        <v>803008</v>
      </c>
      <c r="B9912" s="7">
        <v>6</v>
      </c>
      <c r="C9912" s="8">
        <v>42731.624062499999</v>
      </c>
      <c r="D9912" s="8">
        <v>42732.351458333331</v>
      </c>
    </row>
    <row r="9913" spans="1:4" x14ac:dyDescent="0.25">
      <c r="A9913" s="7">
        <v>803009</v>
      </c>
      <c r="B9913" s="7">
        <v>3</v>
      </c>
      <c r="C9913" s="8">
        <v>42731.624236111114</v>
      </c>
      <c r="D9913" s="8">
        <v>42745.405555555553</v>
      </c>
    </row>
    <row r="9914" spans="1:4" x14ac:dyDescent="0.25">
      <c r="A9914" s="7">
        <v>803014</v>
      </c>
      <c r="B9914" s="7">
        <v>5</v>
      </c>
      <c r="C9914" s="8">
        <v>42731.624745370369</v>
      </c>
      <c r="D9914" s="8">
        <v>42732.860856481479</v>
      </c>
    </row>
    <row r="9915" spans="1:4" x14ac:dyDescent="0.25">
      <c r="A9915" s="7">
        <v>803016</v>
      </c>
      <c r="B9915" s="7">
        <v>6</v>
      </c>
      <c r="C9915" s="8">
        <v>42731.624918981484</v>
      </c>
      <c r="D9915" s="8">
        <v>42731.642511574071</v>
      </c>
    </row>
    <row r="9916" spans="1:4" x14ac:dyDescent="0.25">
      <c r="A9916" s="7">
        <v>803023</v>
      </c>
      <c r="B9916" s="7">
        <v>6</v>
      </c>
      <c r="C9916" s="8">
        <v>42731.625416666669</v>
      </c>
      <c r="D9916" s="8">
        <v>42732.909270833334</v>
      </c>
    </row>
    <row r="9917" spans="1:4" x14ac:dyDescent="0.25">
      <c r="A9917" s="7">
        <v>803026</v>
      </c>
      <c r="B9917" s="7">
        <v>6</v>
      </c>
      <c r="C9917" s="8">
        <v>42731.625590277778</v>
      </c>
      <c r="D9917" s="8">
        <v>42731.684618055559</v>
      </c>
    </row>
    <row r="9918" spans="1:4" x14ac:dyDescent="0.25">
      <c r="A9918" s="7">
        <v>803027</v>
      </c>
      <c r="B9918" s="7">
        <v>3</v>
      </c>
      <c r="C9918" s="8">
        <v>42731.625659722224</v>
      </c>
      <c r="D9918" s="8">
        <v>42744.664953703701</v>
      </c>
    </row>
    <row r="9919" spans="1:4" x14ac:dyDescent="0.25">
      <c r="A9919" s="7">
        <v>803030</v>
      </c>
      <c r="B9919" s="7">
        <v>1</v>
      </c>
      <c r="C9919" s="8">
        <v>42731.626458333332</v>
      </c>
      <c r="D9919" s="8">
        <v>42752.722175925926</v>
      </c>
    </row>
    <row r="9920" spans="1:4" x14ac:dyDescent="0.25">
      <c r="A9920" s="7">
        <v>803028</v>
      </c>
      <c r="B9920" s="7">
        <v>6</v>
      </c>
      <c r="C9920" s="8">
        <v>42731.626458333332</v>
      </c>
      <c r="D9920" s="8">
        <v>42732.351354166669</v>
      </c>
    </row>
    <row r="9921" spans="1:4" x14ac:dyDescent="0.25">
      <c r="A9921" s="7">
        <v>803031</v>
      </c>
      <c r="B9921" s="7">
        <v>6</v>
      </c>
      <c r="C9921" s="8">
        <v>42731.626469907409</v>
      </c>
      <c r="D9921" s="8">
        <v>42732.860497685186</v>
      </c>
    </row>
    <row r="9922" spans="1:4" x14ac:dyDescent="0.25">
      <c r="A9922" s="7">
        <v>803037</v>
      </c>
      <c r="B9922" s="7">
        <v>6</v>
      </c>
      <c r="C9922" s="8">
        <v>42731.627129629633</v>
      </c>
      <c r="D9922" s="8">
        <v>42732.860312500001</v>
      </c>
    </row>
    <row r="9923" spans="1:4" x14ac:dyDescent="0.25">
      <c r="A9923" s="7">
        <v>803038</v>
      </c>
      <c r="B9923" s="7">
        <v>6</v>
      </c>
      <c r="C9923" s="8">
        <v>42731.627569444441</v>
      </c>
      <c r="D9923" s="8">
        <v>42731.683981481481</v>
      </c>
    </row>
    <row r="9924" spans="1:4" x14ac:dyDescent="0.25">
      <c r="A9924" s="7">
        <v>803043</v>
      </c>
      <c r="B9924" s="7">
        <v>6</v>
      </c>
      <c r="C9924" s="8">
        <v>42731.627696759257</v>
      </c>
      <c r="D9924" s="8">
        <v>42731.70853009259</v>
      </c>
    </row>
    <row r="9925" spans="1:4" x14ac:dyDescent="0.25">
      <c r="A9925" s="7">
        <v>803046</v>
      </c>
      <c r="B9925" s="7">
        <v>6</v>
      </c>
      <c r="C9925" s="8">
        <v>42731.627986111111</v>
      </c>
      <c r="D9925" s="8">
        <v>42731.642430555556</v>
      </c>
    </row>
    <row r="9926" spans="1:4" x14ac:dyDescent="0.25">
      <c r="A9926" s="7">
        <v>803047</v>
      </c>
      <c r="B9926" s="7">
        <v>1</v>
      </c>
      <c r="C9926" s="8">
        <v>42731.628020833334</v>
      </c>
      <c r="D9926" s="8">
        <v>42731.651863425926</v>
      </c>
    </row>
    <row r="9927" spans="1:4" x14ac:dyDescent="0.25">
      <c r="A9927" s="7">
        <v>803050</v>
      </c>
      <c r="B9927" s="7">
        <v>6</v>
      </c>
      <c r="C9927" s="8">
        <v>42731.628206018519</v>
      </c>
      <c r="D9927" s="8">
        <v>42732.351284722223</v>
      </c>
    </row>
    <row r="9928" spans="1:4" x14ac:dyDescent="0.25">
      <c r="A9928" s="7">
        <v>803053</v>
      </c>
      <c r="B9928" s="7">
        <v>1</v>
      </c>
      <c r="C9928" s="8">
        <v>42731.628344907411</v>
      </c>
      <c r="D9928" s="8">
        <v>42731.683877314812</v>
      </c>
    </row>
    <row r="9929" spans="1:4" x14ac:dyDescent="0.25">
      <c r="A9929" s="7">
        <v>803055</v>
      </c>
      <c r="B9929" s="7">
        <v>6</v>
      </c>
      <c r="C9929" s="8">
        <v>42731.628634259258</v>
      </c>
      <c r="D9929" s="8">
        <v>42732.401747685188</v>
      </c>
    </row>
    <row r="9930" spans="1:4" x14ac:dyDescent="0.25">
      <c r="A9930" s="7">
        <v>803061</v>
      </c>
      <c r="B9930" s="7">
        <v>1</v>
      </c>
      <c r="C9930" s="8">
        <v>42731.629710648151</v>
      </c>
      <c r="D9930" s="8">
        <v>42731.686192129629</v>
      </c>
    </row>
    <row r="9931" spans="1:4" x14ac:dyDescent="0.25">
      <c r="A9931" s="7">
        <v>803063</v>
      </c>
      <c r="B9931" s="7">
        <v>5</v>
      </c>
      <c r="C9931" s="8">
        <v>42731.629733796297</v>
      </c>
      <c r="D9931" s="8">
        <v>42732.860173611109</v>
      </c>
    </row>
    <row r="9932" spans="1:4" x14ac:dyDescent="0.25">
      <c r="A9932" s="7">
        <v>803064</v>
      </c>
      <c r="B9932" s="7">
        <v>6</v>
      </c>
      <c r="C9932" s="8">
        <v>42731.629791666666</v>
      </c>
      <c r="D9932" s="8">
        <v>42731.651631944442</v>
      </c>
    </row>
    <row r="9933" spans="1:4" x14ac:dyDescent="0.25">
      <c r="A9933" s="7">
        <v>803067</v>
      </c>
      <c r="B9933" s="7">
        <v>6</v>
      </c>
      <c r="C9933" s="8">
        <v>42731.630289351851</v>
      </c>
      <c r="D9933" s="8">
        <v>42731.708460648151</v>
      </c>
    </row>
    <row r="9934" spans="1:4" x14ac:dyDescent="0.25">
      <c r="A9934" s="7">
        <v>803066</v>
      </c>
      <c r="B9934" s="7">
        <v>6</v>
      </c>
      <c r="C9934" s="8">
        <v>42731.630289351851</v>
      </c>
      <c r="D9934" s="8">
        <v>42732.351215277777</v>
      </c>
    </row>
    <row r="9935" spans="1:4" x14ac:dyDescent="0.25">
      <c r="A9935" s="7">
        <v>803075</v>
      </c>
      <c r="B9935" s="7">
        <v>6</v>
      </c>
      <c r="C9935" s="8">
        <v>42731.631180555552</v>
      </c>
      <c r="D9935" s="8">
        <v>42732.859930555554</v>
      </c>
    </row>
    <row r="9936" spans="1:4" x14ac:dyDescent="0.25">
      <c r="A9936" s="7">
        <v>803076</v>
      </c>
      <c r="B9936" s="7">
        <v>6</v>
      </c>
      <c r="C9936" s="8">
        <v>42731.631192129629</v>
      </c>
      <c r="D9936" s="8">
        <v>42732.351145833331</v>
      </c>
    </row>
    <row r="9937" spans="1:4" x14ac:dyDescent="0.25">
      <c r="A9937" s="7">
        <v>803077</v>
      </c>
      <c r="B9937" s="7">
        <v>6</v>
      </c>
      <c r="C9937" s="8">
        <v>42731.631203703706</v>
      </c>
      <c r="D9937" s="8">
        <v>42732.859791666669</v>
      </c>
    </row>
    <row r="9938" spans="1:4" x14ac:dyDescent="0.25">
      <c r="A9938" s="7">
        <v>803079</v>
      </c>
      <c r="B9938" s="7">
        <v>5</v>
      </c>
      <c r="C9938" s="8">
        <v>42731.631331018521</v>
      </c>
      <c r="D9938" s="8">
        <v>42731.639953703707</v>
      </c>
    </row>
    <row r="9939" spans="1:4" x14ac:dyDescent="0.25">
      <c r="A9939" s="7">
        <v>803081</v>
      </c>
      <c r="B9939" s="7">
        <v>6</v>
      </c>
      <c r="C9939" s="8">
        <v>42731.631435185183</v>
      </c>
      <c r="D9939" s="8">
        <v>42731.708379629628</v>
      </c>
    </row>
    <row r="9940" spans="1:4" x14ac:dyDescent="0.25">
      <c r="A9940" s="7">
        <v>803087</v>
      </c>
      <c r="B9940" s="7">
        <v>6</v>
      </c>
      <c r="C9940" s="8">
        <v>42731.632141203707</v>
      </c>
      <c r="D9940" s="8">
        <v>42731.708310185182</v>
      </c>
    </row>
    <row r="9941" spans="1:4" x14ac:dyDescent="0.25">
      <c r="A9941" s="7">
        <v>803091</v>
      </c>
      <c r="B9941" s="7">
        <v>5</v>
      </c>
      <c r="C9941" s="8">
        <v>42731.632361111115</v>
      </c>
      <c r="D9941" s="8">
        <v>42732.859618055554</v>
      </c>
    </row>
    <row r="9942" spans="1:4" x14ac:dyDescent="0.25">
      <c r="A9942" s="7">
        <v>803092</v>
      </c>
      <c r="B9942" s="7">
        <v>5</v>
      </c>
      <c r="C9942" s="8">
        <v>42731.632384259261</v>
      </c>
      <c r="D9942" s="8">
        <v>42732.859166666669</v>
      </c>
    </row>
    <row r="9943" spans="1:4" x14ac:dyDescent="0.25">
      <c r="A9943" s="7">
        <v>803094</v>
      </c>
      <c r="B9943" s="7">
        <v>6</v>
      </c>
      <c r="C9943" s="8">
        <v>42731.63244212963</v>
      </c>
      <c r="D9943" s="8">
        <v>42732.351076388892</v>
      </c>
    </row>
    <row r="9944" spans="1:4" x14ac:dyDescent="0.25">
      <c r="A9944" s="7">
        <v>803096</v>
      </c>
      <c r="B9944" s="7">
        <v>6</v>
      </c>
      <c r="C9944" s="8">
        <v>42731.632673611108</v>
      </c>
      <c r="D9944" s="8">
        <v>42732.858946759261</v>
      </c>
    </row>
    <row r="9945" spans="1:4" x14ac:dyDescent="0.25">
      <c r="A9945" s="7">
        <v>803097</v>
      </c>
      <c r="B9945" s="7">
        <v>3</v>
      </c>
      <c r="C9945" s="8">
        <v>42731.632777777777</v>
      </c>
      <c r="D9945" s="8">
        <v>42744.679490740738</v>
      </c>
    </row>
    <row r="9946" spans="1:4" x14ac:dyDescent="0.25">
      <c r="A9946" s="7">
        <v>803106</v>
      </c>
      <c r="B9946" s="7">
        <v>6</v>
      </c>
      <c r="C9946" s="8">
        <v>42731.633449074077</v>
      </c>
      <c r="D9946" s="8">
        <v>42732.351006944446</v>
      </c>
    </row>
    <row r="9947" spans="1:4" x14ac:dyDescent="0.25">
      <c r="A9947" s="7">
        <v>803107</v>
      </c>
      <c r="B9947" s="7">
        <v>6</v>
      </c>
      <c r="C9947" s="8">
        <v>42731.633634259262</v>
      </c>
      <c r="D9947" s="8">
        <v>42731.658159722225</v>
      </c>
    </row>
    <row r="9948" spans="1:4" x14ac:dyDescent="0.25">
      <c r="A9948" s="7">
        <v>803109</v>
      </c>
      <c r="B9948" s="7">
        <v>6</v>
      </c>
      <c r="C9948" s="8">
        <v>42731.634108796294</v>
      </c>
      <c r="D9948" s="8">
        <v>42732.349629629629</v>
      </c>
    </row>
    <row r="9949" spans="1:4" x14ac:dyDescent="0.25">
      <c r="A9949" s="7">
        <v>803114</v>
      </c>
      <c r="B9949" s="7">
        <v>6</v>
      </c>
      <c r="C9949" s="8">
        <v>42731.634120370371</v>
      </c>
      <c r="D9949" s="8">
        <v>42731.668854166666</v>
      </c>
    </row>
    <row r="9950" spans="1:4" x14ac:dyDescent="0.25">
      <c r="A9950" s="7">
        <v>803117</v>
      </c>
      <c r="B9950" s="7">
        <v>5</v>
      </c>
      <c r="C9950" s="8">
        <v>42731.634479166663</v>
      </c>
      <c r="D9950" s="8">
        <v>42732.350925925923</v>
      </c>
    </row>
    <row r="9951" spans="1:4" x14ac:dyDescent="0.25">
      <c r="A9951" s="7">
        <v>803118</v>
      </c>
      <c r="B9951" s="7">
        <v>6</v>
      </c>
      <c r="C9951" s="8">
        <v>42731.634583333333</v>
      </c>
      <c r="D9951" s="8">
        <v>42732.350856481484</v>
      </c>
    </row>
    <row r="9952" spans="1:4" x14ac:dyDescent="0.25">
      <c r="A9952" s="7">
        <v>803124</v>
      </c>
      <c r="B9952" s="7">
        <v>6</v>
      </c>
      <c r="C9952" s="8">
        <v>42731.63548611111</v>
      </c>
      <c r="D9952" s="8">
        <v>42731.651354166665</v>
      </c>
    </row>
    <row r="9953" spans="1:4" x14ac:dyDescent="0.25">
      <c r="A9953" s="7">
        <v>803127</v>
      </c>
      <c r="B9953" s="7">
        <v>6</v>
      </c>
      <c r="C9953" s="8">
        <v>42731.63585648148</v>
      </c>
      <c r="D9953" s="8">
        <v>42732.350775462961</v>
      </c>
    </row>
    <row r="9954" spans="1:4" x14ac:dyDescent="0.25">
      <c r="A9954" s="7">
        <v>803128</v>
      </c>
      <c r="B9954" s="7">
        <v>6</v>
      </c>
      <c r="C9954" s="8">
        <v>42731.635891203703</v>
      </c>
      <c r="D9954" s="8">
        <v>42732.350497685184</v>
      </c>
    </row>
    <row r="9955" spans="1:4" x14ac:dyDescent="0.25">
      <c r="A9955" s="7">
        <v>803133</v>
      </c>
      <c r="B9955" s="7">
        <v>6</v>
      </c>
      <c r="C9955" s="8">
        <v>42731.63658564815</v>
      </c>
      <c r="D9955" s="8">
        <v>42731.653703703705</v>
      </c>
    </row>
    <row r="9956" spans="1:4" x14ac:dyDescent="0.25">
      <c r="A9956" s="7">
        <v>803134</v>
      </c>
      <c r="B9956" s="7">
        <v>6</v>
      </c>
      <c r="C9956" s="8">
        <v>42731.636620370373</v>
      </c>
      <c r="D9956" s="8">
        <v>42732.350416666668</v>
      </c>
    </row>
    <row r="9957" spans="1:4" x14ac:dyDescent="0.25">
      <c r="A9957" s="7">
        <v>803139</v>
      </c>
      <c r="B9957" s="7">
        <v>6</v>
      </c>
      <c r="C9957" s="8">
        <v>42731.637280092589</v>
      </c>
      <c r="D9957" s="8">
        <v>42731.682696759257</v>
      </c>
    </row>
    <row r="9958" spans="1:4" x14ac:dyDescent="0.25">
      <c r="A9958" s="7">
        <v>803150</v>
      </c>
      <c r="B9958" s="7">
        <v>1</v>
      </c>
      <c r="C9958" s="8">
        <v>42731.638275462959</v>
      </c>
      <c r="D9958" s="8">
        <v>42734.742835648147</v>
      </c>
    </row>
    <row r="9959" spans="1:4" x14ac:dyDescent="0.25">
      <c r="A9959" s="7">
        <v>803162</v>
      </c>
      <c r="B9959" s="7">
        <v>6</v>
      </c>
      <c r="C9959" s="8">
        <v>42731.639652777776</v>
      </c>
      <c r="D9959" s="8">
        <v>42731.642291666663</v>
      </c>
    </row>
    <row r="9960" spans="1:4" x14ac:dyDescent="0.25">
      <c r="A9960" s="7">
        <v>803165</v>
      </c>
      <c r="B9960" s="7">
        <v>6</v>
      </c>
      <c r="C9960" s="8">
        <v>42731.639826388891</v>
      </c>
      <c r="D9960" s="8">
        <v>42731.708182870374</v>
      </c>
    </row>
    <row r="9961" spans="1:4" x14ac:dyDescent="0.25">
      <c r="A9961" s="7">
        <v>803169</v>
      </c>
      <c r="B9961" s="7">
        <v>1</v>
      </c>
      <c r="C9961" s="8">
        <v>42731.640393518515</v>
      </c>
      <c r="D9961" s="8">
        <v>42751.747361111113</v>
      </c>
    </row>
    <row r="9962" spans="1:4" x14ac:dyDescent="0.25">
      <c r="A9962" s="7">
        <v>803171</v>
      </c>
      <c r="B9962" s="7">
        <v>6</v>
      </c>
      <c r="C9962" s="8">
        <v>42731.640520833331</v>
      </c>
      <c r="D9962" s="8">
        <v>42731.657858796294</v>
      </c>
    </row>
    <row r="9963" spans="1:4" x14ac:dyDescent="0.25">
      <c r="A9963" s="7">
        <v>803175</v>
      </c>
      <c r="B9963" s="7">
        <v>5</v>
      </c>
      <c r="C9963" s="8">
        <v>42731.640925925924</v>
      </c>
      <c r="D9963" s="8">
        <v>42732.350347222222</v>
      </c>
    </row>
    <row r="9964" spans="1:4" x14ac:dyDescent="0.25">
      <c r="A9964" s="7">
        <v>803179</v>
      </c>
      <c r="B9964" s="7">
        <v>1</v>
      </c>
      <c r="C9964" s="8">
        <v>42731.64130787037</v>
      </c>
      <c r="D9964" s="8">
        <v>42731.645636574074</v>
      </c>
    </row>
    <row r="9965" spans="1:4" x14ac:dyDescent="0.25">
      <c r="A9965" s="7">
        <v>803181</v>
      </c>
      <c r="B9965" s="7">
        <v>1</v>
      </c>
      <c r="C9965" s="8">
        <v>42731.641770833332</v>
      </c>
      <c r="D9965" s="8">
        <v>42741.570081018515</v>
      </c>
    </row>
    <row r="9966" spans="1:4" x14ac:dyDescent="0.25">
      <c r="A9966" s="7">
        <v>803182</v>
      </c>
      <c r="B9966" s="7">
        <v>6</v>
      </c>
      <c r="C9966" s="8">
        <v>42731.641770833332</v>
      </c>
      <c r="D9966" s="8">
        <v>42732.350277777776</v>
      </c>
    </row>
    <row r="9967" spans="1:4" x14ac:dyDescent="0.25">
      <c r="A9967" s="7">
        <v>803187</v>
      </c>
      <c r="B9967" s="7">
        <v>1</v>
      </c>
      <c r="C9967" s="8">
        <v>42731.642060185186</v>
      </c>
      <c r="D9967" s="8">
        <v>42731.653460648151</v>
      </c>
    </row>
    <row r="9968" spans="1:4" x14ac:dyDescent="0.25">
      <c r="A9968" s="7">
        <v>803190</v>
      </c>
      <c r="B9968" s="7">
        <v>6</v>
      </c>
      <c r="C9968" s="8">
        <v>42731.642384259256</v>
      </c>
      <c r="D9968" s="8">
        <v>42732.350208333337</v>
      </c>
    </row>
    <row r="9969" spans="1:4" x14ac:dyDescent="0.25">
      <c r="A9969" s="7">
        <v>803193</v>
      </c>
      <c r="B9969" s="7">
        <v>3</v>
      </c>
      <c r="C9969" s="8">
        <v>42731.642800925925</v>
      </c>
      <c r="D9969" s="8">
        <v>42731.737442129626</v>
      </c>
    </row>
    <row r="9970" spans="1:4" x14ac:dyDescent="0.25">
      <c r="A9970" s="7">
        <v>803194</v>
      </c>
      <c r="B9970" s="7">
        <v>5</v>
      </c>
      <c r="C9970" s="8">
        <v>42731.642916666664</v>
      </c>
      <c r="D9970" s="8">
        <v>42732.350127314814</v>
      </c>
    </row>
    <row r="9971" spans="1:4" x14ac:dyDescent="0.25">
      <c r="A9971" s="7">
        <v>803195</v>
      </c>
      <c r="B9971" s="7">
        <v>1</v>
      </c>
      <c r="C9971" s="8">
        <v>42731.64298611111</v>
      </c>
      <c r="D9971" s="8">
        <v>42731.658865740741</v>
      </c>
    </row>
    <row r="9972" spans="1:4" x14ac:dyDescent="0.25">
      <c r="A9972" s="7">
        <v>803197</v>
      </c>
      <c r="B9972" s="7">
        <v>6</v>
      </c>
      <c r="C9972" s="8">
        <v>42731.643182870372</v>
      </c>
      <c r="D9972" s="8">
        <v>42731.650937500002</v>
      </c>
    </row>
    <row r="9973" spans="1:4" x14ac:dyDescent="0.25">
      <c r="A9973" s="7">
        <v>803199</v>
      </c>
      <c r="B9973" s="7">
        <v>6</v>
      </c>
      <c r="C9973" s="8">
        <v>42731.643472222226</v>
      </c>
      <c r="D9973" s="8">
        <v>42732.350057870368</v>
      </c>
    </row>
    <row r="9974" spans="1:4" x14ac:dyDescent="0.25">
      <c r="A9974" s="7">
        <v>803208</v>
      </c>
      <c r="B9974" s="7">
        <v>6</v>
      </c>
      <c r="C9974" s="8">
        <v>42731.644143518519</v>
      </c>
      <c r="D9974" s="8">
        <v>42732.858761574076</v>
      </c>
    </row>
    <row r="9975" spans="1:4" x14ac:dyDescent="0.25">
      <c r="A9975" s="7">
        <v>803211</v>
      </c>
      <c r="B9975" s="7">
        <v>6</v>
      </c>
      <c r="C9975" s="8">
        <v>42731.644548611112</v>
      </c>
      <c r="D9975" s="8">
        <v>42731.648368055554</v>
      </c>
    </row>
    <row r="9976" spans="1:4" x14ac:dyDescent="0.25">
      <c r="A9976" s="7">
        <v>803214</v>
      </c>
      <c r="B9976" s="7">
        <v>3</v>
      </c>
      <c r="C9976" s="8">
        <v>42731.644745370373</v>
      </c>
      <c r="D9976" s="8">
        <v>42731.736655092594</v>
      </c>
    </row>
    <row r="9977" spans="1:4" x14ac:dyDescent="0.25">
      <c r="A9977" s="7">
        <v>803218</v>
      </c>
      <c r="B9977" s="7">
        <v>3</v>
      </c>
      <c r="C9977" s="8">
        <v>42731.645057870373</v>
      </c>
      <c r="D9977" s="8">
        <v>42731.726261574076</v>
      </c>
    </row>
    <row r="9978" spans="1:4" x14ac:dyDescent="0.25">
      <c r="A9978" s="7">
        <v>803224</v>
      </c>
      <c r="B9978" s="7">
        <v>6</v>
      </c>
      <c r="C9978" s="8">
        <v>42731.645590277774</v>
      </c>
      <c r="D9978" s="8">
        <v>42731.669432870367</v>
      </c>
    </row>
    <row r="9979" spans="1:4" x14ac:dyDescent="0.25">
      <c r="A9979" s="7">
        <v>803229</v>
      </c>
      <c r="B9979" s="7">
        <v>5</v>
      </c>
      <c r="C9979" s="8">
        <v>42731.645798611113</v>
      </c>
      <c r="D9979" s="8">
        <v>42732.349953703706</v>
      </c>
    </row>
    <row r="9980" spans="1:4" x14ac:dyDescent="0.25">
      <c r="A9980" s="7">
        <v>803230</v>
      </c>
      <c r="B9980" s="7">
        <v>5</v>
      </c>
      <c r="C9980" s="8">
        <v>42731.645810185182</v>
      </c>
      <c r="D9980" s="8">
        <v>42732.909085648149</v>
      </c>
    </row>
    <row r="9981" spans="1:4" x14ac:dyDescent="0.25">
      <c r="A9981" s="7">
        <v>803233</v>
      </c>
      <c r="B9981" s="7">
        <v>1</v>
      </c>
      <c r="C9981" s="8">
        <v>42731.645960648151</v>
      </c>
      <c r="D9981" s="8">
        <v>42734.719247685185</v>
      </c>
    </row>
    <row r="9982" spans="1:4" x14ac:dyDescent="0.25">
      <c r="A9982" s="7">
        <v>803235</v>
      </c>
      <c r="B9982" s="7">
        <v>6</v>
      </c>
      <c r="C9982" s="8">
        <v>42731.646284722221</v>
      </c>
      <c r="D9982" s="8">
        <v>42732.400682870371</v>
      </c>
    </row>
    <row r="9983" spans="1:4" x14ac:dyDescent="0.25">
      <c r="A9983" s="7">
        <v>803238</v>
      </c>
      <c r="B9983" s="7">
        <v>6</v>
      </c>
      <c r="C9983" s="8">
        <v>42731.646585648145</v>
      </c>
      <c r="D9983" s="8">
        <v>42732.399907407409</v>
      </c>
    </row>
    <row r="9984" spans="1:4" x14ac:dyDescent="0.25">
      <c r="A9984" s="7">
        <v>803240</v>
      </c>
      <c r="B9984" s="7">
        <v>6</v>
      </c>
      <c r="C9984" s="8">
        <v>42731.646898148145</v>
      </c>
      <c r="D9984" s="8">
        <v>42732.350266203706</v>
      </c>
    </row>
    <row r="9985" spans="1:4" x14ac:dyDescent="0.25">
      <c r="A9985" s="7">
        <v>803244</v>
      </c>
      <c r="B9985" s="7">
        <v>6</v>
      </c>
      <c r="C9985" s="8">
        <v>42731.647407407407</v>
      </c>
      <c r="D9985" s="8">
        <v>42731.683391203704</v>
      </c>
    </row>
    <row r="9986" spans="1:4" x14ac:dyDescent="0.25">
      <c r="A9986" s="7">
        <v>803250</v>
      </c>
      <c r="B9986" s="7">
        <v>6</v>
      </c>
      <c r="C9986" s="8">
        <v>42731.648229166669</v>
      </c>
      <c r="D9986" s="8">
        <v>42731.650821759256</v>
      </c>
    </row>
    <row r="9987" spans="1:4" x14ac:dyDescent="0.25">
      <c r="A9987" s="7">
        <v>803251</v>
      </c>
      <c r="B9987" s="7">
        <v>1</v>
      </c>
      <c r="C9987" s="8">
        <v>42731.648321759261</v>
      </c>
      <c r="D9987" s="8">
        <v>42732.350185185183</v>
      </c>
    </row>
    <row r="9988" spans="1:4" x14ac:dyDescent="0.25">
      <c r="A9988" s="7">
        <v>803252</v>
      </c>
      <c r="B9988" s="7">
        <v>5</v>
      </c>
      <c r="C9988" s="8">
        <v>42731.648622685185</v>
      </c>
      <c r="D9988" s="8">
        <v>42732.782581018517</v>
      </c>
    </row>
    <row r="9989" spans="1:4" x14ac:dyDescent="0.25">
      <c r="A9989" s="7">
        <v>803260</v>
      </c>
      <c r="B9989" s="7">
        <v>1</v>
      </c>
      <c r="C9989" s="8">
        <v>42731.649421296293</v>
      </c>
      <c r="D9989" s="8">
        <v>42731.657766203702</v>
      </c>
    </row>
    <row r="9990" spans="1:4" x14ac:dyDescent="0.25">
      <c r="A9990" s="7">
        <v>803258</v>
      </c>
      <c r="B9990" s="7">
        <v>6</v>
      </c>
      <c r="C9990" s="8">
        <v>42731.649421296293</v>
      </c>
      <c r="D9990" s="8">
        <v>42731.650231481479</v>
      </c>
    </row>
    <row r="9991" spans="1:4" x14ac:dyDescent="0.25">
      <c r="A9991" s="7">
        <v>803255</v>
      </c>
      <c r="B9991" s="7">
        <v>6</v>
      </c>
      <c r="C9991" s="8">
        <v>42731.649421296293</v>
      </c>
      <c r="D9991" s="8">
        <v>42731.653437499997</v>
      </c>
    </row>
    <row r="9992" spans="1:4" x14ac:dyDescent="0.25">
      <c r="A9992" s="7">
        <v>803265</v>
      </c>
      <c r="B9992" s="7">
        <v>3</v>
      </c>
      <c r="C9992" s="8">
        <v>42731.649675925924</v>
      </c>
      <c r="D9992" s="8">
        <v>42744.679328703707</v>
      </c>
    </row>
    <row r="9993" spans="1:4" x14ac:dyDescent="0.25">
      <c r="A9993" s="7">
        <v>803277</v>
      </c>
      <c r="B9993" s="7">
        <v>5</v>
      </c>
      <c r="C9993" s="8">
        <v>42731.650648148148</v>
      </c>
      <c r="D9993" s="8">
        <v>42732.350092592591</v>
      </c>
    </row>
    <row r="9994" spans="1:4" x14ac:dyDescent="0.25">
      <c r="A9994" s="7">
        <v>803279</v>
      </c>
      <c r="B9994" s="7">
        <v>1</v>
      </c>
      <c r="C9994" s="8">
        <v>42731.650752314818</v>
      </c>
      <c r="D9994" s="8">
        <v>42731.743344907409</v>
      </c>
    </row>
    <row r="9995" spans="1:4" x14ac:dyDescent="0.25">
      <c r="A9995" s="7">
        <v>803280</v>
      </c>
      <c r="B9995" s="7">
        <v>5</v>
      </c>
      <c r="C9995" s="8">
        <v>42731.650856481479</v>
      </c>
      <c r="D9995" s="8">
        <v>42732.782442129632</v>
      </c>
    </row>
    <row r="9996" spans="1:4" x14ac:dyDescent="0.25">
      <c r="A9996" s="7">
        <v>803281</v>
      </c>
      <c r="B9996" s="7">
        <v>6</v>
      </c>
      <c r="C9996" s="8">
        <v>42731.650856481479</v>
      </c>
      <c r="D9996" s="8">
        <v>42731.657685185186</v>
      </c>
    </row>
    <row r="9997" spans="1:4" x14ac:dyDescent="0.25">
      <c r="A9997" s="7">
        <v>803283</v>
      </c>
      <c r="B9997" s="7">
        <v>5</v>
      </c>
      <c r="C9997" s="8">
        <v>42731.650972222225</v>
      </c>
      <c r="D9997" s="8">
        <v>42731.656087962961</v>
      </c>
    </row>
    <row r="9998" spans="1:4" x14ac:dyDescent="0.25">
      <c r="A9998" s="7">
        <v>803285</v>
      </c>
      <c r="B9998" s="7">
        <v>1</v>
      </c>
      <c r="C9998" s="8">
        <v>42731.651192129626</v>
      </c>
      <c r="D9998" s="8">
        <v>42732.350023148145</v>
      </c>
    </row>
    <row r="9999" spans="1:4" x14ac:dyDescent="0.25">
      <c r="A9999" s="7">
        <v>803289</v>
      </c>
      <c r="B9999" s="7">
        <v>6</v>
      </c>
      <c r="C9999" s="8">
        <v>42731.652546296296</v>
      </c>
      <c r="D9999" s="8">
        <v>42732.782037037039</v>
      </c>
    </row>
    <row r="10000" spans="1:4" x14ac:dyDescent="0.25">
      <c r="A10000" s="7">
        <v>803292</v>
      </c>
      <c r="B10000" s="7">
        <v>5</v>
      </c>
      <c r="C10000" s="8">
        <v>42731.652569444443</v>
      </c>
      <c r="D10000" s="8">
        <v>42732.781898148147</v>
      </c>
    </row>
    <row r="10001" spans="1:4" x14ac:dyDescent="0.25">
      <c r="A10001" s="7">
        <v>803298</v>
      </c>
      <c r="B10001" s="7">
        <v>6</v>
      </c>
      <c r="C10001" s="8">
        <v>42731.653252314813</v>
      </c>
      <c r="D10001" s="8">
        <v>42731.659189814818</v>
      </c>
    </row>
    <row r="10002" spans="1:4" x14ac:dyDescent="0.25">
      <c r="A10002" s="7">
        <v>803300</v>
      </c>
      <c r="B10002" s="7">
        <v>5</v>
      </c>
      <c r="C10002" s="8">
        <v>42731.65347222222</v>
      </c>
      <c r="D10002" s="8">
        <v>42732.337858796294</v>
      </c>
    </row>
    <row r="10003" spans="1:4" x14ac:dyDescent="0.25">
      <c r="A10003" s="7">
        <v>803304</v>
      </c>
      <c r="B10003" s="7">
        <v>6</v>
      </c>
      <c r="C10003" s="8">
        <v>42731.653773148151</v>
      </c>
      <c r="D10003" s="8">
        <v>42732.399004629631</v>
      </c>
    </row>
    <row r="10004" spans="1:4" x14ac:dyDescent="0.25">
      <c r="A10004" s="7">
        <v>803305</v>
      </c>
      <c r="B10004" s="7">
        <v>6</v>
      </c>
      <c r="C10004" s="8">
        <v>42731.65384259259</v>
      </c>
      <c r="D10004" s="8">
        <v>42731.654664351852</v>
      </c>
    </row>
    <row r="10005" spans="1:4" x14ac:dyDescent="0.25">
      <c r="A10005" s="7">
        <v>803306</v>
      </c>
      <c r="B10005" s="7">
        <v>6</v>
      </c>
      <c r="C10005" s="8">
        <v>42731.653865740744</v>
      </c>
      <c r="D10005" s="8">
        <v>42732.349942129629</v>
      </c>
    </row>
    <row r="10006" spans="1:4" x14ac:dyDescent="0.25">
      <c r="A10006" s="7">
        <v>803307</v>
      </c>
      <c r="B10006" s="7">
        <v>6</v>
      </c>
      <c r="C10006" s="8">
        <v>42731.654050925928</v>
      </c>
      <c r="D10006" s="8">
        <v>42732.781458333331</v>
      </c>
    </row>
    <row r="10007" spans="1:4" x14ac:dyDescent="0.25">
      <c r="A10007" s="7">
        <v>803317</v>
      </c>
      <c r="B10007" s="7">
        <v>6</v>
      </c>
      <c r="C10007" s="8">
        <v>42731.65488425926</v>
      </c>
      <c r="D10007" s="8">
        <v>42731.735659722224</v>
      </c>
    </row>
    <row r="10008" spans="1:4" x14ac:dyDescent="0.25">
      <c r="A10008" s="7">
        <v>803321</v>
      </c>
      <c r="B10008" s="7">
        <v>6</v>
      </c>
      <c r="C10008" s="8">
        <v>42731.655127314814</v>
      </c>
      <c r="D10008" s="8">
        <v>42732.349826388891</v>
      </c>
    </row>
    <row r="10009" spans="1:4" x14ac:dyDescent="0.25">
      <c r="A10009" s="7">
        <v>803322</v>
      </c>
      <c r="B10009" s="7">
        <v>6</v>
      </c>
      <c r="C10009" s="8">
        <v>42731.655185185184</v>
      </c>
      <c r="D10009" s="8">
        <v>42731.715243055558</v>
      </c>
    </row>
    <row r="10010" spans="1:4" x14ac:dyDescent="0.25">
      <c r="A10010" s="7">
        <v>803323</v>
      </c>
      <c r="B10010" s="7">
        <v>5</v>
      </c>
      <c r="C10010" s="8">
        <v>42731.655590277776</v>
      </c>
      <c r="D10010" s="8">
        <v>42732.781307870369</v>
      </c>
    </row>
    <row r="10011" spans="1:4" x14ac:dyDescent="0.25">
      <c r="A10011" s="7">
        <v>803324</v>
      </c>
      <c r="B10011" s="7">
        <v>5</v>
      </c>
      <c r="C10011" s="8">
        <v>42731.655601851853</v>
      </c>
      <c r="D10011" s="8">
        <v>42732.781168981484</v>
      </c>
    </row>
    <row r="10012" spans="1:4" x14ac:dyDescent="0.25">
      <c r="A10012" s="7">
        <v>803330</v>
      </c>
      <c r="B10012" s="7">
        <v>1</v>
      </c>
      <c r="C10012" s="8">
        <v>42731.6562037037</v>
      </c>
      <c r="D10012" s="8">
        <v>42731.758298611108</v>
      </c>
    </row>
    <row r="10013" spans="1:4" x14ac:dyDescent="0.25">
      <c r="A10013" s="7">
        <v>803332</v>
      </c>
      <c r="B10013" s="7">
        <v>6</v>
      </c>
      <c r="C10013" s="8">
        <v>42731.656539351854</v>
      </c>
      <c r="D10013" s="8">
        <v>42731.676446759258</v>
      </c>
    </row>
    <row r="10014" spans="1:4" x14ac:dyDescent="0.25">
      <c r="A10014" s="7">
        <v>803334</v>
      </c>
      <c r="B10014" s="7">
        <v>6</v>
      </c>
      <c r="C10014" s="8">
        <v>42731.656574074077</v>
      </c>
      <c r="D10014" s="8">
        <v>42732.349548611113</v>
      </c>
    </row>
    <row r="10015" spans="1:4" x14ac:dyDescent="0.25">
      <c r="A10015" s="7">
        <v>803337</v>
      </c>
      <c r="B10015" s="7">
        <v>6</v>
      </c>
      <c r="C10015" s="8">
        <v>42731.657083333332</v>
      </c>
      <c r="D10015" s="8">
        <v>42731.708043981482</v>
      </c>
    </row>
    <row r="10016" spans="1:4" x14ac:dyDescent="0.25">
      <c r="A10016" s="7">
        <v>803338</v>
      </c>
      <c r="B10016" s="7">
        <v>6</v>
      </c>
      <c r="C10016" s="8">
        <v>42731.657280092593</v>
      </c>
      <c r="D10016" s="8">
        <v>42731.707962962966</v>
      </c>
    </row>
    <row r="10017" spans="1:4" x14ac:dyDescent="0.25">
      <c r="A10017" s="7">
        <v>803342</v>
      </c>
      <c r="B10017" s="7">
        <v>6</v>
      </c>
      <c r="C10017" s="8">
        <v>42731.657442129632</v>
      </c>
      <c r="D10017" s="8">
        <v>42732.781030092592</v>
      </c>
    </row>
    <row r="10018" spans="1:4" x14ac:dyDescent="0.25">
      <c r="A10018" s="7">
        <v>803344</v>
      </c>
      <c r="B10018" s="7">
        <v>3</v>
      </c>
      <c r="C10018" s="8">
        <v>42731.657627314817</v>
      </c>
      <c r="D10018" s="8">
        <v>42732.564317129632</v>
      </c>
    </row>
    <row r="10019" spans="1:4" x14ac:dyDescent="0.25">
      <c r="A10019" s="7">
        <v>803345</v>
      </c>
      <c r="B10019" s="7">
        <v>6</v>
      </c>
      <c r="C10019" s="8">
        <v>42731.657777777778</v>
      </c>
      <c r="D10019" s="8">
        <v>42731.70789351852</v>
      </c>
    </row>
    <row r="10020" spans="1:4" x14ac:dyDescent="0.25">
      <c r="A10020" s="7">
        <v>803348</v>
      </c>
      <c r="B10020" s="7">
        <v>5</v>
      </c>
      <c r="C10020" s="8">
        <v>42731.657893518517</v>
      </c>
      <c r="D10020" s="8">
        <v>42732.349733796298</v>
      </c>
    </row>
    <row r="10021" spans="1:4" x14ac:dyDescent="0.25">
      <c r="A10021" s="7">
        <v>803349</v>
      </c>
      <c r="B10021" s="7">
        <v>6</v>
      </c>
      <c r="C10021" s="8">
        <v>42731.658009259256</v>
      </c>
      <c r="D10021" s="8">
        <v>42731.735949074071</v>
      </c>
    </row>
    <row r="10022" spans="1:4" x14ac:dyDescent="0.25">
      <c r="A10022" s="7">
        <v>803350</v>
      </c>
      <c r="B10022" s="7">
        <v>6</v>
      </c>
      <c r="C10022" s="8">
        <v>42731.658159722225</v>
      </c>
      <c r="D10022" s="8">
        <v>42731.707835648151</v>
      </c>
    </row>
    <row r="10023" spans="1:4" x14ac:dyDescent="0.25">
      <c r="A10023" s="7">
        <v>803355</v>
      </c>
      <c r="B10023" s="7">
        <v>6</v>
      </c>
      <c r="C10023" s="8">
        <v>42731.658541666664</v>
      </c>
      <c r="D10023" s="8">
        <v>42732.780613425923</v>
      </c>
    </row>
    <row r="10024" spans="1:4" x14ac:dyDescent="0.25">
      <c r="A10024" s="7">
        <v>803356</v>
      </c>
      <c r="B10024" s="7">
        <v>6</v>
      </c>
      <c r="C10024" s="8">
        <v>42731.658576388887</v>
      </c>
      <c r="D10024" s="8">
        <v>42731.666412037041</v>
      </c>
    </row>
    <row r="10025" spans="1:4" x14ac:dyDescent="0.25">
      <c r="A10025" s="7">
        <v>803358</v>
      </c>
      <c r="B10025" s="7">
        <v>6</v>
      </c>
      <c r="C10025" s="8">
        <v>42731.658692129633</v>
      </c>
      <c r="D10025" s="8">
        <v>42731.661145833335</v>
      </c>
    </row>
    <row r="10026" spans="1:4" x14ac:dyDescent="0.25">
      <c r="A10026" s="7">
        <v>803360</v>
      </c>
      <c r="B10026" s="7">
        <v>5</v>
      </c>
      <c r="C10026" s="8">
        <v>42731.659467592595</v>
      </c>
      <c r="D10026" s="8">
        <v>42732.780486111114</v>
      </c>
    </row>
    <row r="10027" spans="1:4" x14ac:dyDescent="0.25">
      <c r="A10027" s="7">
        <v>803365</v>
      </c>
      <c r="B10027" s="7">
        <v>5</v>
      </c>
      <c r="C10027" s="8">
        <v>42731.659675925926</v>
      </c>
      <c r="D10027" s="8">
        <v>42732.349664351852</v>
      </c>
    </row>
    <row r="10028" spans="1:4" x14ac:dyDescent="0.25">
      <c r="A10028" s="7">
        <v>803366</v>
      </c>
      <c r="B10028" s="7">
        <v>6</v>
      </c>
      <c r="C10028" s="8">
        <v>42731.659814814811</v>
      </c>
      <c r="D10028" s="8">
        <v>42731.707777777781</v>
      </c>
    </row>
    <row r="10029" spans="1:4" x14ac:dyDescent="0.25">
      <c r="A10029" s="7">
        <v>803369</v>
      </c>
      <c r="B10029" s="7">
        <v>6</v>
      </c>
      <c r="C10029" s="8">
        <v>42731.660185185188</v>
      </c>
      <c r="D10029" s="8">
        <v>42731.707719907405</v>
      </c>
    </row>
    <row r="10030" spans="1:4" x14ac:dyDescent="0.25">
      <c r="A10030" s="7">
        <v>803375</v>
      </c>
      <c r="B10030" s="7">
        <v>5</v>
      </c>
      <c r="C10030" s="8">
        <v>42731.660914351851</v>
      </c>
      <c r="D10030" s="8">
        <v>42732.780300925922</v>
      </c>
    </row>
    <row r="10031" spans="1:4" x14ac:dyDescent="0.25">
      <c r="A10031" s="7">
        <v>803376</v>
      </c>
      <c r="B10031" s="7">
        <v>6</v>
      </c>
      <c r="C10031" s="8">
        <v>42731.661041666666</v>
      </c>
      <c r="D10031" s="8">
        <v>42731.707280092596</v>
      </c>
    </row>
    <row r="10032" spans="1:4" x14ac:dyDescent="0.25">
      <c r="A10032" s="7">
        <v>803378</v>
      </c>
      <c r="B10032" s="7">
        <v>6</v>
      </c>
      <c r="C10032" s="8">
        <v>42731.661296296297</v>
      </c>
      <c r="D10032" s="8">
        <v>42732.779907407406</v>
      </c>
    </row>
    <row r="10033" spans="1:4" x14ac:dyDescent="0.25">
      <c r="A10033" s="7">
        <v>803380</v>
      </c>
      <c r="B10033" s="7">
        <v>6</v>
      </c>
      <c r="C10033" s="8">
        <v>42731.661458333336</v>
      </c>
      <c r="D10033" s="8">
        <v>42731.70721064815</v>
      </c>
    </row>
    <row r="10034" spans="1:4" x14ac:dyDescent="0.25">
      <c r="A10034" s="7">
        <v>803382</v>
      </c>
      <c r="B10034" s="7">
        <v>6</v>
      </c>
      <c r="C10034" s="8">
        <v>42731.661574074074</v>
      </c>
      <c r="D10034" s="8">
        <v>42732.387870370374</v>
      </c>
    </row>
    <row r="10035" spans="1:4" x14ac:dyDescent="0.25">
      <c r="A10035" s="7">
        <v>803390</v>
      </c>
      <c r="B10035" s="7">
        <v>6</v>
      </c>
      <c r="C10035" s="8">
        <v>42731.662499999999</v>
      </c>
      <c r="D10035" s="8">
        <v>42731.707152777781</v>
      </c>
    </row>
    <row r="10036" spans="1:4" x14ac:dyDescent="0.25">
      <c r="A10036" s="7">
        <v>803391</v>
      </c>
      <c r="B10036" s="7">
        <v>1</v>
      </c>
      <c r="C10036" s="8">
        <v>42731.662581018521</v>
      </c>
      <c r="D10036" s="8">
        <v>42732.496168981481</v>
      </c>
    </row>
    <row r="10037" spans="1:4" x14ac:dyDescent="0.25">
      <c r="A10037" s="7">
        <v>803395</v>
      </c>
      <c r="B10037" s="7">
        <v>6</v>
      </c>
      <c r="C10037" s="8">
        <v>42731.663472222222</v>
      </c>
      <c r="D10037" s="8">
        <v>42731.707071759258</v>
      </c>
    </row>
    <row r="10038" spans="1:4" x14ac:dyDescent="0.25">
      <c r="A10038" s="7">
        <v>803396</v>
      </c>
      <c r="B10038" s="7">
        <v>6</v>
      </c>
      <c r="C10038" s="8">
        <v>42731.663483796299</v>
      </c>
      <c r="D10038" s="8">
        <v>42732.349583333336</v>
      </c>
    </row>
    <row r="10039" spans="1:4" x14ac:dyDescent="0.25">
      <c r="A10039" s="7">
        <v>803398</v>
      </c>
      <c r="B10039" s="7">
        <v>6</v>
      </c>
      <c r="C10039" s="8">
        <v>42731.663715277777</v>
      </c>
      <c r="D10039" s="8">
        <v>42732.779745370368</v>
      </c>
    </row>
    <row r="10040" spans="1:4" x14ac:dyDescent="0.25">
      <c r="A10040" s="7">
        <v>803400</v>
      </c>
      <c r="B10040" s="7">
        <v>6</v>
      </c>
      <c r="C10040" s="8">
        <v>42731.663912037038</v>
      </c>
      <c r="D10040" s="8">
        <v>42731.707013888888</v>
      </c>
    </row>
    <row r="10041" spans="1:4" x14ac:dyDescent="0.25">
      <c r="A10041" s="7">
        <v>803404</v>
      </c>
      <c r="B10041" s="7">
        <v>6</v>
      </c>
      <c r="C10041" s="8">
        <v>42731.664212962962</v>
      </c>
      <c r="D10041" s="8">
        <v>42731.667303240742</v>
      </c>
    </row>
    <row r="10042" spans="1:4" x14ac:dyDescent="0.25">
      <c r="A10042" s="7">
        <v>803406</v>
      </c>
      <c r="B10042" s="7">
        <v>6</v>
      </c>
      <c r="C10042" s="8">
        <v>42731.664363425924</v>
      </c>
      <c r="D10042" s="8">
        <v>42731.706932870373</v>
      </c>
    </row>
    <row r="10043" spans="1:4" x14ac:dyDescent="0.25">
      <c r="A10043" s="7">
        <v>803409</v>
      </c>
      <c r="B10043" s="7">
        <v>1</v>
      </c>
      <c r="C10043" s="8">
        <v>42731.664733796293</v>
      </c>
      <c r="D10043" s="8">
        <v>42732.34951388889</v>
      </c>
    </row>
    <row r="10044" spans="1:4" x14ac:dyDescent="0.25">
      <c r="A10044" s="7">
        <v>803413</v>
      </c>
      <c r="B10044" s="7">
        <v>5</v>
      </c>
      <c r="C10044" s="8">
        <v>42731.665208333332</v>
      </c>
      <c r="D10044" s="8">
        <v>42732.779560185183</v>
      </c>
    </row>
    <row r="10045" spans="1:4" x14ac:dyDescent="0.25">
      <c r="A10045" s="7">
        <v>803414</v>
      </c>
      <c r="B10045" s="7">
        <v>6</v>
      </c>
      <c r="C10045" s="8">
        <v>42731.665289351855</v>
      </c>
      <c r="D10045" s="8">
        <v>42731.706863425927</v>
      </c>
    </row>
    <row r="10046" spans="1:4" x14ac:dyDescent="0.25">
      <c r="A10046" s="7">
        <v>803415</v>
      </c>
      <c r="B10046" s="7">
        <v>6</v>
      </c>
      <c r="C10046" s="8">
        <v>42731.665358796294</v>
      </c>
      <c r="D10046" s="8">
        <v>42731.670381944445</v>
      </c>
    </row>
    <row r="10047" spans="1:4" x14ac:dyDescent="0.25">
      <c r="A10047" s="7">
        <v>803420</v>
      </c>
      <c r="B10047" s="7">
        <v>6</v>
      </c>
      <c r="C10047" s="8">
        <v>42731.665798611109</v>
      </c>
      <c r="D10047" s="8">
        <v>42732.349456018521</v>
      </c>
    </row>
    <row r="10048" spans="1:4" x14ac:dyDescent="0.25">
      <c r="A10048" s="7">
        <v>803422</v>
      </c>
      <c r="B10048" s="7">
        <v>6</v>
      </c>
      <c r="C10048" s="8">
        <v>42731.666203703702</v>
      </c>
      <c r="D10048" s="8">
        <v>42731.706620370373</v>
      </c>
    </row>
    <row r="10049" spans="1:4" x14ac:dyDescent="0.25">
      <c r="A10049" s="7">
        <v>803425</v>
      </c>
      <c r="B10049" s="7">
        <v>6</v>
      </c>
      <c r="C10049" s="8">
        <v>42731.666631944441</v>
      </c>
      <c r="D10049" s="8">
        <v>42731.706562500003</v>
      </c>
    </row>
    <row r="10050" spans="1:4" x14ac:dyDescent="0.25">
      <c r="A10050" s="7">
        <v>803427</v>
      </c>
      <c r="B10050" s="7">
        <v>6</v>
      </c>
      <c r="C10050" s="8">
        <v>42731.666944444441</v>
      </c>
      <c r="D10050" s="8">
        <v>42732.349386574075</v>
      </c>
    </row>
    <row r="10051" spans="1:4" x14ac:dyDescent="0.25">
      <c r="A10051" s="7">
        <v>803430</v>
      </c>
      <c r="B10051" s="7">
        <v>6</v>
      </c>
      <c r="C10051" s="8">
        <v>42731.667488425926</v>
      </c>
      <c r="D10051" s="8">
        <v>42731.706493055557</v>
      </c>
    </row>
    <row r="10052" spans="1:4" x14ac:dyDescent="0.25">
      <c r="A10052" s="7">
        <v>803434</v>
      </c>
      <c r="B10052" s="7">
        <v>6</v>
      </c>
      <c r="C10052" s="8">
        <v>42731.668067129627</v>
      </c>
      <c r="D10052" s="8">
        <v>42731.706226851849</v>
      </c>
    </row>
    <row r="10053" spans="1:4" x14ac:dyDescent="0.25">
      <c r="A10053" s="7">
        <v>803438</v>
      </c>
      <c r="B10053" s="7">
        <v>5</v>
      </c>
      <c r="C10053" s="8">
        <v>42731.668564814812</v>
      </c>
      <c r="D10053" s="8">
        <v>42732.779386574075</v>
      </c>
    </row>
    <row r="10054" spans="1:4" x14ac:dyDescent="0.25">
      <c r="A10054" s="7">
        <v>803435</v>
      </c>
      <c r="B10054" s="7">
        <v>6</v>
      </c>
      <c r="C10054" s="8">
        <v>42731.668564814812</v>
      </c>
      <c r="D10054" s="8">
        <v>42732.349317129629</v>
      </c>
    </row>
    <row r="10055" spans="1:4" x14ac:dyDescent="0.25">
      <c r="A10055" s="7">
        <v>803441</v>
      </c>
      <c r="B10055" s="7">
        <v>6</v>
      </c>
      <c r="C10055" s="8">
        <v>42731.669074074074</v>
      </c>
      <c r="D10055" s="8">
        <v>42732.392488425925</v>
      </c>
    </row>
    <row r="10056" spans="1:4" x14ac:dyDescent="0.25">
      <c r="A10056" s="7">
        <v>803444</v>
      </c>
      <c r="B10056" s="7">
        <v>5</v>
      </c>
      <c r="C10056" s="8">
        <v>42731.669259259259</v>
      </c>
      <c r="D10056" s="8">
        <v>42732.77921296296</v>
      </c>
    </row>
    <row r="10057" spans="1:4" x14ac:dyDescent="0.25">
      <c r="A10057" s="7">
        <v>803451</v>
      </c>
      <c r="B10057" s="7">
        <v>6</v>
      </c>
      <c r="C10057" s="8">
        <v>42731.670023148145</v>
      </c>
      <c r="D10057" s="8">
        <v>42732.349247685182</v>
      </c>
    </row>
    <row r="10058" spans="1:4" x14ac:dyDescent="0.25">
      <c r="A10058" s="7">
        <v>803455</v>
      </c>
      <c r="B10058" s="7">
        <v>1</v>
      </c>
      <c r="C10058" s="8">
        <v>42731.670231481483</v>
      </c>
      <c r="D10058" s="8">
        <v>42731.683599537035</v>
      </c>
    </row>
    <row r="10059" spans="1:4" x14ac:dyDescent="0.25">
      <c r="A10059" s="7">
        <v>803462</v>
      </c>
      <c r="B10059" s="7">
        <v>6</v>
      </c>
      <c r="C10059" s="8">
        <v>42731.670960648145</v>
      </c>
      <c r="D10059" s="8">
        <v>42732.349178240744</v>
      </c>
    </row>
    <row r="10060" spans="1:4" x14ac:dyDescent="0.25">
      <c r="A10060" s="7">
        <v>803463</v>
      </c>
      <c r="B10060" s="7">
        <v>6</v>
      </c>
      <c r="C10060" s="8">
        <v>42731.671018518522</v>
      </c>
      <c r="D10060" s="8">
        <v>42732.337638888886</v>
      </c>
    </row>
    <row r="10061" spans="1:4" x14ac:dyDescent="0.25">
      <c r="A10061" s="7">
        <v>803469</v>
      </c>
      <c r="B10061" s="7">
        <v>6</v>
      </c>
      <c r="C10061" s="8">
        <v>42731.672013888892</v>
      </c>
      <c r="D10061" s="8">
        <v>42731.684050925927</v>
      </c>
    </row>
    <row r="10062" spans="1:4" x14ac:dyDescent="0.25">
      <c r="A10062" s="7">
        <v>803475</v>
      </c>
      <c r="B10062" s="7">
        <v>6</v>
      </c>
      <c r="C10062" s="8">
        <v>42731.672824074078</v>
      </c>
      <c r="D10062" s="8">
        <v>42732.337465277778</v>
      </c>
    </row>
    <row r="10063" spans="1:4" x14ac:dyDescent="0.25">
      <c r="A10063" s="7">
        <v>803476</v>
      </c>
      <c r="B10063" s="7">
        <v>6</v>
      </c>
      <c r="C10063" s="8">
        <v>42731.67287037037</v>
      </c>
      <c r="D10063" s="8">
        <v>42732.77853009259</v>
      </c>
    </row>
    <row r="10064" spans="1:4" x14ac:dyDescent="0.25">
      <c r="A10064" s="7">
        <v>803486</v>
      </c>
      <c r="B10064" s="7">
        <v>5</v>
      </c>
      <c r="C10064" s="8">
        <v>42731.674166666664</v>
      </c>
      <c r="D10064" s="8">
        <v>42732.349108796298</v>
      </c>
    </row>
    <row r="10065" spans="1:4" x14ac:dyDescent="0.25">
      <c r="A10065" s="7">
        <v>803488</v>
      </c>
      <c r="B10065" s="7">
        <v>6</v>
      </c>
      <c r="C10065" s="8">
        <v>42731.674826388888</v>
      </c>
      <c r="D10065" s="8">
        <v>42732.349050925928</v>
      </c>
    </row>
    <row r="10066" spans="1:4" x14ac:dyDescent="0.25">
      <c r="A10066" s="7">
        <v>803489</v>
      </c>
      <c r="B10066" s="7">
        <v>5</v>
      </c>
      <c r="C10066" s="8">
        <v>42731.674907407411</v>
      </c>
      <c r="D10066" s="8">
        <v>42732.348981481482</v>
      </c>
    </row>
    <row r="10067" spans="1:4" x14ac:dyDescent="0.25">
      <c r="A10067" s="7">
        <v>803494</v>
      </c>
      <c r="B10067" s="7">
        <v>5</v>
      </c>
      <c r="C10067" s="8">
        <v>42731.675682870373</v>
      </c>
      <c r="D10067" s="8">
        <v>42732.348877314813</v>
      </c>
    </row>
    <row r="10068" spans="1:4" x14ac:dyDescent="0.25">
      <c r="A10068" s="7">
        <v>803498</v>
      </c>
      <c r="B10068" s="7">
        <v>5</v>
      </c>
      <c r="C10068" s="8">
        <v>42731.676423611112</v>
      </c>
      <c r="D10068" s="8">
        <v>42732.778356481482</v>
      </c>
    </row>
    <row r="10069" spans="1:4" x14ac:dyDescent="0.25">
      <c r="A10069" s="7">
        <v>803504</v>
      </c>
      <c r="B10069" s="7">
        <v>3</v>
      </c>
      <c r="C10069" s="8">
        <v>42731.676666666666</v>
      </c>
      <c r="D10069" s="8">
        <v>42740.731261574074</v>
      </c>
    </row>
    <row r="10070" spans="1:4" x14ac:dyDescent="0.25">
      <c r="A10070" s="7">
        <v>803505</v>
      </c>
      <c r="B10070" s="7">
        <v>6</v>
      </c>
      <c r="C10070" s="8">
        <v>42731.676666666666</v>
      </c>
      <c r="D10070" s="8">
        <v>42732.348819444444</v>
      </c>
    </row>
    <row r="10071" spans="1:4" x14ac:dyDescent="0.25">
      <c r="A10071" s="7">
        <v>803508</v>
      </c>
      <c r="B10071" s="7">
        <v>6</v>
      </c>
      <c r="C10071" s="8">
        <v>42731.676840277774</v>
      </c>
      <c r="D10071" s="8">
        <v>42732.348703703705</v>
      </c>
    </row>
    <row r="10072" spans="1:4" x14ac:dyDescent="0.25">
      <c r="A10072" s="7">
        <v>803509</v>
      </c>
      <c r="B10072" s="7">
        <v>6</v>
      </c>
      <c r="C10072" s="8">
        <v>42731.676979166667</v>
      </c>
      <c r="D10072" s="8">
        <v>42731.736608796295</v>
      </c>
    </row>
    <row r="10073" spans="1:4" x14ac:dyDescent="0.25">
      <c r="A10073" s="7">
        <v>803510</v>
      </c>
      <c r="B10073" s="7">
        <v>6</v>
      </c>
      <c r="C10073" s="8">
        <v>42731.677025462966</v>
      </c>
      <c r="D10073" s="8">
        <v>42732.778194444443</v>
      </c>
    </row>
    <row r="10074" spans="1:4" x14ac:dyDescent="0.25">
      <c r="A10074" s="7">
        <v>803514</v>
      </c>
      <c r="B10074" s="7">
        <v>1</v>
      </c>
      <c r="C10074" s="8">
        <v>42731.677662037036</v>
      </c>
      <c r="D10074" s="8">
        <v>42734.720185185186</v>
      </c>
    </row>
    <row r="10075" spans="1:4" x14ac:dyDescent="0.25">
      <c r="A10075" s="7">
        <v>803516</v>
      </c>
      <c r="B10075" s="7">
        <v>5</v>
      </c>
      <c r="C10075" s="8">
        <v>42731.677766203706</v>
      </c>
      <c r="D10075" s="8">
        <v>42732.348645833335</v>
      </c>
    </row>
    <row r="10076" spans="1:4" x14ac:dyDescent="0.25">
      <c r="A10076" s="7">
        <v>803521</v>
      </c>
      <c r="B10076" s="7">
        <v>6</v>
      </c>
      <c r="C10076" s="8">
        <v>42731.678622685184</v>
      </c>
      <c r="D10076" s="8">
        <v>42731.71497685185</v>
      </c>
    </row>
    <row r="10077" spans="1:4" x14ac:dyDescent="0.25">
      <c r="A10077" s="7">
        <v>803527</v>
      </c>
      <c r="B10077" s="7">
        <v>6</v>
      </c>
      <c r="C10077" s="8">
        <v>42731.679652777777</v>
      </c>
      <c r="D10077" s="8">
        <v>42731.714745370373</v>
      </c>
    </row>
    <row r="10078" spans="1:4" x14ac:dyDescent="0.25">
      <c r="A10078" s="7">
        <v>803531</v>
      </c>
      <c r="B10078" s="7">
        <v>6</v>
      </c>
      <c r="C10078" s="8">
        <v>42731.680034722223</v>
      </c>
      <c r="D10078" s="8">
        <v>42732.347870370373</v>
      </c>
    </row>
    <row r="10079" spans="1:4" x14ac:dyDescent="0.25">
      <c r="A10079" s="7">
        <v>803534</v>
      </c>
      <c r="B10079" s="7">
        <v>5</v>
      </c>
      <c r="C10079" s="8">
        <v>42731.680150462962</v>
      </c>
      <c r="D10079" s="8">
        <v>42732.723645833335</v>
      </c>
    </row>
    <row r="10080" spans="1:4" x14ac:dyDescent="0.25">
      <c r="A10080" s="7">
        <v>803537</v>
      </c>
      <c r="B10080" s="7">
        <v>6</v>
      </c>
      <c r="C10080" s="8">
        <v>42731.680613425924</v>
      </c>
      <c r="D10080" s="8">
        <v>42732.337199074071</v>
      </c>
    </row>
    <row r="10081" spans="1:4" x14ac:dyDescent="0.25">
      <c r="A10081" s="7">
        <v>803541</v>
      </c>
      <c r="B10081" s="7">
        <v>1</v>
      </c>
      <c r="C10081" s="8">
        <v>42731.680937500001</v>
      </c>
      <c r="D10081" s="8">
        <v>42732.347800925927</v>
      </c>
    </row>
    <row r="10082" spans="1:4" x14ac:dyDescent="0.25">
      <c r="A10082" s="7">
        <v>803548</v>
      </c>
      <c r="B10082" s="7">
        <v>6</v>
      </c>
      <c r="C10082" s="8">
        <v>42731.682488425926</v>
      </c>
      <c r="D10082" s="8">
        <v>42732.347743055558</v>
      </c>
    </row>
    <row r="10083" spans="1:4" x14ac:dyDescent="0.25">
      <c r="A10083" s="7">
        <v>803555</v>
      </c>
      <c r="B10083" s="7">
        <v>1</v>
      </c>
      <c r="C10083" s="8">
        <v>42731.683437500003</v>
      </c>
      <c r="D10083" s="8">
        <v>42732.777974537035</v>
      </c>
    </row>
    <row r="10084" spans="1:4" x14ac:dyDescent="0.25">
      <c r="A10084" s="7">
        <v>803556</v>
      </c>
      <c r="B10084" s="7">
        <v>6</v>
      </c>
      <c r="C10084" s="8">
        <v>42731.683900462966</v>
      </c>
      <c r="D10084" s="8">
        <v>42732.337083333332</v>
      </c>
    </row>
    <row r="10085" spans="1:4" x14ac:dyDescent="0.25">
      <c r="A10085" s="7">
        <v>803564</v>
      </c>
      <c r="B10085" s="7">
        <v>1</v>
      </c>
      <c r="C10085" s="8">
        <v>42731.684733796297</v>
      </c>
      <c r="D10085" s="8">
        <v>42731.743194444447</v>
      </c>
    </row>
    <row r="10086" spans="1:4" x14ac:dyDescent="0.25">
      <c r="A10086" s="7">
        <v>803576</v>
      </c>
      <c r="B10086" s="7">
        <v>1</v>
      </c>
      <c r="C10086" s="8">
        <v>42731.687222222223</v>
      </c>
      <c r="D10086" s="8">
        <v>42735.412291666667</v>
      </c>
    </row>
    <row r="10087" spans="1:4" x14ac:dyDescent="0.25">
      <c r="A10087" s="7">
        <v>803581</v>
      </c>
      <c r="B10087" s="7">
        <v>6</v>
      </c>
      <c r="C10087" s="8">
        <v>42731.688368055555</v>
      </c>
      <c r="D10087" s="8">
        <v>42732.347650462965</v>
      </c>
    </row>
    <row r="10088" spans="1:4" x14ac:dyDescent="0.25">
      <c r="A10088" s="7">
        <v>803588</v>
      </c>
      <c r="B10088" s="7">
        <v>5</v>
      </c>
      <c r="C10088" s="8">
        <v>42731.689479166664</v>
      </c>
      <c r="D10088" s="8">
        <v>42732.347592592596</v>
      </c>
    </row>
    <row r="10089" spans="1:4" x14ac:dyDescent="0.25">
      <c r="A10089" s="7">
        <v>803591</v>
      </c>
      <c r="B10089" s="7">
        <v>5</v>
      </c>
      <c r="C10089" s="8">
        <v>42731.689780092594</v>
      </c>
      <c r="D10089" s="8">
        <v>42732.347534722219</v>
      </c>
    </row>
    <row r="10090" spans="1:4" x14ac:dyDescent="0.25">
      <c r="A10090" s="7">
        <v>803592</v>
      </c>
      <c r="B10090" s="7">
        <v>6</v>
      </c>
      <c r="C10090" s="8">
        <v>42731.689814814818</v>
      </c>
      <c r="D10090" s="8">
        <v>42731.732303240744</v>
      </c>
    </row>
    <row r="10091" spans="1:4" x14ac:dyDescent="0.25">
      <c r="A10091" s="7">
        <v>803594</v>
      </c>
      <c r="B10091" s="7">
        <v>3</v>
      </c>
      <c r="C10091" s="8">
        <v>42731.690335648149</v>
      </c>
      <c r="D10091" s="8">
        <v>42733.441944444443</v>
      </c>
    </row>
    <row r="10092" spans="1:4" x14ac:dyDescent="0.25">
      <c r="A10092" s="7">
        <v>803596</v>
      </c>
      <c r="B10092" s="7">
        <v>6</v>
      </c>
      <c r="C10092" s="8">
        <v>42731.690381944441</v>
      </c>
      <c r="D10092" s="8">
        <v>42731.706122685187</v>
      </c>
    </row>
    <row r="10093" spans="1:4" x14ac:dyDescent="0.25">
      <c r="A10093" s="7">
        <v>803599</v>
      </c>
      <c r="B10093" s="7">
        <v>6</v>
      </c>
      <c r="C10093" s="8">
        <v>42731.690798611111</v>
      </c>
      <c r="D10093" s="8">
        <v>42731.706064814818</v>
      </c>
    </row>
    <row r="10094" spans="1:4" x14ac:dyDescent="0.25">
      <c r="A10094" s="7">
        <v>803600</v>
      </c>
      <c r="B10094" s="7">
        <v>3</v>
      </c>
      <c r="C10094" s="8">
        <v>42731.690844907411</v>
      </c>
      <c r="D10094" s="8">
        <v>42744.679143518515</v>
      </c>
    </row>
    <row r="10095" spans="1:4" x14ac:dyDescent="0.25">
      <c r="A10095" s="7">
        <v>803602</v>
      </c>
      <c r="B10095" s="7">
        <v>6</v>
      </c>
      <c r="C10095" s="8">
        <v>42731.691516203704</v>
      </c>
      <c r="D10095" s="8">
        <v>42731.705983796295</v>
      </c>
    </row>
    <row r="10096" spans="1:4" x14ac:dyDescent="0.25">
      <c r="A10096" s="7">
        <v>803608</v>
      </c>
      <c r="B10096" s="7">
        <v>6</v>
      </c>
      <c r="C10096" s="8">
        <v>42731.69159722222</v>
      </c>
      <c r="D10096" s="8">
        <v>42731.714166666665</v>
      </c>
    </row>
    <row r="10097" spans="1:4" x14ac:dyDescent="0.25">
      <c r="A10097" s="7">
        <v>803610</v>
      </c>
      <c r="B10097" s="7">
        <v>6</v>
      </c>
      <c r="C10097" s="8">
        <v>42731.691724537035</v>
      </c>
      <c r="D10097" s="8">
        <v>42731.69840277778</v>
      </c>
    </row>
    <row r="10098" spans="1:4" x14ac:dyDescent="0.25">
      <c r="A10098" s="7">
        <v>803611</v>
      </c>
      <c r="B10098" s="7">
        <v>6</v>
      </c>
      <c r="C10098" s="8">
        <v>42731.692060185182</v>
      </c>
      <c r="D10098" s="8">
        <v>42732.34747685185</v>
      </c>
    </row>
    <row r="10099" spans="1:4" x14ac:dyDescent="0.25">
      <c r="A10099" s="7">
        <v>803614</v>
      </c>
      <c r="B10099" s="7">
        <v>6</v>
      </c>
      <c r="C10099" s="8">
        <v>42731.692175925928</v>
      </c>
      <c r="D10099" s="8">
        <v>42731.705914351849</v>
      </c>
    </row>
    <row r="10100" spans="1:4" x14ac:dyDescent="0.25">
      <c r="A10100" s="7">
        <v>803616</v>
      </c>
      <c r="B10100" s="7">
        <v>5</v>
      </c>
      <c r="C10100" s="8">
        <v>42731.692372685182</v>
      </c>
      <c r="D10100" s="8">
        <v>42732.777384259258</v>
      </c>
    </row>
    <row r="10101" spans="1:4" x14ac:dyDescent="0.25">
      <c r="A10101" s="7">
        <v>803617</v>
      </c>
      <c r="B10101" s="7">
        <v>6</v>
      </c>
      <c r="C10101" s="8">
        <v>42731.692731481482</v>
      </c>
      <c r="D10101" s="8">
        <v>42731.705729166664</v>
      </c>
    </row>
    <row r="10102" spans="1:4" x14ac:dyDescent="0.25">
      <c r="A10102" s="7">
        <v>803620</v>
      </c>
      <c r="B10102" s="7">
        <v>6</v>
      </c>
      <c r="C10102" s="8">
        <v>42731.693206018521</v>
      </c>
      <c r="D10102" s="8">
        <v>42731.705682870372</v>
      </c>
    </row>
    <row r="10103" spans="1:4" x14ac:dyDescent="0.25">
      <c r="A10103" s="7">
        <v>803621</v>
      </c>
      <c r="B10103" s="7">
        <v>6</v>
      </c>
      <c r="C10103" s="8">
        <v>42731.693726851852</v>
      </c>
      <c r="D10103" s="8">
        <v>42731.705601851849</v>
      </c>
    </row>
    <row r="10104" spans="1:4" x14ac:dyDescent="0.25">
      <c r="A10104" s="7">
        <v>803627</v>
      </c>
      <c r="B10104" s="7">
        <v>5</v>
      </c>
      <c r="C10104" s="8">
        <v>42731.694155092591</v>
      </c>
      <c r="D10104" s="8">
        <v>42732.776620370372</v>
      </c>
    </row>
    <row r="10105" spans="1:4" x14ac:dyDescent="0.25">
      <c r="A10105" s="7">
        <v>803630</v>
      </c>
      <c r="B10105" s="7">
        <v>6</v>
      </c>
      <c r="C10105" s="8">
        <v>42731.694351851853</v>
      </c>
      <c r="D10105" s="8">
        <v>42731.705520833333</v>
      </c>
    </row>
    <row r="10106" spans="1:4" x14ac:dyDescent="0.25">
      <c r="A10106" s="7">
        <v>803634</v>
      </c>
      <c r="B10106" s="7">
        <v>6</v>
      </c>
      <c r="C10106" s="8">
        <v>42731.694791666669</v>
      </c>
      <c r="D10106" s="8">
        <v>42731.705451388887</v>
      </c>
    </row>
    <row r="10107" spans="1:4" x14ac:dyDescent="0.25">
      <c r="A10107" s="7">
        <v>803635</v>
      </c>
      <c r="B10107" s="7">
        <v>6</v>
      </c>
      <c r="C10107" s="8">
        <v>42731.694861111115</v>
      </c>
      <c r="D10107" s="8">
        <v>42731.713796296295</v>
      </c>
    </row>
    <row r="10108" spans="1:4" x14ac:dyDescent="0.25">
      <c r="A10108" s="7">
        <v>803638</v>
      </c>
      <c r="B10108" s="7">
        <v>6</v>
      </c>
      <c r="C10108" s="8">
        <v>42731.695532407408</v>
      </c>
      <c r="D10108" s="8">
        <v>42732.397546296299</v>
      </c>
    </row>
    <row r="10109" spans="1:4" x14ac:dyDescent="0.25">
      <c r="A10109" s="7">
        <v>803641</v>
      </c>
      <c r="B10109" s="7">
        <v>5</v>
      </c>
      <c r="C10109" s="8">
        <v>42731.696099537039</v>
      </c>
      <c r="D10109" s="8">
        <v>42732.908668981479</v>
      </c>
    </row>
    <row r="10110" spans="1:4" x14ac:dyDescent="0.25">
      <c r="A10110" s="7">
        <v>803649</v>
      </c>
      <c r="B10110" s="7">
        <v>1</v>
      </c>
      <c r="C10110" s="8">
        <v>42731.696736111109</v>
      </c>
      <c r="D10110" s="8">
        <v>42748.655717592592</v>
      </c>
    </row>
    <row r="10111" spans="1:4" x14ac:dyDescent="0.25">
      <c r="A10111" s="7">
        <v>803662</v>
      </c>
      <c r="B10111" s="7">
        <v>6</v>
      </c>
      <c r="C10111" s="8">
        <v>42731.699166666665</v>
      </c>
      <c r="D10111" s="8">
        <v>42731.705370370371</v>
      </c>
    </row>
    <row r="10112" spans="1:4" x14ac:dyDescent="0.25">
      <c r="A10112" s="7">
        <v>803672</v>
      </c>
      <c r="B10112" s="7">
        <v>6</v>
      </c>
      <c r="C10112" s="8">
        <v>42731.700555555559</v>
      </c>
      <c r="D10112" s="8">
        <v>42732.347395833334</v>
      </c>
    </row>
    <row r="10113" spans="1:4" x14ac:dyDescent="0.25">
      <c r="A10113" s="7">
        <v>803673</v>
      </c>
      <c r="B10113" s="7">
        <v>6</v>
      </c>
      <c r="C10113" s="8">
        <v>42731.700601851851</v>
      </c>
      <c r="D10113" s="8">
        <v>42732.336863425924</v>
      </c>
    </row>
    <row r="10114" spans="1:4" x14ac:dyDescent="0.25">
      <c r="A10114" s="7">
        <v>803674</v>
      </c>
      <c r="B10114" s="7">
        <v>1</v>
      </c>
      <c r="C10114" s="8">
        <v>42731.700706018521</v>
      </c>
      <c r="D10114" s="8">
        <v>42732.336655092593</v>
      </c>
    </row>
    <row r="10115" spans="1:4" x14ac:dyDescent="0.25">
      <c r="A10115" s="7">
        <v>803689</v>
      </c>
      <c r="B10115" s="7">
        <v>6</v>
      </c>
      <c r="C10115" s="8">
        <v>42731.705034722225</v>
      </c>
      <c r="D10115" s="8">
        <v>42732.336354166669</v>
      </c>
    </row>
    <row r="10116" spans="1:4" x14ac:dyDescent="0.25">
      <c r="A10116" s="7">
        <v>803692</v>
      </c>
      <c r="B10116" s="7">
        <v>6</v>
      </c>
      <c r="C10116" s="8">
        <v>42731.705381944441</v>
      </c>
      <c r="D10116" s="8">
        <v>42731.707615740743</v>
      </c>
    </row>
    <row r="10117" spans="1:4" x14ac:dyDescent="0.25">
      <c r="A10117" s="7">
        <v>803694</v>
      </c>
      <c r="B10117" s="7">
        <v>6</v>
      </c>
      <c r="C10117" s="8">
        <v>42731.705891203703</v>
      </c>
      <c r="D10117" s="8">
        <v>42731.70753472222</v>
      </c>
    </row>
    <row r="10118" spans="1:4" x14ac:dyDescent="0.25">
      <c r="A10118" s="7">
        <v>803700</v>
      </c>
      <c r="B10118" s="7">
        <v>5</v>
      </c>
      <c r="C10118" s="8">
        <v>42731.707395833335</v>
      </c>
      <c r="D10118" s="8">
        <v>42732.347256944442</v>
      </c>
    </row>
    <row r="10119" spans="1:4" x14ac:dyDescent="0.25">
      <c r="A10119" s="7">
        <v>803710</v>
      </c>
      <c r="B10119" s="7">
        <v>3</v>
      </c>
      <c r="C10119" s="8">
        <v>42731.710023148145</v>
      </c>
      <c r="D10119" s="8">
        <v>42744.678680555553</v>
      </c>
    </row>
    <row r="10120" spans="1:4" x14ac:dyDescent="0.25">
      <c r="A10120" s="7">
        <v>803711</v>
      </c>
      <c r="B10120" s="7">
        <v>5</v>
      </c>
      <c r="C10120" s="8">
        <v>42731.710081018522</v>
      </c>
      <c r="D10120" s="8">
        <v>42732.722812499997</v>
      </c>
    </row>
    <row r="10121" spans="1:4" x14ac:dyDescent="0.25">
      <c r="A10121" s="7">
        <v>803713</v>
      </c>
      <c r="B10121" s="7">
        <v>6</v>
      </c>
      <c r="C10121" s="8">
        <v>42731.710787037038</v>
      </c>
      <c r="D10121" s="8">
        <v>42731.721412037034</v>
      </c>
    </row>
    <row r="10122" spans="1:4" x14ac:dyDescent="0.25">
      <c r="A10122" s="7">
        <v>803747</v>
      </c>
      <c r="B10122" s="7">
        <v>1</v>
      </c>
      <c r="C10122" s="8">
        <v>42731.721562500003</v>
      </c>
      <c r="D10122" s="8">
        <v>42732.336145833331</v>
      </c>
    </row>
    <row r="10123" spans="1:4" x14ac:dyDescent="0.25">
      <c r="A10123" s="7">
        <v>803750</v>
      </c>
      <c r="B10123" s="7">
        <v>3</v>
      </c>
      <c r="C10123" s="8">
        <v>42731.723773148151</v>
      </c>
      <c r="D10123" s="8">
        <v>42741.623680555553</v>
      </c>
    </row>
    <row r="10124" spans="1:4" x14ac:dyDescent="0.25">
      <c r="A10124" s="7">
        <v>803764</v>
      </c>
      <c r="B10124" s="7">
        <v>6</v>
      </c>
      <c r="C10124" s="8">
        <v>42731.730729166666</v>
      </c>
      <c r="D10124" s="8">
        <v>42732.385416666664</v>
      </c>
    </row>
    <row r="10125" spans="1:4" x14ac:dyDescent="0.25">
      <c r="A10125" s="7">
        <v>803766</v>
      </c>
      <c r="B10125" s="7">
        <v>5</v>
      </c>
      <c r="C10125" s="8">
        <v>42731.731145833335</v>
      </c>
      <c r="D10125" s="8">
        <v>42732.722349537034</v>
      </c>
    </row>
    <row r="10126" spans="1:4" x14ac:dyDescent="0.25">
      <c r="A10126" s="7">
        <v>803783</v>
      </c>
      <c r="B10126" s="7">
        <v>3</v>
      </c>
      <c r="C10126" s="8">
        <v>42731.738495370373</v>
      </c>
      <c r="D10126" s="8">
        <v>42738.621990740743</v>
      </c>
    </row>
    <row r="10127" spans="1:4" x14ac:dyDescent="0.25">
      <c r="A10127" s="7">
        <v>803786</v>
      </c>
      <c r="B10127" s="7">
        <v>3</v>
      </c>
      <c r="C10127" s="8">
        <v>42731.739016203705</v>
      </c>
      <c r="D10127" s="8">
        <v>42742.627962962964</v>
      </c>
    </row>
    <row r="10128" spans="1:4" x14ac:dyDescent="0.25">
      <c r="A10128" s="7">
        <v>803799</v>
      </c>
      <c r="B10128" s="7">
        <v>1</v>
      </c>
      <c r="C10128" s="8">
        <v>42731.743530092594</v>
      </c>
      <c r="D10128" s="8">
        <v>42733.381064814814</v>
      </c>
    </row>
    <row r="10129" spans="1:4" x14ac:dyDescent="0.25">
      <c r="A10129" s="7">
        <v>803802</v>
      </c>
      <c r="B10129" s="7">
        <v>3</v>
      </c>
      <c r="C10129" s="8">
        <v>42731.744212962964</v>
      </c>
      <c r="D10129" s="8">
        <v>42745.387337962966</v>
      </c>
    </row>
    <row r="10130" spans="1:4" x14ac:dyDescent="0.25">
      <c r="A10130" s="7">
        <v>803804</v>
      </c>
      <c r="B10130" s="7">
        <v>1</v>
      </c>
      <c r="C10130" s="8">
        <v>42731.744398148148</v>
      </c>
      <c r="D10130" s="8">
        <v>42733.381469907406</v>
      </c>
    </row>
    <row r="10131" spans="1:4" x14ac:dyDescent="0.25">
      <c r="A10131" s="7">
        <v>803807</v>
      </c>
      <c r="B10131" s="7">
        <v>1</v>
      </c>
      <c r="C10131" s="8">
        <v>42731.74527777778</v>
      </c>
      <c r="D10131" s="8">
        <v>42733.38177083333</v>
      </c>
    </row>
    <row r="10132" spans="1:4" x14ac:dyDescent="0.25">
      <c r="A10132" s="7">
        <v>553</v>
      </c>
      <c r="B10132" s="7">
        <v>1</v>
      </c>
      <c r="C10132" s="8">
        <v>42732</v>
      </c>
      <c r="D10132" s="8">
        <v>42734</v>
      </c>
    </row>
    <row r="10133" spans="1:4" x14ac:dyDescent="0.25">
      <c r="A10133" s="7">
        <v>554</v>
      </c>
      <c r="B10133" s="7">
        <v>3</v>
      </c>
      <c r="C10133" s="8">
        <v>42732</v>
      </c>
      <c r="D10133" s="8">
        <v>42732</v>
      </c>
    </row>
    <row r="10134" spans="1:4" x14ac:dyDescent="0.25">
      <c r="A10134" s="7">
        <v>555</v>
      </c>
      <c r="B10134" s="7">
        <v>3</v>
      </c>
      <c r="C10134" s="8">
        <v>42732</v>
      </c>
      <c r="D10134" s="8">
        <v>42732</v>
      </c>
    </row>
    <row r="10135" spans="1:4" x14ac:dyDescent="0.25">
      <c r="A10135" s="7">
        <v>556</v>
      </c>
      <c r="B10135" s="7">
        <v>6</v>
      </c>
      <c r="C10135" s="8">
        <v>42732</v>
      </c>
      <c r="D10135" s="8">
        <v>42732</v>
      </c>
    </row>
    <row r="10136" spans="1:4" x14ac:dyDescent="0.25">
      <c r="A10136" s="7">
        <v>803849</v>
      </c>
      <c r="B10136" s="7">
        <v>1</v>
      </c>
      <c r="C10136" s="8">
        <v>42732.337395833332</v>
      </c>
      <c r="D10136" s="8">
        <v>42753.486793981479</v>
      </c>
    </row>
    <row r="10137" spans="1:4" x14ac:dyDescent="0.25">
      <c r="A10137" s="7">
        <v>803854</v>
      </c>
      <c r="B10137" s="7">
        <v>1</v>
      </c>
      <c r="C10137" s="8">
        <v>42732.339803240742</v>
      </c>
      <c r="D10137" s="8">
        <v>42752.730810185189</v>
      </c>
    </row>
    <row r="10138" spans="1:4" x14ac:dyDescent="0.25">
      <c r="A10138" s="7">
        <v>803855</v>
      </c>
      <c r="B10138" s="7">
        <v>6</v>
      </c>
      <c r="C10138" s="8">
        <v>42732.340081018519</v>
      </c>
      <c r="D10138" s="8">
        <v>42732.54074074074</v>
      </c>
    </row>
    <row r="10139" spans="1:4" x14ac:dyDescent="0.25">
      <c r="A10139" s="7">
        <v>803857</v>
      </c>
      <c r="B10139" s="7">
        <v>6</v>
      </c>
      <c r="C10139" s="8">
        <v>42732.342141203706</v>
      </c>
      <c r="D10139" s="8">
        <v>42732.775972222225</v>
      </c>
    </row>
    <row r="10140" spans="1:4" x14ac:dyDescent="0.25">
      <c r="A10140" s="7">
        <v>803870</v>
      </c>
      <c r="B10140" s="7">
        <v>6</v>
      </c>
      <c r="C10140" s="8">
        <v>42732.345150462963</v>
      </c>
      <c r="D10140" s="8">
        <v>42732.352418981478</v>
      </c>
    </row>
    <row r="10141" spans="1:4" x14ac:dyDescent="0.25">
      <c r="A10141" s="7">
        <v>803869</v>
      </c>
      <c r="B10141" s="7">
        <v>7</v>
      </c>
      <c r="C10141" s="8">
        <v>42732.345150462963</v>
      </c>
      <c r="D10141" s="8">
        <v>42734.365208333336</v>
      </c>
    </row>
    <row r="10142" spans="1:4" x14ac:dyDescent="0.25">
      <c r="A10142" s="7">
        <v>803876</v>
      </c>
      <c r="B10142" s="7">
        <v>5</v>
      </c>
      <c r="C10142" s="8">
        <v>42732.346388888887</v>
      </c>
      <c r="D10142" s="8">
        <v>42732.727719907409</v>
      </c>
    </row>
    <row r="10143" spans="1:4" x14ac:dyDescent="0.25">
      <c r="A10143" s="7">
        <v>803877</v>
      </c>
      <c r="B10143" s="7">
        <v>3</v>
      </c>
      <c r="C10143" s="8">
        <v>42732.346435185187</v>
      </c>
      <c r="D10143" s="8">
        <v>42741.713310185187</v>
      </c>
    </row>
    <row r="10144" spans="1:4" x14ac:dyDescent="0.25">
      <c r="A10144" s="7">
        <v>803879</v>
      </c>
      <c r="B10144" s="7">
        <v>6</v>
      </c>
      <c r="C10144" s="8">
        <v>42732.348668981482</v>
      </c>
      <c r="D10144" s="8">
        <v>42732.400717592594</v>
      </c>
    </row>
    <row r="10145" spans="1:4" x14ac:dyDescent="0.25">
      <c r="A10145" s="7">
        <v>803881</v>
      </c>
      <c r="B10145" s="7">
        <v>5</v>
      </c>
      <c r="C10145" s="8">
        <v>42732.349328703705</v>
      </c>
      <c r="D10145" s="8">
        <v>42734.42355324074</v>
      </c>
    </row>
    <row r="10146" spans="1:4" x14ac:dyDescent="0.25">
      <c r="A10146" s="7">
        <v>803883</v>
      </c>
      <c r="B10146" s="7">
        <v>5</v>
      </c>
      <c r="C10146" s="8">
        <v>42732.34957175926</v>
      </c>
      <c r="D10146" s="8">
        <v>42737.562581018516</v>
      </c>
    </row>
    <row r="10147" spans="1:4" x14ac:dyDescent="0.25">
      <c r="A10147" s="7">
        <v>803886</v>
      </c>
      <c r="B10147" s="7">
        <v>3</v>
      </c>
      <c r="C10147" s="8">
        <v>42732.350312499999</v>
      </c>
      <c r="D10147" s="8">
        <v>42738.740682870368</v>
      </c>
    </row>
    <row r="10148" spans="1:4" x14ac:dyDescent="0.25">
      <c r="A10148" s="7">
        <v>803902</v>
      </c>
      <c r="B10148" s="7">
        <v>6</v>
      </c>
      <c r="C10148" s="8">
        <v>42732.356608796297</v>
      </c>
      <c r="D10148" s="8">
        <v>42732.39880787037</v>
      </c>
    </row>
    <row r="10149" spans="1:4" x14ac:dyDescent="0.25">
      <c r="A10149" s="7">
        <v>803904</v>
      </c>
      <c r="B10149" s="7">
        <v>5</v>
      </c>
      <c r="C10149" s="8">
        <v>42732.357291666667</v>
      </c>
      <c r="D10149" s="8">
        <v>42732.90828703704</v>
      </c>
    </row>
    <row r="10150" spans="1:4" x14ac:dyDescent="0.25">
      <c r="A10150" s="7">
        <v>803916</v>
      </c>
      <c r="B10150" s="7">
        <v>5</v>
      </c>
      <c r="C10150" s="8">
        <v>42732.359710648147</v>
      </c>
      <c r="D10150" s="8">
        <v>42734.423113425924</v>
      </c>
    </row>
    <row r="10151" spans="1:4" x14ac:dyDescent="0.25">
      <c r="A10151" s="7">
        <v>803918</v>
      </c>
      <c r="B10151" s="7">
        <v>5</v>
      </c>
      <c r="C10151" s="8">
        <v>42732.359965277778</v>
      </c>
      <c r="D10151" s="8">
        <v>42732.77542824074</v>
      </c>
    </row>
    <row r="10152" spans="1:4" x14ac:dyDescent="0.25">
      <c r="A10152" s="7">
        <v>803919</v>
      </c>
      <c r="B10152" s="7">
        <v>1</v>
      </c>
      <c r="C10152" s="8">
        <v>42732.360173611109</v>
      </c>
      <c r="D10152" s="8">
        <v>42732.775219907409</v>
      </c>
    </row>
    <row r="10153" spans="1:4" x14ac:dyDescent="0.25">
      <c r="A10153" s="7">
        <v>803927</v>
      </c>
      <c r="B10153" s="7">
        <v>6</v>
      </c>
      <c r="C10153" s="8">
        <v>42732.361759259256</v>
      </c>
      <c r="D10153" s="8">
        <v>42732.37400462963</v>
      </c>
    </row>
    <row r="10154" spans="1:4" x14ac:dyDescent="0.25">
      <c r="A10154" s="7">
        <v>803931</v>
      </c>
      <c r="B10154" s="7">
        <v>6</v>
      </c>
      <c r="C10154" s="8">
        <v>42732.362581018519</v>
      </c>
      <c r="D10154" s="8">
        <v>42732.430219907408</v>
      </c>
    </row>
    <row r="10155" spans="1:4" x14ac:dyDescent="0.25">
      <c r="A10155" s="7">
        <v>803932</v>
      </c>
      <c r="B10155" s="7">
        <v>6</v>
      </c>
      <c r="C10155" s="8">
        <v>42732.36277777778</v>
      </c>
      <c r="D10155" s="8">
        <v>42733.357256944444</v>
      </c>
    </row>
    <row r="10156" spans="1:4" x14ac:dyDescent="0.25">
      <c r="A10156" s="7">
        <v>803936</v>
      </c>
      <c r="B10156" s="7">
        <v>5</v>
      </c>
      <c r="C10156" s="8">
        <v>42732.363437499997</v>
      </c>
      <c r="D10156" s="8">
        <v>42734.423032407409</v>
      </c>
    </row>
    <row r="10157" spans="1:4" x14ac:dyDescent="0.25">
      <c r="A10157" s="7">
        <v>803955</v>
      </c>
      <c r="B10157" s="7">
        <v>5</v>
      </c>
      <c r="C10157" s="8">
        <v>42732.367303240739</v>
      </c>
      <c r="D10157" s="8">
        <v>42733.364768518521</v>
      </c>
    </row>
    <row r="10158" spans="1:4" x14ac:dyDescent="0.25">
      <c r="A10158" s="7">
        <v>803959</v>
      </c>
      <c r="B10158" s="7">
        <v>6</v>
      </c>
      <c r="C10158" s="8">
        <v>42732.368506944447</v>
      </c>
      <c r="D10158" s="8">
        <v>42732.774861111109</v>
      </c>
    </row>
    <row r="10159" spans="1:4" x14ac:dyDescent="0.25">
      <c r="A10159" s="7">
        <v>803982</v>
      </c>
      <c r="B10159" s="7">
        <v>1</v>
      </c>
      <c r="C10159" s="8">
        <v>42732.372349537036</v>
      </c>
      <c r="D10159" s="8">
        <v>42732.483842592592</v>
      </c>
    </row>
    <row r="10160" spans="1:4" x14ac:dyDescent="0.25">
      <c r="A10160" s="7">
        <v>803983</v>
      </c>
      <c r="B10160" s="7">
        <v>6</v>
      </c>
      <c r="C10160" s="8">
        <v>42732.372418981482</v>
      </c>
      <c r="D10160" s="8">
        <v>42733.413784722223</v>
      </c>
    </row>
    <row r="10161" spans="1:4" x14ac:dyDescent="0.25">
      <c r="A10161" s="7">
        <v>803985</v>
      </c>
      <c r="B10161" s="7">
        <v>6</v>
      </c>
      <c r="C10161" s="8">
        <v>42732.37295138889</v>
      </c>
      <c r="D10161" s="8">
        <v>42732.381377314814</v>
      </c>
    </row>
    <row r="10162" spans="1:4" x14ac:dyDescent="0.25">
      <c r="A10162" s="7">
        <v>804007</v>
      </c>
      <c r="B10162" s="7">
        <v>5</v>
      </c>
      <c r="C10162" s="8">
        <v>42732.376550925925</v>
      </c>
      <c r="D10162" s="8">
        <v>42732.774699074071</v>
      </c>
    </row>
    <row r="10163" spans="1:4" x14ac:dyDescent="0.25">
      <c r="A10163" s="7">
        <v>804016</v>
      </c>
      <c r="B10163" s="7">
        <v>6</v>
      </c>
      <c r="C10163" s="8">
        <v>42732.378229166665</v>
      </c>
      <c r="D10163" s="8">
        <v>42732.774548611109</v>
      </c>
    </row>
    <row r="10164" spans="1:4" x14ac:dyDescent="0.25">
      <c r="A10164" s="7">
        <v>804030</v>
      </c>
      <c r="B10164" s="7">
        <v>6</v>
      </c>
      <c r="C10164" s="8">
        <v>42732.382430555554</v>
      </c>
      <c r="D10164" s="8">
        <v>42732.429236111115</v>
      </c>
    </row>
    <row r="10165" spans="1:4" x14ac:dyDescent="0.25">
      <c r="A10165" s="7">
        <v>804035</v>
      </c>
      <c r="B10165" s="7">
        <v>5</v>
      </c>
      <c r="C10165" s="8">
        <v>42732.38380787037</v>
      </c>
      <c r="D10165" s="8">
        <v>42732.428969907407</v>
      </c>
    </row>
    <row r="10166" spans="1:4" x14ac:dyDescent="0.25">
      <c r="A10166" s="7">
        <v>804045</v>
      </c>
      <c r="B10166" s="7">
        <v>5</v>
      </c>
      <c r="C10166" s="8">
        <v>42732.384780092594</v>
      </c>
      <c r="D10166" s="8">
        <v>42737.562418981484</v>
      </c>
    </row>
    <row r="10167" spans="1:4" x14ac:dyDescent="0.25">
      <c r="A10167" s="7">
        <v>804047</v>
      </c>
      <c r="B10167" s="7">
        <v>6</v>
      </c>
      <c r="C10167" s="8">
        <v>42732.385231481479</v>
      </c>
      <c r="D10167" s="8">
        <v>42732.428518518522</v>
      </c>
    </row>
    <row r="10168" spans="1:4" x14ac:dyDescent="0.25">
      <c r="A10168" s="7">
        <v>804055</v>
      </c>
      <c r="B10168" s="7">
        <v>6</v>
      </c>
      <c r="C10168" s="8">
        <v>42732.386574074073</v>
      </c>
      <c r="D10168" s="8">
        <v>42732.908055555556</v>
      </c>
    </row>
    <row r="10169" spans="1:4" x14ac:dyDescent="0.25">
      <c r="A10169" s="7">
        <v>804061</v>
      </c>
      <c r="B10169" s="7">
        <v>6</v>
      </c>
      <c r="C10169" s="8">
        <v>42732.387083333335</v>
      </c>
      <c r="D10169" s="8">
        <v>42733.679664351854</v>
      </c>
    </row>
    <row r="10170" spans="1:4" x14ac:dyDescent="0.25">
      <c r="A10170" s="7">
        <v>804079</v>
      </c>
      <c r="B10170" s="7">
        <v>6</v>
      </c>
      <c r="C10170" s="8">
        <v>42732.390185185184</v>
      </c>
      <c r="D10170" s="8">
        <v>42732.428391203706</v>
      </c>
    </row>
    <row r="10171" spans="1:4" x14ac:dyDescent="0.25">
      <c r="A10171" s="7">
        <v>804091</v>
      </c>
      <c r="B10171" s="7">
        <v>5</v>
      </c>
      <c r="C10171" s="8">
        <v>42732.392326388886</v>
      </c>
      <c r="D10171" s="8">
        <v>42734.422708333332</v>
      </c>
    </row>
    <row r="10172" spans="1:4" x14ac:dyDescent="0.25">
      <c r="A10172" s="7">
        <v>804094</v>
      </c>
      <c r="B10172" s="7">
        <v>6</v>
      </c>
      <c r="C10172" s="8">
        <v>42732.392847222225</v>
      </c>
      <c r="D10172" s="8">
        <v>42732.428298611114</v>
      </c>
    </row>
    <row r="10173" spans="1:4" x14ac:dyDescent="0.25">
      <c r="A10173" s="7">
        <v>804106</v>
      </c>
      <c r="B10173" s="7">
        <v>3</v>
      </c>
      <c r="C10173" s="8">
        <v>42732.394004629627</v>
      </c>
      <c r="D10173" s="8">
        <v>42744.678518518522</v>
      </c>
    </row>
    <row r="10174" spans="1:4" x14ac:dyDescent="0.25">
      <c r="A10174" s="7">
        <v>804107</v>
      </c>
      <c r="B10174" s="7">
        <v>6</v>
      </c>
      <c r="C10174" s="8">
        <v>42732.39402777778</v>
      </c>
      <c r="D10174" s="8">
        <v>42732.428217592591</v>
      </c>
    </row>
    <row r="10175" spans="1:4" x14ac:dyDescent="0.25">
      <c r="A10175" s="7">
        <v>804117</v>
      </c>
      <c r="B10175" s="7">
        <v>3</v>
      </c>
      <c r="C10175" s="8">
        <v>42732.395648148151</v>
      </c>
      <c r="D10175" s="8">
        <v>42744.678287037037</v>
      </c>
    </row>
    <row r="10176" spans="1:4" x14ac:dyDescent="0.25">
      <c r="A10176" s="7">
        <v>804126</v>
      </c>
      <c r="B10176" s="7">
        <v>6</v>
      </c>
      <c r="C10176" s="8">
        <v>42732.396666666667</v>
      </c>
      <c r="D10176" s="8">
        <v>42732.774212962962</v>
      </c>
    </row>
    <row r="10177" spans="1:4" x14ac:dyDescent="0.25">
      <c r="A10177" s="7">
        <v>804124</v>
      </c>
      <c r="B10177" s="7">
        <v>6</v>
      </c>
      <c r="C10177" s="8">
        <v>42732.396666666667</v>
      </c>
      <c r="D10177" s="8">
        <v>42733.542384259257</v>
      </c>
    </row>
    <row r="10178" spans="1:4" x14ac:dyDescent="0.25">
      <c r="A10178" s="7">
        <v>804143</v>
      </c>
      <c r="B10178" s="7">
        <v>5</v>
      </c>
      <c r="C10178" s="8">
        <v>42732.399710648147</v>
      </c>
      <c r="D10178" s="8">
        <v>42737.696469907409</v>
      </c>
    </row>
    <row r="10179" spans="1:4" x14ac:dyDescent="0.25">
      <c r="A10179" s="7">
        <v>804146</v>
      </c>
      <c r="B10179" s="7">
        <v>6</v>
      </c>
      <c r="C10179" s="8">
        <v>42732.400497685187</v>
      </c>
      <c r="D10179" s="8">
        <v>42733.356493055559</v>
      </c>
    </row>
    <row r="10180" spans="1:4" x14ac:dyDescent="0.25">
      <c r="A10180" s="7">
        <v>804154</v>
      </c>
      <c r="B10180" s="7">
        <v>6</v>
      </c>
      <c r="C10180" s="8">
        <v>42732.40148148148</v>
      </c>
      <c r="D10180" s="8">
        <v>42732.540462962963</v>
      </c>
    </row>
    <row r="10181" spans="1:4" x14ac:dyDescent="0.25">
      <c r="A10181" s="7">
        <v>804156</v>
      </c>
      <c r="B10181" s="7">
        <v>6</v>
      </c>
      <c r="C10181" s="8">
        <v>42732.401724537034</v>
      </c>
      <c r="D10181" s="8">
        <v>42732.414189814815</v>
      </c>
    </row>
    <row r="10182" spans="1:4" x14ac:dyDescent="0.25">
      <c r="A10182" s="7">
        <v>804157</v>
      </c>
      <c r="B10182" s="7">
        <v>5</v>
      </c>
      <c r="C10182" s="8">
        <v>42732.40216435185</v>
      </c>
      <c r="D10182" s="8">
        <v>42734.422638888886</v>
      </c>
    </row>
    <row r="10183" spans="1:4" x14ac:dyDescent="0.25">
      <c r="A10183" s="7">
        <v>804165</v>
      </c>
      <c r="B10183" s="7">
        <v>5</v>
      </c>
      <c r="C10183" s="8">
        <v>42732.40283564815</v>
      </c>
      <c r="D10183" s="8">
        <v>42734.422523148147</v>
      </c>
    </row>
    <row r="10184" spans="1:4" x14ac:dyDescent="0.25">
      <c r="A10184" s="7">
        <v>804172</v>
      </c>
      <c r="B10184" s="7">
        <v>6</v>
      </c>
      <c r="C10184" s="8">
        <v>42732.403935185182</v>
      </c>
      <c r="D10184" s="8">
        <v>42732.540381944447</v>
      </c>
    </row>
    <row r="10185" spans="1:4" x14ac:dyDescent="0.25">
      <c r="A10185" s="7">
        <v>804177</v>
      </c>
      <c r="B10185" s="7">
        <v>6</v>
      </c>
      <c r="C10185" s="8">
        <v>42732.404398148145</v>
      </c>
      <c r="D10185" s="8">
        <v>42732.507662037038</v>
      </c>
    </row>
    <row r="10186" spans="1:4" x14ac:dyDescent="0.25">
      <c r="A10186" s="7">
        <v>804181</v>
      </c>
      <c r="B10186" s="7">
        <v>6</v>
      </c>
      <c r="C10186" s="8">
        <v>42732.404756944445</v>
      </c>
      <c r="D10186" s="8">
        <v>42732.907569444447</v>
      </c>
    </row>
    <row r="10187" spans="1:4" x14ac:dyDescent="0.25">
      <c r="A10187" s="7">
        <v>804182</v>
      </c>
      <c r="B10187" s="7">
        <v>5</v>
      </c>
      <c r="C10187" s="8">
        <v>42732.404768518521</v>
      </c>
      <c r="D10187" s="8">
        <v>42732.907349537039</v>
      </c>
    </row>
    <row r="10188" spans="1:4" x14ac:dyDescent="0.25">
      <c r="A10188" s="7">
        <v>804185</v>
      </c>
      <c r="B10188" s="7">
        <v>6</v>
      </c>
      <c r="C10188" s="8">
        <v>42732.40520833333</v>
      </c>
      <c r="D10188" s="8">
        <v>42732.664618055554</v>
      </c>
    </row>
    <row r="10189" spans="1:4" x14ac:dyDescent="0.25">
      <c r="A10189" s="7">
        <v>804188</v>
      </c>
      <c r="B10189" s="7">
        <v>5</v>
      </c>
      <c r="C10189" s="8">
        <v>42732.405613425923</v>
      </c>
      <c r="D10189" s="8">
        <v>42734.422048611108</v>
      </c>
    </row>
    <row r="10190" spans="1:4" x14ac:dyDescent="0.25">
      <c r="A10190" s="7">
        <v>804193</v>
      </c>
      <c r="B10190" s="7">
        <v>6</v>
      </c>
      <c r="C10190" s="8">
        <v>42732.4062037037</v>
      </c>
      <c r="D10190" s="8">
        <v>42732.434386574074</v>
      </c>
    </row>
    <row r="10191" spans="1:4" x14ac:dyDescent="0.25">
      <c r="A10191" s="7">
        <v>804197</v>
      </c>
      <c r="B10191" s="7">
        <v>6</v>
      </c>
      <c r="C10191" s="8">
        <v>42732.406585648147</v>
      </c>
      <c r="D10191" s="8">
        <v>42732.540914351855</v>
      </c>
    </row>
    <row r="10192" spans="1:4" x14ac:dyDescent="0.25">
      <c r="A10192" s="7">
        <v>804201</v>
      </c>
      <c r="B10192" s="7">
        <v>1</v>
      </c>
      <c r="C10192" s="8">
        <v>42732.407141203701</v>
      </c>
      <c r="D10192" s="8">
        <v>42738.534467592595</v>
      </c>
    </row>
    <row r="10193" spans="1:4" x14ac:dyDescent="0.25">
      <c r="A10193" s="7">
        <v>804203</v>
      </c>
      <c r="B10193" s="7">
        <v>5</v>
      </c>
      <c r="C10193" s="8">
        <v>42732.407314814816</v>
      </c>
      <c r="D10193" s="8">
        <v>42734.421817129631</v>
      </c>
    </row>
    <row r="10194" spans="1:4" x14ac:dyDescent="0.25">
      <c r="A10194" s="7">
        <v>804219</v>
      </c>
      <c r="B10194" s="7">
        <v>6</v>
      </c>
      <c r="C10194" s="8">
        <v>42732.409629629627</v>
      </c>
      <c r="D10194" s="8">
        <v>42733.35633101852</v>
      </c>
    </row>
    <row r="10195" spans="1:4" x14ac:dyDescent="0.25">
      <c r="A10195" s="7">
        <v>804223</v>
      </c>
      <c r="B10195" s="7">
        <v>5</v>
      </c>
      <c r="C10195" s="8">
        <v>42732.410081018519</v>
      </c>
      <c r="D10195" s="8">
        <v>42734.421655092592</v>
      </c>
    </row>
    <row r="10196" spans="1:4" x14ac:dyDescent="0.25">
      <c r="A10196" s="7">
        <v>804225</v>
      </c>
      <c r="B10196" s="7">
        <v>6</v>
      </c>
      <c r="C10196" s="8">
        <v>42732.410763888889</v>
      </c>
      <c r="D10196" s="8">
        <v>42733.356921296298</v>
      </c>
    </row>
    <row r="10197" spans="1:4" x14ac:dyDescent="0.25">
      <c r="A10197" s="7">
        <v>804228</v>
      </c>
      <c r="B10197" s="7">
        <v>5</v>
      </c>
      <c r="C10197" s="8">
        <v>42732.411261574074</v>
      </c>
      <c r="D10197" s="8">
        <v>42737.696331018517</v>
      </c>
    </row>
    <row r="10198" spans="1:4" x14ac:dyDescent="0.25">
      <c r="A10198" s="7">
        <v>804237</v>
      </c>
      <c r="B10198" s="7">
        <v>6</v>
      </c>
      <c r="C10198" s="8">
        <v>42732.412928240738</v>
      </c>
      <c r="D10198" s="8">
        <v>42732.491898148146</v>
      </c>
    </row>
    <row r="10199" spans="1:4" x14ac:dyDescent="0.25">
      <c r="A10199" s="7">
        <v>804244</v>
      </c>
      <c r="B10199" s="7">
        <v>5</v>
      </c>
      <c r="C10199" s="8">
        <v>42732.413935185185</v>
      </c>
      <c r="D10199" s="8">
        <v>42733.381458333337</v>
      </c>
    </row>
    <row r="10200" spans="1:4" x14ac:dyDescent="0.25">
      <c r="A10200" s="7">
        <v>804247</v>
      </c>
      <c r="B10200" s="7">
        <v>5</v>
      </c>
      <c r="C10200" s="8">
        <v>42732.414293981485</v>
      </c>
      <c r="D10200" s="8">
        <v>42734.421458333331</v>
      </c>
    </row>
    <row r="10201" spans="1:4" x14ac:dyDescent="0.25">
      <c r="A10201" s="7">
        <v>804250</v>
      </c>
      <c r="B10201" s="7">
        <v>3</v>
      </c>
      <c r="C10201" s="8">
        <v>42732.415081018517</v>
      </c>
      <c r="D10201" s="8">
        <v>42732.445520833331</v>
      </c>
    </row>
    <row r="10202" spans="1:4" x14ac:dyDescent="0.25">
      <c r="A10202" s="7">
        <v>804251</v>
      </c>
      <c r="B10202" s="7">
        <v>7</v>
      </c>
      <c r="C10202" s="8">
        <v>42732.415798611109</v>
      </c>
      <c r="D10202" s="8">
        <v>42734.367685185185</v>
      </c>
    </row>
    <row r="10203" spans="1:4" x14ac:dyDescent="0.25">
      <c r="A10203" s="7">
        <v>804259</v>
      </c>
      <c r="B10203" s="7">
        <v>5</v>
      </c>
      <c r="C10203" s="8">
        <v>42732.417719907404</v>
      </c>
      <c r="D10203" s="8">
        <v>42734.421273148146</v>
      </c>
    </row>
    <row r="10204" spans="1:4" x14ac:dyDescent="0.25">
      <c r="A10204" s="7">
        <v>804266</v>
      </c>
      <c r="B10204" s="7">
        <v>6</v>
      </c>
      <c r="C10204" s="8">
        <v>42732.419629629629</v>
      </c>
      <c r="D10204" s="8">
        <v>42732.420844907407</v>
      </c>
    </row>
    <row r="10205" spans="1:4" x14ac:dyDescent="0.25">
      <c r="A10205" s="7">
        <v>804268</v>
      </c>
      <c r="B10205" s="7">
        <v>6</v>
      </c>
      <c r="C10205" s="8">
        <v>42732.419687499998</v>
      </c>
      <c r="D10205" s="8">
        <v>42732.662974537037</v>
      </c>
    </row>
    <row r="10206" spans="1:4" x14ac:dyDescent="0.25">
      <c r="A10206" s="7">
        <v>804272</v>
      </c>
      <c r="B10206" s="7">
        <v>5</v>
      </c>
      <c r="C10206" s="8">
        <v>42732.420034722221</v>
      </c>
      <c r="D10206" s="8">
        <v>42732.773055555554</v>
      </c>
    </row>
    <row r="10207" spans="1:4" x14ac:dyDescent="0.25">
      <c r="A10207" s="7">
        <v>804285</v>
      </c>
      <c r="B10207" s="7">
        <v>5</v>
      </c>
      <c r="C10207" s="8">
        <v>42732.421736111108</v>
      </c>
      <c r="D10207" s="8">
        <v>42734.352118055554</v>
      </c>
    </row>
    <row r="10208" spans="1:4" x14ac:dyDescent="0.25">
      <c r="A10208" s="7">
        <v>804289</v>
      </c>
      <c r="B10208" s="7">
        <v>1</v>
      </c>
      <c r="C10208" s="8">
        <v>42732.422372685185</v>
      </c>
      <c r="D10208" s="8">
        <v>42733.343506944446</v>
      </c>
    </row>
    <row r="10209" spans="1:4" x14ac:dyDescent="0.25">
      <c r="A10209" s="7">
        <v>804292</v>
      </c>
      <c r="B10209" s="7">
        <v>1</v>
      </c>
      <c r="C10209" s="8">
        <v>42732.422824074078</v>
      </c>
      <c r="D10209" s="8">
        <v>42732.682824074072</v>
      </c>
    </row>
    <row r="10210" spans="1:4" x14ac:dyDescent="0.25">
      <c r="A10210" s="7">
        <v>804296</v>
      </c>
      <c r="B10210" s="7">
        <v>6</v>
      </c>
      <c r="C10210" s="8">
        <v>42732.423449074071</v>
      </c>
      <c r="D10210" s="8">
        <v>42733.344328703701</v>
      </c>
    </row>
    <row r="10211" spans="1:4" x14ac:dyDescent="0.25">
      <c r="A10211" s="7">
        <v>804304</v>
      </c>
      <c r="B10211" s="7">
        <v>6</v>
      </c>
      <c r="C10211" s="8">
        <v>42732.425034722219</v>
      </c>
      <c r="D10211" s="8">
        <v>42733.35255787037</v>
      </c>
    </row>
    <row r="10212" spans="1:4" x14ac:dyDescent="0.25">
      <c r="A10212" s="7">
        <v>804306</v>
      </c>
      <c r="B10212" s="7">
        <v>5</v>
      </c>
      <c r="C10212" s="8">
        <v>42732.42528935185</v>
      </c>
      <c r="D10212" s="8">
        <v>42734.421076388891</v>
      </c>
    </row>
    <row r="10213" spans="1:4" x14ac:dyDescent="0.25">
      <c r="A10213" s="7">
        <v>804309</v>
      </c>
      <c r="B10213" s="7">
        <v>1</v>
      </c>
      <c r="C10213" s="8">
        <v>42732.425393518519</v>
      </c>
      <c r="D10213" s="8">
        <v>42741.385208333333</v>
      </c>
    </row>
    <row r="10214" spans="1:4" x14ac:dyDescent="0.25">
      <c r="A10214" s="7">
        <v>804313</v>
      </c>
      <c r="B10214" s="7">
        <v>6</v>
      </c>
      <c r="C10214" s="8">
        <v>42732.42596064815</v>
      </c>
      <c r="D10214" s="8">
        <v>42732.772835648146</v>
      </c>
    </row>
    <row r="10215" spans="1:4" x14ac:dyDescent="0.25">
      <c r="A10215" s="7">
        <v>804316</v>
      </c>
      <c r="B10215" s="7">
        <v>1</v>
      </c>
      <c r="C10215" s="8">
        <v>42732.426249999997</v>
      </c>
      <c r="D10215" s="8">
        <v>42732.721770833334</v>
      </c>
    </row>
    <row r="10216" spans="1:4" x14ac:dyDescent="0.25">
      <c r="A10216" s="7">
        <v>804318</v>
      </c>
      <c r="B10216" s="7">
        <v>1</v>
      </c>
      <c r="C10216" s="8">
        <v>42732.426585648151</v>
      </c>
      <c r="D10216" s="8">
        <v>42732.49114583333</v>
      </c>
    </row>
    <row r="10217" spans="1:4" x14ac:dyDescent="0.25">
      <c r="A10217" s="7">
        <v>804326</v>
      </c>
      <c r="B10217" s="7">
        <v>1</v>
      </c>
      <c r="C10217" s="8">
        <v>42732.427418981482</v>
      </c>
      <c r="D10217" s="8">
        <v>42733.356006944443</v>
      </c>
    </row>
    <row r="10218" spans="1:4" x14ac:dyDescent="0.25">
      <c r="A10218" s="7">
        <v>804327</v>
      </c>
      <c r="B10218" s="7">
        <v>6</v>
      </c>
      <c r="C10218" s="8">
        <v>42732.427430555559</v>
      </c>
      <c r="D10218" s="8">
        <v>42732.662476851852</v>
      </c>
    </row>
    <row r="10219" spans="1:4" x14ac:dyDescent="0.25">
      <c r="A10219" s="7">
        <v>804328</v>
      </c>
      <c r="B10219" s="7">
        <v>6</v>
      </c>
      <c r="C10219" s="8">
        <v>42732.428182870368</v>
      </c>
      <c r="D10219" s="8">
        <v>42733.356319444443</v>
      </c>
    </row>
    <row r="10220" spans="1:4" x14ac:dyDescent="0.25">
      <c r="A10220" s="7">
        <v>804334</v>
      </c>
      <c r="B10220" s="7">
        <v>6</v>
      </c>
      <c r="C10220" s="8">
        <v>42732.428749999999</v>
      </c>
      <c r="D10220" s="8">
        <v>42732.772569444445</v>
      </c>
    </row>
    <row r="10221" spans="1:4" x14ac:dyDescent="0.25">
      <c r="A10221" s="7">
        <v>804336</v>
      </c>
      <c r="B10221" s="7">
        <v>5</v>
      </c>
      <c r="C10221" s="8">
        <v>42732.429027777776</v>
      </c>
      <c r="D10221" s="8">
        <v>42732.77238425926</v>
      </c>
    </row>
    <row r="10222" spans="1:4" x14ac:dyDescent="0.25">
      <c r="A10222" s="7">
        <v>804339</v>
      </c>
      <c r="B10222" s="7">
        <v>6</v>
      </c>
      <c r="C10222" s="8">
        <v>42732.429386574076</v>
      </c>
      <c r="D10222" s="8">
        <v>42732.483564814815</v>
      </c>
    </row>
    <row r="10223" spans="1:4" x14ac:dyDescent="0.25">
      <c r="A10223" s="7">
        <v>804349</v>
      </c>
      <c r="B10223" s="7">
        <v>1</v>
      </c>
      <c r="C10223" s="8">
        <v>42732.430648148147</v>
      </c>
      <c r="D10223" s="8">
        <v>42753.486620370371</v>
      </c>
    </row>
    <row r="10224" spans="1:4" x14ac:dyDescent="0.25">
      <c r="A10224" s="7">
        <v>804355</v>
      </c>
      <c r="B10224" s="7">
        <v>5</v>
      </c>
      <c r="C10224" s="8">
        <v>42732.431423611109</v>
      </c>
      <c r="D10224" s="8">
        <v>42734.42087962963</v>
      </c>
    </row>
    <row r="10225" spans="1:4" x14ac:dyDescent="0.25">
      <c r="A10225" s="7">
        <v>804356</v>
      </c>
      <c r="B10225" s="7">
        <v>5</v>
      </c>
      <c r="C10225" s="8">
        <v>42732.431597222225</v>
      </c>
      <c r="D10225" s="8">
        <v>42737.696157407408</v>
      </c>
    </row>
    <row r="10226" spans="1:4" x14ac:dyDescent="0.25">
      <c r="A10226" s="7">
        <v>804363</v>
      </c>
      <c r="B10226" s="7">
        <v>6</v>
      </c>
      <c r="C10226" s="8">
        <v>42732.432337962964</v>
      </c>
      <c r="D10226" s="8">
        <v>42732.475405092591</v>
      </c>
    </row>
    <row r="10227" spans="1:4" x14ac:dyDescent="0.25">
      <c r="A10227" s="7">
        <v>804365</v>
      </c>
      <c r="B10227" s="7">
        <v>1</v>
      </c>
      <c r="C10227" s="8">
        <v>42732.432939814818</v>
      </c>
      <c r="D10227" s="8">
        <v>42732.483483796299</v>
      </c>
    </row>
    <row r="10228" spans="1:4" x14ac:dyDescent="0.25">
      <c r="A10228" s="7">
        <v>804366</v>
      </c>
      <c r="B10228" s="7">
        <v>1</v>
      </c>
      <c r="C10228" s="8">
        <v>42732.432962962965</v>
      </c>
      <c r="D10228" s="8">
        <v>42732.483414351853</v>
      </c>
    </row>
    <row r="10229" spans="1:4" x14ac:dyDescent="0.25">
      <c r="A10229" s="7">
        <v>804373</v>
      </c>
      <c r="B10229" s="7">
        <v>6</v>
      </c>
      <c r="C10229" s="8">
        <v>42732.433969907404</v>
      </c>
      <c r="D10229" s="8">
        <v>42732.491076388891</v>
      </c>
    </row>
    <row r="10230" spans="1:4" x14ac:dyDescent="0.25">
      <c r="A10230" s="7">
        <v>804382</v>
      </c>
      <c r="B10230" s="7">
        <v>6</v>
      </c>
      <c r="C10230" s="8">
        <v>42732.435162037036</v>
      </c>
      <c r="D10230" s="8">
        <v>42732.438796296294</v>
      </c>
    </row>
    <row r="10231" spans="1:4" x14ac:dyDescent="0.25">
      <c r="A10231" s="7">
        <v>804383</v>
      </c>
      <c r="B10231" s="7">
        <v>6</v>
      </c>
      <c r="C10231" s="8">
        <v>42732.435300925928</v>
      </c>
      <c r="D10231" s="8">
        <v>42732.463576388887</v>
      </c>
    </row>
    <row r="10232" spans="1:4" x14ac:dyDescent="0.25">
      <c r="A10232" s="7">
        <v>804384</v>
      </c>
      <c r="B10232" s="7">
        <v>1</v>
      </c>
      <c r="C10232" s="8">
        <v>42732.435324074075</v>
      </c>
      <c r="D10232" s="8">
        <v>42732.475335648145</v>
      </c>
    </row>
    <row r="10233" spans="1:4" x14ac:dyDescent="0.25">
      <c r="A10233" s="7">
        <v>804389</v>
      </c>
      <c r="B10233" s="7">
        <v>1</v>
      </c>
      <c r="C10233" s="8">
        <v>42732.435648148145</v>
      </c>
      <c r="D10233" s="8">
        <v>42732.463252314818</v>
      </c>
    </row>
    <row r="10234" spans="1:4" x14ac:dyDescent="0.25">
      <c r="A10234" s="7">
        <v>804394</v>
      </c>
      <c r="B10234" s="7">
        <v>5</v>
      </c>
      <c r="C10234" s="8">
        <v>42732.436192129629</v>
      </c>
      <c r="D10234" s="8">
        <v>42734.415150462963</v>
      </c>
    </row>
    <row r="10235" spans="1:4" x14ac:dyDescent="0.25">
      <c r="A10235" s="7">
        <v>804406</v>
      </c>
      <c r="B10235" s="7">
        <v>1</v>
      </c>
      <c r="C10235" s="8">
        <v>42732.437824074077</v>
      </c>
      <c r="D10235" s="8">
        <v>42733.368483796294</v>
      </c>
    </row>
    <row r="10236" spans="1:4" x14ac:dyDescent="0.25">
      <c r="A10236" s="7">
        <v>804411</v>
      </c>
      <c r="B10236" s="7">
        <v>1</v>
      </c>
      <c r="C10236" s="8">
        <v>42732.438761574071</v>
      </c>
      <c r="D10236" s="8">
        <v>42732.462488425925</v>
      </c>
    </row>
    <row r="10237" spans="1:4" x14ac:dyDescent="0.25">
      <c r="A10237" s="7">
        <v>804416</v>
      </c>
      <c r="B10237" s="7">
        <v>6</v>
      </c>
      <c r="C10237" s="8">
        <v>42732.438773148147</v>
      </c>
      <c r="D10237" s="8">
        <v>42732.475266203706</v>
      </c>
    </row>
    <row r="10238" spans="1:4" x14ac:dyDescent="0.25">
      <c r="A10238" s="7">
        <v>804413</v>
      </c>
      <c r="B10238" s="7">
        <v>6</v>
      </c>
      <c r="C10238" s="8">
        <v>42732.438773148147</v>
      </c>
      <c r="D10238" s="8">
        <v>42732.462743055556</v>
      </c>
    </row>
    <row r="10239" spans="1:4" x14ac:dyDescent="0.25">
      <c r="A10239" s="7">
        <v>804420</v>
      </c>
      <c r="B10239" s="7">
        <v>6</v>
      </c>
      <c r="C10239" s="8">
        <v>42732.439050925925</v>
      </c>
      <c r="D10239" s="8">
        <v>42733.342766203707</v>
      </c>
    </row>
    <row r="10240" spans="1:4" x14ac:dyDescent="0.25">
      <c r="A10240" s="7">
        <v>804426</v>
      </c>
      <c r="B10240" s="7">
        <v>1</v>
      </c>
      <c r="C10240" s="8">
        <v>42732.439502314817</v>
      </c>
      <c r="D10240" s="8">
        <v>42734.71837962963</v>
      </c>
    </row>
    <row r="10241" spans="1:4" x14ac:dyDescent="0.25">
      <c r="A10241" s="7">
        <v>804428</v>
      </c>
      <c r="B10241" s="7">
        <v>6</v>
      </c>
      <c r="C10241" s="8">
        <v>42732.440138888887</v>
      </c>
      <c r="D10241" s="8">
        <v>42732.772210648145</v>
      </c>
    </row>
    <row r="10242" spans="1:4" x14ac:dyDescent="0.25">
      <c r="A10242" s="7">
        <v>804431</v>
      </c>
      <c r="B10242" s="7">
        <v>6</v>
      </c>
      <c r="C10242" s="8">
        <v>42732.440381944441</v>
      </c>
      <c r="D10242" s="8">
        <v>42732.772048611114</v>
      </c>
    </row>
    <row r="10243" spans="1:4" x14ac:dyDescent="0.25">
      <c r="A10243" s="7">
        <v>804439</v>
      </c>
      <c r="B10243" s="7">
        <v>6</v>
      </c>
      <c r="C10243" s="8">
        <v>42732.44153935185</v>
      </c>
      <c r="D10243" s="8">
        <v>42732.907118055555</v>
      </c>
    </row>
    <row r="10244" spans="1:4" x14ac:dyDescent="0.25">
      <c r="A10244" s="7">
        <v>804440</v>
      </c>
      <c r="B10244" s="7">
        <v>6</v>
      </c>
      <c r="C10244" s="8">
        <v>42732.441562499997</v>
      </c>
      <c r="D10244" s="8">
        <v>42732.464131944442</v>
      </c>
    </row>
    <row r="10245" spans="1:4" x14ac:dyDescent="0.25">
      <c r="A10245" s="7">
        <v>804441</v>
      </c>
      <c r="B10245" s="7">
        <v>1</v>
      </c>
      <c r="C10245" s="8">
        <v>42732.44159722222</v>
      </c>
      <c r="D10245" s="8">
        <v>42741.356400462966</v>
      </c>
    </row>
    <row r="10246" spans="1:4" x14ac:dyDescent="0.25">
      <c r="A10246" s="7">
        <v>804443</v>
      </c>
      <c r="B10246" s="7">
        <v>6</v>
      </c>
      <c r="C10246" s="8">
        <v>42732.441631944443</v>
      </c>
      <c r="D10246" s="8">
        <v>42732.507337962961</v>
      </c>
    </row>
    <row r="10247" spans="1:4" x14ac:dyDescent="0.25">
      <c r="A10247" s="7">
        <v>804452</v>
      </c>
      <c r="B10247" s="7">
        <v>6</v>
      </c>
      <c r="C10247" s="8">
        <v>42732.442789351851</v>
      </c>
      <c r="D10247" s="8">
        <v>42732.77140046296</v>
      </c>
    </row>
    <row r="10248" spans="1:4" x14ac:dyDescent="0.25">
      <c r="A10248" s="7">
        <v>804459</v>
      </c>
      <c r="B10248" s="7">
        <v>6</v>
      </c>
      <c r="C10248" s="8">
        <v>42732.443657407406</v>
      </c>
      <c r="D10248" s="8">
        <v>42733.542268518519</v>
      </c>
    </row>
    <row r="10249" spans="1:4" x14ac:dyDescent="0.25">
      <c r="A10249" s="7">
        <v>804466</v>
      </c>
      <c r="B10249" s="7">
        <v>7</v>
      </c>
      <c r="C10249" s="8">
        <v>42732.444386574076</v>
      </c>
      <c r="D10249" s="8">
        <v>42732.456226851849</v>
      </c>
    </row>
    <row r="10250" spans="1:4" x14ac:dyDescent="0.25">
      <c r="A10250" s="7">
        <v>804475</v>
      </c>
      <c r="B10250" s="7">
        <v>6</v>
      </c>
      <c r="C10250" s="8">
        <v>42732.445902777778</v>
      </c>
      <c r="D10250" s="8">
        <v>42732.491712962961</v>
      </c>
    </row>
    <row r="10251" spans="1:4" x14ac:dyDescent="0.25">
      <c r="A10251" s="7">
        <v>804476</v>
      </c>
      <c r="B10251" s="7">
        <v>7</v>
      </c>
      <c r="C10251" s="8">
        <v>42732.445914351854</v>
      </c>
      <c r="D10251" s="8">
        <v>42734.39471064815</v>
      </c>
    </row>
    <row r="10252" spans="1:4" x14ac:dyDescent="0.25">
      <c r="A10252" s="7">
        <v>804477</v>
      </c>
      <c r="B10252" s="7">
        <v>6</v>
      </c>
      <c r="C10252" s="8">
        <v>42732.446412037039</v>
      </c>
      <c r="D10252" s="8">
        <v>42732.482986111114</v>
      </c>
    </row>
    <row r="10253" spans="1:4" x14ac:dyDescent="0.25">
      <c r="A10253" s="7">
        <v>804480</v>
      </c>
      <c r="B10253" s="7">
        <v>6</v>
      </c>
      <c r="C10253" s="8">
        <v>42732.446886574071</v>
      </c>
      <c r="D10253" s="8">
        <v>42732.770868055559</v>
      </c>
    </row>
    <row r="10254" spans="1:4" x14ac:dyDescent="0.25">
      <c r="A10254" s="7">
        <v>804482</v>
      </c>
      <c r="B10254" s="7">
        <v>6</v>
      </c>
      <c r="C10254" s="8">
        <v>42732.446932870371</v>
      </c>
      <c r="D10254" s="8">
        <v>42732.490752314814</v>
      </c>
    </row>
    <row r="10255" spans="1:4" x14ac:dyDescent="0.25">
      <c r="A10255" s="7">
        <v>804491</v>
      </c>
      <c r="B10255" s="7">
        <v>6</v>
      </c>
      <c r="C10255" s="8">
        <v>42732.447743055556</v>
      </c>
      <c r="D10255" s="8">
        <v>42732.482685185183</v>
      </c>
    </row>
    <row r="10256" spans="1:4" x14ac:dyDescent="0.25">
      <c r="A10256" s="7">
        <v>804495</v>
      </c>
      <c r="B10256" s="7">
        <v>1</v>
      </c>
      <c r="C10256" s="8">
        <v>42732.448877314811</v>
      </c>
      <c r="D10256" s="8">
        <v>42732.47519675926</v>
      </c>
    </row>
    <row r="10257" spans="1:4" x14ac:dyDescent="0.25">
      <c r="A10257" s="7">
        <v>804497</v>
      </c>
      <c r="B10257" s="7">
        <v>6</v>
      </c>
      <c r="C10257" s="8">
        <v>42732.449062500003</v>
      </c>
      <c r="D10257" s="8">
        <v>42732.770509259259</v>
      </c>
    </row>
    <row r="10258" spans="1:4" x14ac:dyDescent="0.25">
      <c r="A10258" s="7">
        <v>804498</v>
      </c>
      <c r="B10258" s="7">
        <v>6</v>
      </c>
      <c r="C10258" s="8">
        <v>42732.449293981481</v>
      </c>
      <c r="D10258" s="8">
        <v>42733.343159722222</v>
      </c>
    </row>
    <row r="10259" spans="1:4" x14ac:dyDescent="0.25">
      <c r="A10259" s="7">
        <v>804506</v>
      </c>
      <c r="B10259" s="7">
        <v>1</v>
      </c>
      <c r="C10259" s="8">
        <v>42732.450243055559</v>
      </c>
      <c r="D10259" s="8">
        <v>42732.484120370369</v>
      </c>
    </row>
    <row r="10260" spans="1:4" x14ac:dyDescent="0.25">
      <c r="A10260" s="7">
        <v>804505</v>
      </c>
      <c r="B10260" s="7">
        <v>6</v>
      </c>
      <c r="C10260" s="8">
        <v>42732.450243055559</v>
      </c>
      <c r="D10260" s="8">
        <v>42732.484189814815</v>
      </c>
    </row>
    <row r="10261" spans="1:4" x14ac:dyDescent="0.25">
      <c r="A10261" s="7">
        <v>804518</v>
      </c>
      <c r="B10261" s="7">
        <v>3</v>
      </c>
      <c r="C10261" s="8">
        <v>42732.452407407407</v>
      </c>
      <c r="D10261" s="8">
        <v>42733.355682870373</v>
      </c>
    </row>
    <row r="10262" spans="1:4" x14ac:dyDescent="0.25">
      <c r="A10262" s="7">
        <v>804528</v>
      </c>
      <c r="B10262" s="7">
        <v>1</v>
      </c>
      <c r="C10262" s="8">
        <v>42732.454351851855</v>
      </c>
      <c r="D10262" s="8">
        <v>42734.41443287037</v>
      </c>
    </row>
    <row r="10263" spans="1:4" x14ac:dyDescent="0.25">
      <c r="A10263" s="7">
        <v>804530</v>
      </c>
      <c r="B10263" s="7">
        <v>1</v>
      </c>
      <c r="C10263" s="8">
        <v>42732.45449074074</v>
      </c>
      <c r="D10263" s="8">
        <v>42752.734722222223</v>
      </c>
    </row>
    <row r="10264" spans="1:4" x14ac:dyDescent="0.25">
      <c r="A10264" s="7">
        <v>804537</v>
      </c>
      <c r="B10264" s="7">
        <v>6</v>
      </c>
      <c r="C10264" s="8">
        <v>42732.455000000002</v>
      </c>
      <c r="D10264" s="8">
        <v>42732.487523148149</v>
      </c>
    </row>
    <row r="10265" spans="1:4" x14ac:dyDescent="0.25">
      <c r="A10265" s="7">
        <v>804538</v>
      </c>
      <c r="B10265" s="7">
        <v>6</v>
      </c>
      <c r="C10265" s="8">
        <v>42732.455057870371</v>
      </c>
      <c r="D10265" s="8">
        <v>42732.491006944445</v>
      </c>
    </row>
    <row r="10266" spans="1:4" x14ac:dyDescent="0.25">
      <c r="A10266" s="7">
        <v>804541</v>
      </c>
      <c r="B10266" s="7">
        <v>6</v>
      </c>
      <c r="C10266" s="8">
        <v>42732.45584490741</v>
      </c>
      <c r="D10266" s="8">
        <v>42732.489247685182</v>
      </c>
    </row>
    <row r="10267" spans="1:4" x14ac:dyDescent="0.25">
      <c r="A10267" s="7">
        <v>804543</v>
      </c>
      <c r="B10267" s="7">
        <v>1</v>
      </c>
      <c r="C10267" s="8">
        <v>42732.456307870372</v>
      </c>
      <c r="D10267" s="8">
        <v>42732.521435185183</v>
      </c>
    </row>
    <row r="10268" spans="1:4" x14ac:dyDescent="0.25">
      <c r="A10268" s="7">
        <v>804548</v>
      </c>
      <c r="B10268" s="7">
        <v>5</v>
      </c>
      <c r="C10268" s="8">
        <v>42732.457025462965</v>
      </c>
      <c r="D10268" s="8">
        <v>42732.906898148147</v>
      </c>
    </row>
    <row r="10269" spans="1:4" x14ac:dyDescent="0.25">
      <c r="A10269" s="7">
        <v>804553</v>
      </c>
      <c r="B10269" s="7">
        <v>7</v>
      </c>
      <c r="C10269" s="8">
        <v>42732.45789351852</v>
      </c>
      <c r="D10269" s="8">
        <v>42732.467951388891</v>
      </c>
    </row>
    <row r="10270" spans="1:4" x14ac:dyDescent="0.25">
      <c r="A10270" s="7">
        <v>804563</v>
      </c>
      <c r="B10270" s="7">
        <v>6</v>
      </c>
      <c r="C10270" s="8">
        <v>42732.458587962959</v>
      </c>
      <c r="D10270" s="8">
        <v>42732.519837962966</v>
      </c>
    </row>
    <row r="10271" spans="1:4" x14ac:dyDescent="0.25">
      <c r="A10271" s="7">
        <v>804567</v>
      </c>
      <c r="B10271" s="7">
        <v>1</v>
      </c>
      <c r="C10271" s="8">
        <v>42732.459317129629</v>
      </c>
      <c r="D10271" s="8">
        <v>42732.68240740741</v>
      </c>
    </row>
    <row r="10272" spans="1:4" x14ac:dyDescent="0.25">
      <c r="A10272" s="7">
        <v>804572</v>
      </c>
      <c r="B10272" s="7">
        <v>6</v>
      </c>
      <c r="C10272" s="8">
        <v>42732.460243055553</v>
      </c>
      <c r="D10272" s="8">
        <v>42732.769930555558</v>
      </c>
    </row>
    <row r="10273" spans="1:4" x14ac:dyDescent="0.25">
      <c r="A10273" s="7">
        <v>804590</v>
      </c>
      <c r="B10273" s="7">
        <v>6</v>
      </c>
      <c r="C10273" s="8">
        <v>42732.462604166663</v>
      </c>
      <c r="D10273" s="8">
        <v>42732.490763888891</v>
      </c>
    </row>
    <row r="10274" spans="1:4" x14ac:dyDescent="0.25">
      <c r="A10274" s="7">
        <v>804602</v>
      </c>
      <c r="B10274" s="7">
        <v>6</v>
      </c>
      <c r="C10274" s="8">
        <v>42732.463865740741</v>
      </c>
      <c r="D10274" s="8">
        <v>42732.490694444445</v>
      </c>
    </row>
    <row r="10275" spans="1:4" x14ac:dyDescent="0.25">
      <c r="A10275" s="7">
        <v>804603</v>
      </c>
      <c r="B10275" s="7">
        <v>6</v>
      </c>
      <c r="C10275" s="8">
        <v>42732.463912037034</v>
      </c>
      <c r="D10275" s="8">
        <v>42732.507222222222</v>
      </c>
    </row>
    <row r="10276" spans="1:4" x14ac:dyDescent="0.25">
      <c r="A10276" s="7">
        <v>804615</v>
      </c>
      <c r="B10276" s="7">
        <v>6</v>
      </c>
      <c r="C10276" s="8">
        <v>42732.465173611112</v>
      </c>
      <c r="D10276" s="8">
        <v>42732.490532407406</v>
      </c>
    </row>
    <row r="10277" spans="1:4" x14ac:dyDescent="0.25">
      <c r="A10277" s="7">
        <v>804624</v>
      </c>
      <c r="B10277" s="7">
        <v>6</v>
      </c>
      <c r="C10277" s="8">
        <v>42732.465879629628</v>
      </c>
      <c r="D10277" s="8">
        <v>42732.491956018515</v>
      </c>
    </row>
    <row r="10278" spans="1:4" x14ac:dyDescent="0.25">
      <c r="A10278" s="7">
        <v>804633</v>
      </c>
      <c r="B10278" s="7">
        <v>6</v>
      </c>
      <c r="C10278" s="8">
        <v>42732.466932870368</v>
      </c>
      <c r="D10278" s="8">
        <v>42732.721412037034</v>
      </c>
    </row>
    <row r="10279" spans="1:4" x14ac:dyDescent="0.25">
      <c r="A10279" s="7">
        <v>804634</v>
      </c>
      <c r="B10279" s="7">
        <v>1</v>
      </c>
      <c r="C10279" s="8">
        <v>42732.467245370368</v>
      </c>
      <c r="D10279" s="8">
        <v>42741.46707175926</v>
      </c>
    </row>
    <row r="10280" spans="1:4" x14ac:dyDescent="0.25">
      <c r="A10280" s="7">
        <v>804642</v>
      </c>
      <c r="B10280" s="7">
        <v>1</v>
      </c>
      <c r="C10280" s="8">
        <v>42732.467719907407</v>
      </c>
      <c r="D10280" s="8">
        <v>42737.748865740738</v>
      </c>
    </row>
    <row r="10281" spans="1:4" x14ac:dyDescent="0.25">
      <c r="A10281" s="7">
        <v>804649</v>
      </c>
      <c r="B10281" s="7">
        <v>6</v>
      </c>
      <c r="C10281" s="8">
        <v>42732.467986111114</v>
      </c>
      <c r="D10281" s="8">
        <v>42732.721319444441</v>
      </c>
    </row>
    <row r="10282" spans="1:4" x14ac:dyDescent="0.25">
      <c r="A10282" s="7">
        <v>804654</v>
      </c>
      <c r="B10282" s="7">
        <v>6</v>
      </c>
      <c r="C10282" s="8">
        <v>42732.468495370369</v>
      </c>
      <c r="D10282" s="8">
        <v>42732.721250000002</v>
      </c>
    </row>
    <row r="10283" spans="1:4" x14ac:dyDescent="0.25">
      <c r="A10283" s="7">
        <v>804657</v>
      </c>
      <c r="B10283" s="7">
        <v>6</v>
      </c>
      <c r="C10283" s="8">
        <v>42732.468958333331</v>
      </c>
      <c r="D10283" s="8">
        <v>42732.72115740741</v>
      </c>
    </row>
    <row r="10284" spans="1:4" x14ac:dyDescent="0.25">
      <c r="A10284" s="7">
        <v>804662</v>
      </c>
      <c r="B10284" s="7">
        <v>6</v>
      </c>
      <c r="C10284" s="8">
        <v>42732.469386574077</v>
      </c>
      <c r="D10284" s="8">
        <v>42732.475127314814</v>
      </c>
    </row>
    <row r="10285" spans="1:4" x14ac:dyDescent="0.25">
      <c r="A10285" s="7">
        <v>804663</v>
      </c>
      <c r="B10285" s="7">
        <v>6</v>
      </c>
      <c r="C10285" s="8">
        <v>42732.469502314816</v>
      </c>
      <c r="D10285" s="8">
        <v>42732.721053240741</v>
      </c>
    </row>
    <row r="10286" spans="1:4" x14ac:dyDescent="0.25">
      <c r="A10286" s="7">
        <v>804664</v>
      </c>
      <c r="B10286" s="7">
        <v>6</v>
      </c>
      <c r="C10286" s="8">
        <v>42732.469548611109</v>
      </c>
      <c r="D10286" s="8">
        <v>42732.720925925925</v>
      </c>
    </row>
    <row r="10287" spans="1:4" x14ac:dyDescent="0.25">
      <c r="A10287" s="7">
        <v>804670</v>
      </c>
      <c r="B10287" s="7">
        <v>6</v>
      </c>
      <c r="C10287" s="8">
        <v>42732.470173611109</v>
      </c>
      <c r="D10287" s="8">
        <v>42732.720694444448</v>
      </c>
    </row>
    <row r="10288" spans="1:4" x14ac:dyDescent="0.25">
      <c r="A10288" s="7">
        <v>804673</v>
      </c>
      <c r="B10288" s="7">
        <v>6</v>
      </c>
      <c r="C10288" s="8">
        <v>42732.470543981479</v>
      </c>
      <c r="D10288" s="8">
        <v>42732.720625000002</v>
      </c>
    </row>
    <row r="10289" spans="1:4" x14ac:dyDescent="0.25">
      <c r="A10289" s="7">
        <v>804674</v>
      </c>
      <c r="B10289" s="7">
        <v>6</v>
      </c>
      <c r="C10289" s="8">
        <v>42732.470891203702</v>
      </c>
      <c r="D10289" s="8">
        <v>42732.769618055558</v>
      </c>
    </row>
    <row r="10290" spans="1:4" x14ac:dyDescent="0.25">
      <c r="A10290" s="7">
        <v>804678</v>
      </c>
      <c r="B10290" s="7">
        <v>6</v>
      </c>
      <c r="C10290" s="8">
        <v>42732.471284722225</v>
      </c>
      <c r="D10290" s="8">
        <v>42732.475046296298</v>
      </c>
    </row>
    <row r="10291" spans="1:4" x14ac:dyDescent="0.25">
      <c r="A10291" s="7">
        <v>804682</v>
      </c>
      <c r="B10291" s="7">
        <v>6</v>
      </c>
      <c r="C10291" s="8">
        <v>42732.47146990741</v>
      </c>
      <c r="D10291" s="8">
        <v>42732.720532407409</v>
      </c>
    </row>
    <row r="10292" spans="1:4" x14ac:dyDescent="0.25">
      <c r="A10292" s="7">
        <v>804694</v>
      </c>
      <c r="B10292" s="7">
        <v>1</v>
      </c>
      <c r="C10292" s="8">
        <v>42732.472777777781</v>
      </c>
      <c r="D10292" s="8">
        <v>42732.59915509259</v>
      </c>
    </row>
    <row r="10293" spans="1:4" x14ac:dyDescent="0.25">
      <c r="A10293" s="7">
        <v>804695</v>
      </c>
      <c r="B10293" s="7">
        <v>6</v>
      </c>
      <c r="C10293" s="8">
        <v>42732.472824074073</v>
      </c>
      <c r="D10293" s="8">
        <v>42732.720335648148</v>
      </c>
    </row>
    <row r="10294" spans="1:4" x14ac:dyDescent="0.25">
      <c r="A10294" s="7">
        <v>804696</v>
      </c>
      <c r="B10294" s="7">
        <v>1</v>
      </c>
      <c r="C10294" s="8">
        <v>42732.473194444443</v>
      </c>
      <c r="D10294" s="8">
        <v>42745.633888888886</v>
      </c>
    </row>
    <row r="10295" spans="1:4" x14ac:dyDescent="0.25">
      <c r="A10295" s="7">
        <v>804700</v>
      </c>
      <c r="B10295" s="7">
        <v>6</v>
      </c>
      <c r="C10295" s="8">
        <v>42732.47320601852</v>
      </c>
      <c r="D10295" s="8">
        <v>42732.720208333332</v>
      </c>
    </row>
    <row r="10296" spans="1:4" x14ac:dyDescent="0.25">
      <c r="A10296" s="7">
        <v>804701</v>
      </c>
      <c r="B10296" s="7">
        <v>6</v>
      </c>
      <c r="C10296" s="8">
        <v>42732.473263888889</v>
      </c>
      <c r="D10296" s="8">
        <v>42732.720057870371</v>
      </c>
    </row>
    <row r="10297" spans="1:4" x14ac:dyDescent="0.25">
      <c r="A10297" s="7">
        <v>804710</v>
      </c>
      <c r="B10297" s="7">
        <v>6</v>
      </c>
      <c r="C10297" s="8">
        <v>42732.473680555559</v>
      </c>
      <c r="D10297" s="8">
        <v>42732.561793981484</v>
      </c>
    </row>
    <row r="10298" spans="1:4" x14ac:dyDescent="0.25">
      <c r="A10298" s="7">
        <v>804712</v>
      </c>
      <c r="B10298" s="7">
        <v>6</v>
      </c>
      <c r="C10298" s="8">
        <v>42732.47383101852</v>
      </c>
      <c r="D10298" s="8">
        <v>42732.719988425924</v>
      </c>
    </row>
    <row r="10299" spans="1:4" x14ac:dyDescent="0.25">
      <c r="A10299" s="7">
        <v>804714</v>
      </c>
      <c r="B10299" s="7">
        <v>6</v>
      </c>
      <c r="C10299" s="8">
        <v>42732.473912037036</v>
      </c>
      <c r="D10299" s="8">
        <v>42732.59983796296</v>
      </c>
    </row>
    <row r="10300" spans="1:4" x14ac:dyDescent="0.25">
      <c r="A10300" s="7">
        <v>804717</v>
      </c>
      <c r="B10300" s="7">
        <v>6</v>
      </c>
      <c r="C10300" s="8">
        <v>42732.474328703705</v>
      </c>
      <c r="D10300" s="8">
        <v>42732.719907407409</v>
      </c>
    </row>
    <row r="10301" spans="1:4" x14ac:dyDescent="0.25">
      <c r="A10301" s="7">
        <v>804721</v>
      </c>
      <c r="B10301" s="7">
        <v>6</v>
      </c>
      <c r="C10301" s="8">
        <v>42732.47451388889</v>
      </c>
      <c r="D10301" s="8">
        <v>42732.561736111114</v>
      </c>
    </row>
    <row r="10302" spans="1:4" x14ac:dyDescent="0.25">
      <c r="A10302" s="7">
        <v>804723</v>
      </c>
      <c r="B10302" s="7">
        <v>6</v>
      </c>
      <c r="C10302" s="8">
        <v>42732.474768518521</v>
      </c>
      <c r="D10302" s="8">
        <v>42732.719814814816</v>
      </c>
    </row>
    <row r="10303" spans="1:4" x14ac:dyDescent="0.25">
      <c r="A10303" s="7">
        <v>804728</v>
      </c>
      <c r="B10303" s="7">
        <v>3</v>
      </c>
      <c r="C10303" s="8">
        <v>42732.475127314814</v>
      </c>
      <c r="D10303" s="8">
        <v>42737.484016203707</v>
      </c>
    </row>
    <row r="10304" spans="1:4" x14ac:dyDescent="0.25">
      <c r="A10304" s="7">
        <v>804732</v>
      </c>
      <c r="B10304" s="7">
        <v>6</v>
      </c>
      <c r="C10304" s="8">
        <v>42732.475578703707</v>
      </c>
      <c r="D10304" s="8">
        <v>42732.561666666668</v>
      </c>
    </row>
    <row r="10305" spans="1:4" x14ac:dyDescent="0.25">
      <c r="A10305" s="7">
        <v>804734</v>
      </c>
      <c r="B10305" s="7">
        <v>1</v>
      </c>
      <c r="C10305" s="8">
        <v>42732.475798611114</v>
      </c>
      <c r="D10305" s="8">
        <v>42732.600127314814</v>
      </c>
    </row>
    <row r="10306" spans="1:4" x14ac:dyDescent="0.25">
      <c r="A10306" s="7">
        <v>804745</v>
      </c>
      <c r="B10306" s="7">
        <v>6</v>
      </c>
      <c r="C10306" s="8">
        <v>42732.476400462961</v>
      </c>
      <c r="D10306" s="8">
        <v>42732.561597222222</v>
      </c>
    </row>
    <row r="10307" spans="1:4" x14ac:dyDescent="0.25">
      <c r="A10307" s="7">
        <v>804748</v>
      </c>
      <c r="B10307" s="7">
        <v>6</v>
      </c>
      <c r="C10307" s="8">
        <v>42732.476597222223</v>
      </c>
      <c r="D10307" s="8">
        <v>42732.769409722219</v>
      </c>
    </row>
    <row r="10308" spans="1:4" x14ac:dyDescent="0.25">
      <c r="A10308" s="7">
        <v>804750</v>
      </c>
      <c r="B10308" s="7">
        <v>1</v>
      </c>
      <c r="C10308" s="8">
        <v>42732.477025462962</v>
      </c>
      <c r="D10308" s="8">
        <v>42732.685185185182</v>
      </c>
    </row>
    <row r="10309" spans="1:4" x14ac:dyDescent="0.25">
      <c r="A10309" s="7">
        <v>804753</v>
      </c>
      <c r="B10309" s="7">
        <v>6</v>
      </c>
      <c r="C10309" s="8">
        <v>42732.477060185185</v>
      </c>
      <c r="D10309" s="8">
        <v>42732.60052083333</v>
      </c>
    </row>
    <row r="10310" spans="1:4" x14ac:dyDescent="0.25">
      <c r="A10310" s="7">
        <v>804755</v>
      </c>
      <c r="B10310" s="7">
        <v>6</v>
      </c>
      <c r="C10310" s="8">
        <v>42732.477256944447</v>
      </c>
      <c r="D10310" s="8">
        <v>42732.56144675926</v>
      </c>
    </row>
    <row r="10311" spans="1:4" x14ac:dyDescent="0.25">
      <c r="A10311" s="7">
        <v>804758</v>
      </c>
      <c r="B10311" s="7">
        <v>6</v>
      </c>
      <c r="C10311" s="8">
        <v>42732.47729166667</v>
      </c>
      <c r="D10311" s="8">
        <v>42732.499062499999</v>
      </c>
    </row>
    <row r="10312" spans="1:4" x14ac:dyDescent="0.25">
      <c r="A10312" s="7">
        <v>804767</v>
      </c>
      <c r="B10312" s="7">
        <v>5</v>
      </c>
      <c r="C10312" s="8">
        <v>42732.478981481479</v>
      </c>
      <c r="D10312" s="8">
        <v>42733.380879629629</v>
      </c>
    </row>
    <row r="10313" spans="1:4" x14ac:dyDescent="0.25">
      <c r="A10313" s="7">
        <v>804778</v>
      </c>
      <c r="B10313" s="7">
        <v>1</v>
      </c>
      <c r="C10313" s="8">
        <v>42732.480162037034</v>
      </c>
      <c r="D10313" s="8">
        <v>42737.59337962963</v>
      </c>
    </row>
    <row r="10314" spans="1:4" x14ac:dyDescent="0.25">
      <c r="A10314" s="7">
        <v>804787</v>
      </c>
      <c r="B10314" s="7">
        <v>6</v>
      </c>
      <c r="C10314" s="8">
        <v>42732.481365740743</v>
      </c>
      <c r="D10314" s="8">
        <v>42732.490416666667</v>
      </c>
    </row>
    <row r="10315" spans="1:4" x14ac:dyDescent="0.25">
      <c r="A10315" s="7">
        <v>804791</v>
      </c>
      <c r="B10315" s="7">
        <v>1</v>
      </c>
      <c r="C10315" s="8">
        <v>42732.481770833336</v>
      </c>
      <c r="D10315" s="8">
        <v>42734.424467592595</v>
      </c>
    </row>
    <row r="10316" spans="1:4" x14ac:dyDescent="0.25">
      <c r="A10316" s="7">
        <v>804804</v>
      </c>
      <c r="B10316" s="7">
        <v>6</v>
      </c>
      <c r="C10316" s="8">
        <v>42732.483055555553</v>
      </c>
      <c r="D10316" s="8">
        <v>42732.561342592591</v>
      </c>
    </row>
    <row r="10317" spans="1:4" x14ac:dyDescent="0.25">
      <c r="A10317" s="7">
        <v>804806</v>
      </c>
      <c r="B10317" s="7">
        <v>6</v>
      </c>
      <c r="C10317" s="8">
        <v>42732.48332175926</v>
      </c>
      <c r="D10317" s="8">
        <v>42733.675879629627</v>
      </c>
    </row>
    <row r="10318" spans="1:4" x14ac:dyDescent="0.25">
      <c r="A10318" s="7">
        <v>804811</v>
      </c>
      <c r="B10318" s="7">
        <v>5</v>
      </c>
      <c r="C10318" s="8">
        <v>42732.483900462961</v>
      </c>
      <c r="D10318" s="8">
        <v>42734.424780092595</v>
      </c>
    </row>
    <row r="10319" spans="1:4" x14ac:dyDescent="0.25">
      <c r="A10319" s="7">
        <v>804812</v>
      </c>
      <c r="B10319" s="7">
        <v>6</v>
      </c>
      <c r="C10319" s="8">
        <v>42732.484039351853</v>
      </c>
      <c r="D10319" s="8">
        <v>42732.561226851853</v>
      </c>
    </row>
    <row r="10320" spans="1:4" x14ac:dyDescent="0.25">
      <c r="A10320" s="7">
        <v>804813</v>
      </c>
      <c r="B10320" s="7">
        <v>5</v>
      </c>
      <c r="C10320" s="8">
        <v>42732.484143518515</v>
      </c>
      <c r="D10320" s="8">
        <v>42737.696006944447</v>
      </c>
    </row>
    <row r="10321" spans="1:4" x14ac:dyDescent="0.25">
      <c r="A10321" s="7">
        <v>804817</v>
      </c>
      <c r="B10321" s="7">
        <v>1</v>
      </c>
      <c r="C10321" s="8">
        <v>42732.4846875</v>
      </c>
      <c r="D10321" s="8">
        <v>42732.681331018517</v>
      </c>
    </row>
    <row r="10322" spans="1:4" x14ac:dyDescent="0.25">
      <c r="A10322" s="7">
        <v>804819</v>
      </c>
      <c r="B10322" s="7">
        <v>1</v>
      </c>
      <c r="C10322" s="8">
        <v>42732.484953703701</v>
      </c>
      <c r="D10322" s="8">
        <v>42732.619097222225</v>
      </c>
    </row>
    <row r="10323" spans="1:4" x14ac:dyDescent="0.25">
      <c r="A10323" s="7">
        <v>804820</v>
      </c>
      <c r="B10323" s="7">
        <v>6</v>
      </c>
      <c r="C10323" s="8">
        <v>42732.484976851854</v>
      </c>
      <c r="D10323" s="8">
        <v>42732.769236111111</v>
      </c>
    </row>
    <row r="10324" spans="1:4" x14ac:dyDescent="0.25">
      <c r="A10324" s="7">
        <v>804826</v>
      </c>
      <c r="B10324" s="7">
        <v>6</v>
      </c>
      <c r="C10324" s="8">
        <v>42732.485532407409</v>
      </c>
      <c r="D10324" s="8">
        <v>42732.560752314814</v>
      </c>
    </row>
    <row r="10325" spans="1:4" x14ac:dyDescent="0.25">
      <c r="A10325" s="7">
        <v>804833</v>
      </c>
      <c r="B10325" s="7">
        <v>5</v>
      </c>
      <c r="C10325" s="8">
        <v>42732.48609953704</v>
      </c>
      <c r="D10325" s="8">
        <v>42737.695891203701</v>
      </c>
    </row>
    <row r="10326" spans="1:4" x14ac:dyDescent="0.25">
      <c r="A10326" s="7">
        <v>804834</v>
      </c>
      <c r="B10326" s="7">
        <v>6</v>
      </c>
      <c r="C10326" s="8">
        <v>42732.486122685186</v>
      </c>
      <c r="D10326" s="8">
        <v>42732.492175925923</v>
      </c>
    </row>
    <row r="10327" spans="1:4" x14ac:dyDescent="0.25">
      <c r="A10327" s="7">
        <v>804838</v>
      </c>
      <c r="B10327" s="7">
        <v>5</v>
      </c>
      <c r="C10327" s="8">
        <v>42732.486481481479</v>
      </c>
      <c r="D10327" s="8">
        <v>42732.768831018519</v>
      </c>
    </row>
    <row r="10328" spans="1:4" x14ac:dyDescent="0.25">
      <c r="A10328" s="7">
        <v>804840</v>
      </c>
      <c r="B10328" s="7">
        <v>6</v>
      </c>
      <c r="C10328" s="8">
        <v>42732.487060185187</v>
      </c>
      <c r="D10328" s="8">
        <v>42732.560648148145</v>
      </c>
    </row>
    <row r="10329" spans="1:4" x14ac:dyDescent="0.25">
      <c r="A10329" s="7">
        <v>804843</v>
      </c>
      <c r="B10329" s="7">
        <v>5</v>
      </c>
      <c r="C10329" s="8">
        <v>42732.487395833334</v>
      </c>
      <c r="D10329" s="8">
        <v>42732.768541666665</v>
      </c>
    </row>
    <row r="10330" spans="1:4" x14ac:dyDescent="0.25">
      <c r="A10330" s="7">
        <v>804844</v>
      </c>
      <c r="B10330" s="7">
        <v>5</v>
      </c>
      <c r="C10330" s="8">
        <v>42732.487407407411</v>
      </c>
      <c r="D10330" s="8">
        <v>42737.695729166669</v>
      </c>
    </row>
    <row r="10331" spans="1:4" x14ac:dyDescent="0.25">
      <c r="A10331" s="7">
        <v>804852</v>
      </c>
      <c r="B10331" s="7">
        <v>6</v>
      </c>
      <c r="C10331" s="8">
        <v>42732.488506944443</v>
      </c>
      <c r="D10331" s="8">
        <v>42732.661516203705</v>
      </c>
    </row>
    <row r="10332" spans="1:4" x14ac:dyDescent="0.25">
      <c r="A10332" s="7">
        <v>804857</v>
      </c>
      <c r="B10332" s="7">
        <v>3</v>
      </c>
      <c r="C10332" s="8">
        <v>42732.489502314813</v>
      </c>
      <c r="D10332" s="8">
        <v>42744.67796296296</v>
      </c>
    </row>
    <row r="10333" spans="1:4" x14ac:dyDescent="0.25">
      <c r="A10333" s="7">
        <v>804869</v>
      </c>
      <c r="B10333" s="7">
        <v>5</v>
      </c>
      <c r="C10333" s="8">
        <v>42732.49119212963</v>
      </c>
      <c r="D10333" s="8">
        <v>42734.346944444442</v>
      </c>
    </row>
    <row r="10334" spans="1:4" x14ac:dyDescent="0.25">
      <c r="A10334" s="7">
        <v>804870</v>
      </c>
      <c r="B10334" s="7">
        <v>5</v>
      </c>
      <c r="C10334" s="8">
        <v>42732.491377314815</v>
      </c>
      <c r="D10334" s="8">
        <v>42732.906388888892</v>
      </c>
    </row>
    <row r="10335" spans="1:4" x14ac:dyDescent="0.25">
      <c r="A10335" s="7">
        <v>804875</v>
      </c>
      <c r="B10335" s="7">
        <v>6</v>
      </c>
      <c r="C10335" s="8">
        <v>42732.492326388892</v>
      </c>
      <c r="D10335" s="8">
        <v>42732.661064814813</v>
      </c>
    </row>
    <row r="10336" spans="1:4" x14ac:dyDescent="0.25">
      <c r="A10336" s="7">
        <v>804878</v>
      </c>
      <c r="B10336" s="7">
        <v>5</v>
      </c>
      <c r="C10336" s="8">
        <v>42732.492384259262</v>
      </c>
      <c r="D10336" s="8">
        <v>42737.695555555554</v>
      </c>
    </row>
    <row r="10337" spans="1:4" x14ac:dyDescent="0.25">
      <c r="A10337" s="7">
        <v>804890</v>
      </c>
      <c r="B10337" s="7">
        <v>6</v>
      </c>
      <c r="C10337" s="8">
        <v>42732.493344907409</v>
      </c>
      <c r="D10337" s="8">
        <v>42732.54010416667</v>
      </c>
    </row>
    <row r="10338" spans="1:4" x14ac:dyDescent="0.25">
      <c r="A10338" s="7">
        <v>804891</v>
      </c>
      <c r="B10338" s="7">
        <v>5</v>
      </c>
      <c r="C10338" s="8">
        <v>42732.493356481478</v>
      </c>
      <c r="D10338" s="8">
        <v>42732.768159722225</v>
      </c>
    </row>
    <row r="10339" spans="1:4" x14ac:dyDescent="0.25">
      <c r="A10339" s="7">
        <v>804897</v>
      </c>
      <c r="B10339" s="7">
        <v>1</v>
      </c>
      <c r="C10339" s="8">
        <v>42732.493958333333</v>
      </c>
      <c r="D10339" s="8">
        <v>42734.447337962964</v>
      </c>
    </row>
    <row r="10340" spans="1:4" x14ac:dyDescent="0.25">
      <c r="A10340" s="7">
        <v>804902</v>
      </c>
      <c r="B10340" s="7">
        <v>6</v>
      </c>
      <c r="C10340" s="8">
        <v>42732.494386574072</v>
      </c>
      <c r="D10340" s="8">
        <v>42732.518993055557</v>
      </c>
    </row>
    <row r="10341" spans="1:4" x14ac:dyDescent="0.25">
      <c r="A10341" s="7">
        <v>804904</v>
      </c>
      <c r="B10341" s="7">
        <v>6</v>
      </c>
      <c r="C10341" s="8">
        <v>42732.495000000003</v>
      </c>
      <c r="D10341" s="8">
        <v>42732.767708333333</v>
      </c>
    </row>
    <row r="10342" spans="1:4" x14ac:dyDescent="0.25">
      <c r="A10342" s="7">
        <v>804907</v>
      </c>
      <c r="B10342" s="7">
        <v>6</v>
      </c>
      <c r="C10342" s="8">
        <v>42732.495671296296</v>
      </c>
      <c r="D10342" s="8">
        <v>42732.518912037034</v>
      </c>
    </row>
    <row r="10343" spans="1:4" x14ac:dyDescent="0.25">
      <c r="A10343" s="7">
        <v>804912</v>
      </c>
      <c r="B10343" s="7">
        <v>3</v>
      </c>
      <c r="C10343" s="8">
        <v>42732.497118055559</v>
      </c>
      <c r="D10343" s="8">
        <v>42744.578194444446</v>
      </c>
    </row>
    <row r="10344" spans="1:4" x14ac:dyDescent="0.25">
      <c r="A10344" s="7">
        <v>804931</v>
      </c>
      <c r="B10344" s="7">
        <v>6</v>
      </c>
      <c r="C10344" s="8">
        <v>42732.505902777775</v>
      </c>
      <c r="D10344" s="8">
        <v>42732.767361111109</v>
      </c>
    </row>
    <row r="10345" spans="1:4" x14ac:dyDescent="0.25">
      <c r="A10345" s="7">
        <v>804932</v>
      </c>
      <c r="B10345" s="7">
        <v>6</v>
      </c>
      <c r="C10345" s="8">
        <v>42732.507175925923</v>
      </c>
      <c r="D10345" s="8">
        <v>42732.510960648149</v>
      </c>
    </row>
    <row r="10346" spans="1:4" x14ac:dyDescent="0.25">
      <c r="A10346" s="7">
        <v>804933</v>
      </c>
      <c r="B10346" s="7">
        <v>6</v>
      </c>
      <c r="C10346" s="8">
        <v>42732.529432870368</v>
      </c>
      <c r="D10346" s="8">
        <v>42732.544988425929</v>
      </c>
    </row>
    <row r="10347" spans="1:4" x14ac:dyDescent="0.25">
      <c r="A10347" s="7">
        <v>804934</v>
      </c>
      <c r="B10347" s="7">
        <v>5</v>
      </c>
      <c r="C10347" s="8">
        <v>42732.5312962963</v>
      </c>
      <c r="D10347" s="8">
        <v>42732.767083333332</v>
      </c>
    </row>
    <row r="10348" spans="1:4" x14ac:dyDescent="0.25">
      <c r="A10348" s="7">
        <v>804935</v>
      </c>
      <c r="B10348" s="7">
        <v>6</v>
      </c>
      <c r="C10348" s="8">
        <v>42732.535428240742</v>
      </c>
      <c r="D10348" s="8">
        <v>42732.766817129632</v>
      </c>
    </row>
    <row r="10349" spans="1:4" x14ac:dyDescent="0.25">
      <c r="A10349" s="7">
        <v>804943</v>
      </c>
      <c r="B10349" s="7">
        <v>6</v>
      </c>
      <c r="C10349" s="8">
        <v>42732.541481481479</v>
      </c>
      <c r="D10349" s="8">
        <v>42732.766446759262</v>
      </c>
    </row>
    <row r="10350" spans="1:4" x14ac:dyDescent="0.25">
      <c r="A10350" s="7">
        <v>804945</v>
      </c>
      <c r="B10350" s="7">
        <v>6</v>
      </c>
      <c r="C10350" s="8">
        <v>42732.542060185187</v>
      </c>
      <c r="D10350" s="8">
        <v>42733.420370370368</v>
      </c>
    </row>
    <row r="10351" spans="1:4" x14ac:dyDescent="0.25">
      <c r="A10351" s="7">
        <v>804946</v>
      </c>
      <c r="B10351" s="7">
        <v>5</v>
      </c>
      <c r="C10351" s="8">
        <v>42732.542199074072</v>
      </c>
      <c r="D10351" s="8">
        <v>42734.438368055555</v>
      </c>
    </row>
    <row r="10352" spans="1:4" x14ac:dyDescent="0.25">
      <c r="A10352" s="7">
        <v>804951</v>
      </c>
      <c r="B10352" s="7">
        <v>5</v>
      </c>
      <c r="C10352" s="8">
        <v>42732.543043981481</v>
      </c>
      <c r="D10352" s="8">
        <v>42734.447870370372</v>
      </c>
    </row>
    <row r="10353" spans="1:4" x14ac:dyDescent="0.25">
      <c r="A10353" s="7">
        <v>804953</v>
      </c>
      <c r="B10353" s="7">
        <v>6</v>
      </c>
      <c r="C10353" s="8">
        <v>42732.543263888889</v>
      </c>
      <c r="D10353" s="8">
        <v>42732.559837962966</v>
      </c>
    </row>
    <row r="10354" spans="1:4" x14ac:dyDescent="0.25">
      <c r="A10354" s="7">
        <v>804954</v>
      </c>
      <c r="B10354" s="7">
        <v>6</v>
      </c>
      <c r="C10354" s="8">
        <v>42732.543437499997</v>
      </c>
      <c r="D10354" s="8">
        <v>42733.420081018521</v>
      </c>
    </row>
    <row r="10355" spans="1:4" x14ac:dyDescent="0.25">
      <c r="A10355" s="7">
        <v>804957</v>
      </c>
      <c r="B10355" s="7">
        <v>5</v>
      </c>
      <c r="C10355" s="8">
        <v>42732.544085648151</v>
      </c>
      <c r="D10355" s="8">
        <v>42732.766250000001</v>
      </c>
    </row>
    <row r="10356" spans="1:4" x14ac:dyDescent="0.25">
      <c r="A10356" s="7">
        <v>804959</v>
      </c>
      <c r="B10356" s="7">
        <v>6</v>
      </c>
      <c r="C10356" s="8">
        <v>42732.54414351852</v>
      </c>
      <c r="D10356" s="8">
        <v>42732.559756944444</v>
      </c>
    </row>
    <row r="10357" spans="1:4" x14ac:dyDescent="0.25">
      <c r="A10357" s="7">
        <v>804964</v>
      </c>
      <c r="B10357" s="7">
        <v>6</v>
      </c>
      <c r="C10357" s="8">
        <v>42732.544652777775</v>
      </c>
      <c r="D10357" s="8">
        <v>42732.548449074071</v>
      </c>
    </row>
    <row r="10358" spans="1:4" x14ac:dyDescent="0.25">
      <c r="A10358" s="7">
        <v>804965</v>
      </c>
      <c r="B10358" s="7">
        <v>1</v>
      </c>
      <c r="C10358" s="8">
        <v>42732.544872685183</v>
      </c>
      <c r="D10358" s="8">
        <v>42752.356712962966</v>
      </c>
    </row>
    <row r="10359" spans="1:4" x14ac:dyDescent="0.25">
      <c r="A10359" s="7">
        <v>804967</v>
      </c>
      <c r="B10359" s="7">
        <v>6</v>
      </c>
      <c r="C10359" s="8">
        <v>42732.545023148145</v>
      </c>
      <c r="D10359" s="8">
        <v>42732.558495370373</v>
      </c>
    </row>
    <row r="10360" spans="1:4" x14ac:dyDescent="0.25">
      <c r="A10360" s="7">
        <v>804968</v>
      </c>
      <c r="B10360" s="7">
        <v>6</v>
      </c>
      <c r="C10360" s="8">
        <v>42732.545208333337</v>
      </c>
      <c r="D10360" s="8">
        <v>42732.766018518516</v>
      </c>
    </row>
    <row r="10361" spans="1:4" x14ac:dyDescent="0.25">
      <c r="A10361" s="7">
        <v>804969</v>
      </c>
      <c r="B10361" s="7">
        <v>5</v>
      </c>
      <c r="C10361" s="8">
        <v>42732.545891203707</v>
      </c>
      <c r="D10361" s="8">
        <v>42734.447708333333</v>
      </c>
    </row>
    <row r="10362" spans="1:4" x14ac:dyDescent="0.25">
      <c r="A10362" s="7">
        <v>804970</v>
      </c>
      <c r="B10362" s="7">
        <v>5</v>
      </c>
      <c r="C10362" s="8">
        <v>42732.545949074076</v>
      </c>
      <c r="D10362" s="8">
        <v>42732.547523148147</v>
      </c>
    </row>
    <row r="10363" spans="1:4" x14ac:dyDescent="0.25">
      <c r="A10363" s="7">
        <v>804974</v>
      </c>
      <c r="B10363" s="7">
        <v>6</v>
      </c>
      <c r="C10363" s="8">
        <v>42732.546134259261</v>
      </c>
      <c r="D10363" s="8">
        <v>42732.559652777774</v>
      </c>
    </row>
    <row r="10364" spans="1:4" x14ac:dyDescent="0.25">
      <c r="A10364" s="7">
        <v>804977</v>
      </c>
      <c r="B10364" s="7">
        <v>5</v>
      </c>
      <c r="C10364" s="8">
        <v>42732.546678240738</v>
      </c>
      <c r="D10364" s="8">
        <v>42734.447662037041</v>
      </c>
    </row>
    <row r="10365" spans="1:4" x14ac:dyDescent="0.25">
      <c r="A10365" s="7">
        <v>804978</v>
      </c>
      <c r="B10365" s="7">
        <v>6</v>
      </c>
      <c r="C10365" s="8">
        <v>42732.546782407408</v>
      </c>
      <c r="D10365" s="8">
        <v>42732.559560185182</v>
      </c>
    </row>
    <row r="10366" spans="1:4" x14ac:dyDescent="0.25">
      <c r="A10366" s="7">
        <v>804979</v>
      </c>
      <c r="B10366" s="7">
        <v>7</v>
      </c>
      <c r="C10366" s="8">
        <v>42732.547094907408</v>
      </c>
      <c r="D10366" s="8">
        <v>42734.366087962961</v>
      </c>
    </row>
    <row r="10367" spans="1:4" x14ac:dyDescent="0.25">
      <c r="A10367" s="7">
        <v>804985</v>
      </c>
      <c r="B10367" s="7">
        <v>6</v>
      </c>
      <c r="C10367" s="8">
        <v>42732.547592592593</v>
      </c>
      <c r="D10367" s="8">
        <v>42732.559479166666</v>
      </c>
    </row>
    <row r="10368" spans="1:4" x14ac:dyDescent="0.25">
      <c r="A10368" s="7">
        <v>804990</v>
      </c>
      <c r="B10368" s="7">
        <v>6</v>
      </c>
      <c r="C10368" s="8">
        <v>42732.548136574071</v>
      </c>
      <c r="D10368" s="8">
        <v>42732.719710648147</v>
      </c>
    </row>
    <row r="10369" spans="1:4" x14ac:dyDescent="0.25">
      <c r="A10369" s="7">
        <v>804992</v>
      </c>
      <c r="B10369" s="7">
        <v>6</v>
      </c>
      <c r="C10369" s="8">
        <v>42732.548344907409</v>
      </c>
      <c r="D10369" s="8">
        <v>42732.560358796298</v>
      </c>
    </row>
    <row r="10370" spans="1:4" x14ac:dyDescent="0.25">
      <c r="A10370" s="7">
        <v>804995</v>
      </c>
      <c r="B10370" s="7">
        <v>6</v>
      </c>
      <c r="C10370" s="8">
        <v>42732.548981481479</v>
      </c>
      <c r="D10370" s="8">
        <v>42732.55096064815</v>
      </c>
    </row>
    <row r="10371" spans="1:4" x14ac:dyDescent="0.25">
      <c r="A10371" s="7">
        <v>805001</v>
      </c>
      <c r="B10371" s="7">
        <v>5</v>
      </c>
      <c r="C10371" s="8">
        <v>42732.549722222226</v>
      </c>
      <c r="D10371" s="8">
        <v>42732.905810185184</v>
      </c>
    </row>
    <row r="10372" spans="1:4" x14ac:dyDescent="0.25">
      <c r="A10372" s="7">
        <v>805006</v>
      </c>
      <c r="B10372" s="7">
        <v>6</v>
      </c>
      <c r="C10372" s="8">
        <v>42732.550011574072</v>
      </c>
      <c r="D10372" s="8">
        <v>42732.560300925928</v>
      </c>
    </row>
    <row r="10373" spans="1:4" x14ac:dyDescent="0.25">
      <c r="A10373" s="7">
        <v>805016</v>
      </c>
      <c r="B10373" s="7">
        <v>6</v>
      </c>
      <c r="C10373" s="8">
        <v>42732.551388888889</v>
      </c>
      <c r="D10373" s="8">
        <v>42732.7656712963</v>
      </c>
    </row>
    <row r="10374" spans="1:4" x14ac:dyDescent="0.25">
      <c r="A10374" s="7">
        <v>805019</v>
      </c>
      <c r="B10374" s="7">
        <v>1</v>
      </c>
      <c r="C10374" s="8">
        <v>42732.551655092589</v>
      </c>
      <c r="D10374" s="8">
        <v>42753.485706018517</v>
      </c>
    </row>
    <row r="10375" spans="1:4" x14ac:dyDescent="0.25">
      <c r="A10375" s="7">
        <v>805021</v>
      </c>
      <c r="B10375" s="7">
        <v>6</v>
      </c>
      <c r="C10375" s="8">
        <v>42732.551828703705</v>
      </c>
      <c r="D10375" s="8">
        <v>42732.719548611109</v>
      </c>
    </row>
    <row r="10376" spans="1:4" x14ac:dyDescent="0.25">
      <c r="A10376" s="7">
        <v>805023</v>
      </c>
      <c r="B10376" s="7">
        <v>6</v>
      </c>
      <c r="C10376" s="8">
        <v>42732.552037037036</v>
      </c>
      <c r="D10376" s="8">
        <v>42732.560219907406</v>
      </c>
    </row>
    <row r="10377" spans="1:4" x14ac:dyDescent="0.25">
      <c r="A10377" s="7">
        <v>805025</v>
      </c>
      <c r="B10377" s="7">
        <v>6</v>
      </c>
      <c r="C10377" s="8">
        <v>42732.552303240744</v>
      </c>
      <c r="D10377" s="8">
        <v>42732.71947916667</v>
      </c>
    </row>
    <row r="10378" spans="1:4" x14ac:dyDescent="0.25">
      <c r="A10378" s="7">
        <v>805029</v>
      </c>
      <c r="B10378" s="7">
        <v>6</v>
      </c>
      <c r="C10378" s="8">
        <v>42732.552905092591</v>
      </c>
      <c r="D10378" s="8">
        <v>42732.560069444444</v>
      </c>
    </row>
    <row r="10379" spans="1:4" x14ac:dyDescent="0.25">
      <c r="A10379" s="7">
        <v>805033</v>
      </c>
      <c r="B10379" s="7">
        <v>6</v>
      </c>
      <c r="C10379" s="8">
        <v>42732.553541666668</v>
      </c>
      <c r="D10379" s="8">
        <v>42732.765347222223</v>
      </c>
    </row>
    <row r="10380" spans="1:4" x14ac:dyDescent="0.25">
      <c r="A10380" s="7">
        <v>805035</v>
      </c>
      <c r="B10380" s="7">
        <v>6</v>
      </c>
      <c r="C10380" s="8">
        <v>42732.553541666668</v>
      </c>
      <c r="D10380" s="8">
        <v>42732.565046296295</v>
      </c>
    </row>
    <row r="10381" spans="1:4" x14ac:dyDescent="0.25">
      <c r="A10381" s="7">
        <v>805041</v>
      </c>
      <c r="B10381" s="7">
        <v>1</v>
      </c>
      <c r="C10381" s="8">
        <v>42732.553831018522</v>
      </c>
      <c r="D10381" s="8">
        <v>42752.741261574076</v>
      </c>
    </row>
    <row r="10382" spans="1:4" x14ac:dyDescent="0.25">
      <c r="A10382" s="7">
        <v>805054</v>
      </c>
      <c r="B10382" s="7">
        <v>6</v>
      </c>
      <c r="C10382" s="8">
        <v>42732.555324074077</v>
      </c>
      <c r="D10382" s="8">
        <v>42732.719317129631</v>
      </c>
    </row>
    <row r="10383" spans="1:4" x14ac:dyDescent="0.25">
      <c r="A10383" s="7">
        <v>805056</v>
      </c>
      <c r="B10383" s="7">
        <v>3</v>
      </c>
      <c r="C10383" s="8">
        <v>42732.55537037037</v>
      </c>
      <c r="D10383" s="8">
        <v>42740.738796296297</v>
      </c>
    </row>
    <row r="10384" spans="1:4" x14ac:dyDescent="0.25">
      <c r="A10384" s="7">
        <v>805058</v>
      </c>
      <c r="B10384" s="7">
        <v>6</v>
      </c>
      <c r="C10384" s="8">
        <v>42732.555775462963</v>
      </c>
      <c r="D10384" s="8">
        <v>42732.719236111108</v>
      </c>
    </row>
    <row r="10385" spans="1:4" x14ac:dyDescent="0.25">
      <c r="A10385" s="7">
        <v>805061</v>
      </c>
      <c r="B10385" s="7">
        <v>6</v>
      </c>
      <c r="C10385" s="8">
        <v>42732.556203703702</v>
      </c>
      <c r="D10385" s="8">
        <v>42732.719155092593</v>
      </c>
    </row>
    <row r="10386" spans="1:4" x14ac:dyDescent="0.25">
      <c r="A10386" s="7">
        <v>805064</v>
      </c>
      <c r="B10386" s="7">
        <v>6</v>
      </c>
      <c r="C10386" s="8">
        <v>42732.55673611111</v>
      </c>
      <c r="D10386" s="8">
        <v>42732.719085648147</v>
      </c>
    </row>
    <row r="10387" spans="1:4" x14ac:dyDescent="0.25">
      <c r="A10387" s="7">
        <v>805065</v>
      </c>
      <c r="B10387" s="7">
        <v>1</v>
      </c>
      <c r="C10387" s="8">
        <v>42732.556817129633</v>
      </c>
      <c r="D10387" s="8">
        <v>42734.389039351852</v>
      </c>
    </row>
    <row r="10388" spans="1:4" x14ac:dyDescent="0.25">
      <c r="A10388" s="7">
        <v>805066</v>
      </c>
      <c r="B10388" s="7">
        <v>5</v>
      </c>
      <c r="C10388" s="8">
        <v>42732.557372685187</v>
      </c>
      <c r="D10388" s="8">
        <v>42734.673379629632</v>
      </c>
    </row>
    <row r="10389" spans="1:4" x14ac:dyDescent="0.25">
      <c r="A10389" s="7">
        <v>805069</v>
      </c>
      <c r="B10389" s="7">
        <v>6</v>
      </c>
      <c r="C10389" s="8">
        <v>42732.557511574072</v>
      </c>
      <c r="D10389" s="8">
        <v>42732.7190162037</v>
      </c>
    </row>
    <row r="10390" spans="1:4" x14ac:dyDescent="0.25">
      <c r="A10390" s="7">
        <v>805072</v>
      </c>
      <c r="B10390" s="7">
        <v>3</v>
      </c>
      <c r="C10390" s="8">
        <v>42732.557685185187</v>
      </c>
      <c r="D10390" s="8">
        <v>42732.563969907409</v>
      </c>
    </row>
    <row r="10391" spans="1:4" x14ac:dyDescent="0.25">
      <c r="A10391" s="7">
        <v>805078</v>
      </c>
      <c r="B10391" s="7">
        <v>6</v>
      </c>
      <c r="C10391" s="8">
        <v>42732.558263888888</v>
      </c>
      <c r="D10391" s="8">
        <v>42732.718888888892</v>
      </c>
    </row>
    <row r="10392" spans="1:4" x14ac:dyDescent="0.25">
      <c r="A10392" s="7">
        <v>805080</v>
      </c>
      <c r="B10392" s="7">
        <v>6</v>
      </c>
      <c r="C10392" s="8">
        <v>42732.558530092596</v>
      </c>
      <c r="D10392" s="8">
        <v>42732.561215277776</v>
      </c>
    </row>
    <row r="10393" spans="1:4" x14ac:dyDescent="0.25">
      <c r="A10393" s="7">
        <v>805084</v>
      </c>
      <c r="B10393" s="7">
        <v>6</v>
      </c>
      <c r="C10393" s="8">
        <v>42732.558993055558</v>
      </c>
      <c r="D10393" s="8">
        <v>42732.764884259261</v>
      </c>
    </row>
    <row r="10394" spans="1:4" x14ac:dyDescent="0.25">
      <c r="A10394" s="7">
        <v>805090</v>
      </c>
      <c r="B10394" s="7">
        <v>3</v>
      </c>
      <c r="C10394" s="8">
        <v>42732.559479166666</v>
      </c>
      <c r="D10394" s="8">
        <v>42737.331655092596</v>
      </c>
    </row>
    <row r="10395" spans="1:4" x14ac:dyDescent="0.25">
      <c r="A10395" s="7">
        <v>805091</v>
      </c>
      <c r="B10395" s="7">
        <v>1</v>
      </c>
      <c r="C10395" s="8">
        <v>42732.559525462966</v>
      </c>
      <c r="D10395" s="8">
        <v>42738.72246527778</v>
      </c>
    </row>
    <row r="10396" spans="1:4" x14ac:dyDescent="0.25">
      <c r="A10396" s="7">
        <v>805092</v>
      </c>
      <c r="B10396" s="7">
        <v>6</v>
      </c>
      <c r="C10396" s="8">
        <v>42732.559756944444</v>
      </c>
      <c r="D10396" s="8">
        <v>42732.7187962963</v>
      </c>
    </row>
    <row r="10397" spans="1:4" x14ac:dyDescent="0.25">
      <c r="A10397" s="7">
        <v>805104</v>
      </c>
      <c r="B10397" s="7">
        <v>6</v>
      </c>
      <c r="C10397" s="8">
        <v>42732.561238425929</v>
      </c>
      <c r="D10397" s="8">
        <v>42733.419722222221</v>
      </c>
    </row>
    <row r="10398" spans="1:4" x14ac:dyDescent="0.25">
      <c r="A10398" s="7">
        <v>805106</v>
      </c>
      <c r="B10398" s="7">
        <v>6</v>
      </c>
      <c r="C10398" s="8">
        <v>42732.561319444445</v>
      </c>
      <c r="D10398" s="8">
        <v>42732.764733796299</v>
      </c>
    </row>
    <row r="10399" spans="1:4" x14ac:dyDescent="0.25">
      <c r="A10399" s="7">
        <v>805113</v>
      </c>
      <c r="B10399" s="7">
        <v>6</v>
      </c>
      <c r="C10399" s="8">
        <v>42732.562245370369</v>
      </c>
      <c r="D10399" s="8">
        <v>42733.419282407405</v>
      </c>
    </row>
    <row r="10400" spans="1:4" x14ac:dyDescent="0.25">
      <c r="A10400" s="7">
        <v>805120</v>
      </c>
      <c r="B10400" s="7">
        <v>6</v>
      </c>
      <c r="C10400" s="8">
        <v>42732.562800925924</v>
      </c>
      <c r="D10400" s="8">
        <v>42732.660300925927</v>
      </c>
    </row>
    <row r="10401" spans="1:4" x14ac:dyDescent="0.25">
      <c r="A10401" s="7">
        <v>805124</v>
      </c>
      <c r="B10401" s="7">
        <v>1</v>
      </c>
      <c r="C10401" s="8">
        <v>42732.563310185185</v>
      </c>
      <c r="D10401" s="8">
        <v>42732.627118055556</v>
      </c>
    </row>
    <row r="10402" spans="1:4" x14ac:dyDescent="0.25">
      <c r="A10402" s="7">
        <v>805126</v>
      </c>
      <c r="B10402" s="7">
        <v>1</v>
      </c>
      <c r="C10402" s="8">
        <v>42732.563564814816</v>
      </c>
      <c r="D10402" s="8">
        <v>42738.514907407407</v>
      </c>
    </row>
    <row r="10403" spans="1:4" x14ac:dyDescent="0.25">
      <c r="A10403" s="7">
        <v>805127</v>
      </c>
      <c r="B10403" s="7">
        <v>6</v>
      </c>
      <c r="C10403" s="8">
        <v>42732.563726851855</v>
      </c>
      <c r="D10403" s="8">
        <v>42732.56527777778</v>
      </c>
    </row>
    <row r="10404" spans="1:4" x14ac:dyDescent="0.25">
      <c r="A10404" s="7">
        <v>805128</v>
      </c>
      <c r="B10404" s="7">
        <v>6</v>
      </c>
      <c r="C10404" s="8">
        <v>42732.563738425924</v>
      </c>
      <c r="D10404" s="8">
        <v>42732.76458333333</v>
      </c>
    </row>
    <row r="10405" spans="1:4" x14ac:dyDescent="0.25">
      <c r="A10405" s="7">
        <v>805133</v>
      </c>
      <c r="B10405" s="7">
        <v>3</v>
      </c>
      <c r="C10405" s="8">
        <v>42732.564062500001</v>
      </c>
      <c r="D10405" s="8">
        <v>42732.568078703705</v>
      </c>
    </row>
    <row r="10406" spans="1:4" x14ac:dyDescent="0.25">
      <c r="A10406" s="7">
        <v>805138</v>
      </c>
      <c r="B10406" s="7">
        <v>1</v>
      </c>
      <c r="C10406" s="8">
        <v>42732.565023148149</v>
      </c>
      <c r="D10406" s="8">
        <v>42732.627002314817</v>
      </c>
    </row>
    <row r="10407" spans="1:4" x14ac:dyDescent="0.25">
      <c r="A10407" s="7">
        <v>805136</v>
      </c>
      <c r="B10407" s="7">
        <v>1</v>
      </c>
      <c r="C10407" s="8">
        <v>42732.565023148149</v>
      </c>
      <c r="D10407" s="8">
        <v>42733.734270833331</v>
      </c>
    </row>
    <row r="10408" spans="1:4" x14ac:dyDescent="0.25">
      <c r="A10408" s="7">
        <v>805139</v>
      </c>
      <c r="B10408" s="7">
        <v>6</v>
      </c>
      <c r="C10408" s="8">
        <v>42732.565092592595</v>
      </c>
      <c r="D10408" s="8">
        <v>42733.419016203705</v>
      </c>
    </row>
    <row r="10409" spans="1:4" x14ac:dyDescent="0.25">
      <c r="A10409" s="7">
        <v>805150</v>
      </c>
      <c r="B10409" s="7">
        <v>1</v>
      </c>
      <c r="C10409" s="8">
        <v>42732.565949074073</v>
      </c>
      <c r="D10409" s="8">
        <v>42732.626921296294</v>
      </c>
    </row>
    <row r="10410" spans="1:4" x14ac:dyDescent="0.25">
      <c r="A10410" s="7">
        <v>805154</v>
      </c>
      <c r="B10410" s="7">
        <v>6</v>
      </c>
      <c r="C10410" s="8">
        <v>42732.56621527778</v>
      </c>
      <c r="D10410" s="8">
        <v>42732.7187037037</v>
      </c>
    </row>
    <row r="10411" spans="1:4" x14ac:dyDescent="0.25">
      <c r="A10411" s="7">
        <v>805157</v>
      </c>
      <c r="B10411" s="7">
        <v>6</v>
      </c>
      <c r="C10411" s="8">
        <v>42732.566608796296</v>
      </c>
      <c r="D10411" s="8">
        <v>42732.718645833331</v>
      </c>
    </row>
    <row r="10412" spans="1:4" x14ac:dyDescent="0.25">
      <c r="A10412" s="7">
        <v>805160</v>
      </c>
      <c r="B10412" s="7">
        <v>1</v>
      </c>
      <c r="C10412" s="8">
        <v>42732.566874999997</v>
      </c>
      <c r="D10412" s="8">
        <v>42734.673090277778</v>
      </c>
    </row>
    <row r="10413" spans="1:4" x14ac:dyDescent="0.25">
      <c r="A10413" s="7">
        <v>805162</v>
      </c>
      <c r="B10413" s="7">
        <v>6</v>
      </c>
      <c r="C10413" s="8">
        <v>42732.567060185182</v>
      </c>
      <c r="D10413" s="8">
        <v>42732.626851851855</v>
      </c>
    </row>
    <row r="10414" spans="1:4" x14ac:dyDescent="0.25">
      <c r="A10414" s="7">
        <v>805164</v>
      </c>
      <c r="B10414" s="7">
        <v>6</v>
      </c>
      <c r="C10414" s="8">
        <v>42732.567106481481</v>
      </c>
      <c r="D10414" s="8">
        <v>42732.718553240738</v>
      </c>
    </row>
    <row r="10415" spans="1:4" x14ac:dyDescent="0.25">
      <c r="A10415" s="7">
        <v>805174</v>
      </c>
      <c r="B10415" s="7">
        <v>5</v>
      </c>
      <c r="C10415" s="8">
        <v>42732.568854166668</v>
      </c>
      <c r="D10415" s="8">
        <v>42734.673032407409</v>
      </c>
    </row>
    <row r="10416" spans="1:4" x14ac:dyDescent="0.25">
      <c r="A10416" s="7">
        <v>805177</v>
      </c>
      <c r="B10416" s="7">
        <v>6</v>
      </c>
      <c r="C10416" s="8">
        <v>42732.56927083333</v>
      </c>
      <c r="D10416" s="8">
        <v>42732.626770833333</v>
      </c>
    </row>
    <row r="10417" spans="1:4" x14ac:dyDescent="0.25">
      <c r="A10417" s="7">
        <v>805178</v>
      </c>
      <c r="B10417" s="7">
        <v>6</v>
      </c>
      <c r="C10417" s="8">
        <v>42732.569282407407</v>
      </c>
      <c r="D10417" s="8">
        <v>42733.418819444443</v>
      </c>
    </row>
    <row r="10418" spans="1:4" x14ac:dyDescent="0.25">
      <c r="A10418" s="7">
        <v>805181</v>
      </c>
      <c r="B10418" s="7">
        <v>6</v>
      </c>
      <c r="C10418" s="8">
        <v>42732.569618055553</v>
      </c>
      <c r="D10418" s="8">
        <v>42732.764398148145</v>
      </c>
    </row>
    <row r="10419" spans="1:4" x14ac:dyDescent="0.25">
      <c r="A10419" s="7">
        <v>805185</v>
      </c>
      <c r="B10419" s="7">
        <v>6</v>
      </c>
      <c r="C10419" s="8">
        <v>42732.569907407407</v>
      </c>
      <c r="D10419" s="8">
        <v>42732.718472222223</v>
      </c>
    </row>
    <row r="10420" spans="1:4" x14ac:dyDescent="0.25">
      <c r="A10420" s="7">
        <v>805193</v>
      </c>
      <c r="B10420" s="7">
        <v>6</v>
      </c>
      <c r="C10420" s="8">
        <v>42732.570601851854</v>
      </c>
      <c r="D10420" s="8">
        <v>42732.626701388886</v>
      </c>
    </row>
    <row r="10421" spans="1:4" x14ac:dyDescent="0.25">
      <c r="A10421" s="7">
        <v>805194</v>
      </c>
      <c r="B10421" s="7">
        <v>6</v>
      </c>
      <c r="C10421" s="8">
        <v>42732.57068287037</v>
      </c>
      <c r="D10421" s="8">
        <v>42732.718391203707</v>
      </c>
    </row>
    <row r="10422" spans="1:4" x14ac:dyDescent="0.25">
      <c r="A10422" s="7">
        <v>805198</v>
      </c>
      <c r="B10422" s="7">
        <v>6</v>
      </c>
      <c r="C10422" s="8">
        <v>42732.570902777778</v>
      </c>
      <c r="D10422" s="8">
        <v>42732.763993055552</v>
      </c>
    </row>
    <row r="10423" spans="1:4" x14ac:dyDescent="0.25">
      <c r="A10423" s="7">
        <v>805203</v>
      </c>
      <c r="B10423" s="7">
        <v>1</v>
      </c>
      <c r="C10423" s="8">
        <v>42732.571701388886</v>
      </c>
      <c r="D10423" s="8">
        <v>42733.567280092589</v>
      </c>
    </row>
    <row r="10424" spans="1:4" x14ac:dyDescent="0.25">
      <c r="A10424" s="7">
        <v>805219</v>
      </c>
      <c r="B10424" s="7">
        <v>6</v>
      </c>
      <c r="C10424" s="8">
        <v>42732.573078703703</v>
      </c>
      <c r="D10424" s="8">
        <v>42732.763622685183</v>
      </c>
    </row>
    <row r="10425" spans="1:4" x14ac:dyDescent="0.25">
      <c r="A10425" s="7">
        <v>805220</v>
      </c>
      <c r="B10425" s="7">
        <v>6</v>
      </c>
      <c r="C10425" s="8">
        <v>42732.573125000003</v>
      </c>
      <c r="D10425" s="8">
        <v>42732.659988425927</v>
      </c>
    </row>
    <row r="10426" spans="1:4" x14ac:dyDescent="0.25">
      <c r="A10426" s="7">
        <v>805221</v>
      </c>
      <c r="B10426" s="7">
        <v>6</v>
      </c>
      <c r="C10426" s="8">
        <v>42732.573136574072</v>
      </c>
      <c r="D10426" s="8">
        <v>42732.718298611115</v>
      </c>
    </row>
    <row r="10427" spans="1:4" x14ac:dyDescent="0.25">
      <c r="A10427" s="7">
        <v>805245</v>
      </c>
      <c r="B10427" s="7">
        <v>3</v>
      </c>
      <c r="C10427" s="8">
        <v>42732.575104166666</v>
      </c>
      <c r="D10427" s="8">
        <v>42741.623159722221</v>
      </c>
    </row>
    <row r="10428" spans="1:4" x14ac:dyDescent="0.25">
      <c r="A10428" s="7">
        <v>805249</v>
      </c>
      <c r="B10428" s="7">
        <v>1</v>
      </c>
      <c r="C10428" s="8">
        <v>42732.575659722221</v>
      </c>
      <c r="D10428" s="8">
        <v>42747.360046296293</v>
      </c>
    </row>
    <row r="10429" spans="1:4" x14ac:dyDescent="0.25">
      <c r="A10429" s="7">
        <v>805254</v>
      </c>
      <c r="B10429" s="7">
        <v>6</v>
      </c>
      <c r="C10429" s="8">
        <v>42732.576504629629</v>
      </c>
      <c r="D10429" s="8">
        <v>42733.557974537034</v>
      </c>
    </row>
    <row r="10430" spans="1:4" x14ac:dyDescent="0.25">
      <c r="A10430" s="7">
        <v>805259</v>
      </c>
      <c r="B10430" s="7">
        <v>1</v>
      </c>
      <c r="C10430" s="8">
        <v>42732.576898148145</v>
      </c>
      <c r="D10430" s="8">
        <v>42738.516747685186</v>
      </c>
    </row>
    <row r="10431" spans="1:4" x14ac:dyDescent="0.25">
      <c r="A10431" s="7">
        <v>805264</v>
      </c>
      <c r="B10431" s="7">
        <v>1</v>
      </c>
      <c r="C10431" s="8">
        <v>42732.577557870369</v>
      </c>
      <c r="D10431" s="8">
        <v>42747.359606481485</v>
      </c>
    </row>
    <row r="10432" spans="1:4" x14ac:dyDescent="0.25">
      <c r="A10432" s="7">
        <v>805276</v>
      </c>
      <c r="B10432" s="7">
        <v>6</v>
      </c>
      <c r="C10432" s="8">
        <v>42732.578506944446</v>
      </c>
      <c r="D10432" s="8">
        <v>42732.584421296298</v>
      </c>
    </row>
    <row r="10433" spans="1:4" x14ac:dyDescent="0.25">
      <c r="A10433" s="7">
        <v>805279</v>
      </c>
      <c r="B10433" s="7">
        <v>6</v>
      </c>
      <c r="C10433" s="8">
        <v>42732.578831018516</v>
      </c>
      <c r="D10433" s="8">
        <v>42733.418599537035</v>
      </c>
    </row>
    <row r="10434" spans="1:4" x14ac:dyDescent="0.25">
      <c r="A10434" s="7">
        <v>805281</v>
      </c>
      <c r="B10434" s="7">
        <v>6</v>
      </c>
      <c r="C10434" s="8">
        <v>42732.579016203701</v>
      </c>
      <c r="D10434" s="8">
        <v>42732.763460648152</v>
      </c>
    </row>
    <row r="10435" spans="1:4" x14ac:dyDescent="0.25">
      <c r="A10435" s="7">
        <v>805285</v>
      </c>
      <c r="B10435" s="7">
        <v>1</v>
      </c>
      <c r="C10435" s="8">
        <v>42732.579502314817</v>
      </c>
      <c r="D10435" s="8">
        <v>42747.359131944446</v>
      </c>
    </row>
    <row r="10436" spans="1:4" x14ac:dyDescent="0.25">
      <c r="A10436" s="7">
        <v>805287</v>
      </c>
      <c r="B10436" s="7">
        <v>5</v>
      </c>
      <c r="C10436" s="8">
        <v>42732.579606481479</v>
      </c>
      <c r="D10436" s="8">
        <v>42734.672719907408</v>
      </c>
    </row>
    <row r="10437" spans="1:4" x14ac:dyDescent="0.25">
      <c r="A10437" s="7">
        <v>805302</v>
      </c>
      <c r="B10437" s="7">
        <v>1</v>
      </c>
      <c r="C10437" s="8">
        <v>42732.580578703702</v>
      </c>
      <c r="D10437" s="8">
        <v>42732.625902777778</v>
      </c>
    </row>
    <row r="10438" spans="1:4" x14ac:dyDescent="0.25">
      <c r="A10438" s="7">
        <v>805307</v>
      </c>
      <c r="B10438" s="7">
        <v>1</v>
      </c>
      <c r="C10438" s="8">
        <v>42732.58116898148</v>
      </c>
      <c r="D10438" s="8">
        <v>42747.358680555553</v>
      </c>
    </row>
    <row r="10439" spans="1:4" x14ac:dyDescent="0.25">
      <c r="A10439" s="7">
        <v>805309</v>
      </c>
      <c r="B10439" s="7">
        <v>6</v>
      </c>
      <c r="C10439" s="8">
        <v>42732.581585648149</v>
      </c>
      <c r="D10439" s="8">
        <v>42732.624606481484</v>
      </c>
    </row>
    <row r="10440" spans="1:4" x14ac:dyDescent="0.25">
      <c r="A10440" s="7">
        <v>805311</v>
      </c>
      <c r="B10440" s="7">
        <v>1</v>
      </c>
      <c r="C10440" s="8">
        <v>42732.581666666665</v>
      </c>
      <c r="D10440" s="8">
        <v>42733.448784722219</v>
      </c>
    </row>
    <row r="10441" spans="1:4" x14ac:dyDescent="0.25">
      <c r="A10441" s="7">
        <v>805315</v>
      </c>
      <c r="B10441" s="7">
        <v>6</v>
      </c>
      <c r="C10441" s="8">
        <v>42732.581979166665</v>
      </c>
      <c r="D10441" s="8">
        <v>42732.659733796296</v>
      </c>
    </row>
    <row r="10442" spans="1:4" x14ac:dyDescent="0.25">
      <c r="A10442" s="7">
        <v>805319</v>
      </c>
      <c r="B10442" s="7">
        <v>1</v>
      </c>
      <c r="C10442" s="8">
        <v>42732.582511574074</v>
      </c>
      <c r="D10442" s="8">
        <v>42733.358622685184</v>
      </c>
    </row>
    <row r="10443" spans="1:4" x14ac:dyDescent="0.25">
      <c r="A10443" s="7">
        <v>805330</v>
      </c>
      <c r="B10443" s="7">
        <v>1</v>
      </c>
      <c r="C10443" s="8">
        <v>42732.583506944444</v>
      </c>
      <c r="D10443" s="8">
        <v>42741.714629629627</v>
      </c>
    </row>
    <row r="10444" spans="1:4" x14ac:dyDescent="0.25">
      <c r="A10444" s="7">
        <v>805334</v>
      </c>
      <c r="B10444" s="7">
        <v>1</v>
      </c>
      <c r="C10444" s="8">
        <v>42732.584155092591</v>
      </c>
      <c r="D10444" s="8">
        <v>42744.352777777778</v>
      </c>
    </row>
    <row r="10445" spans="1:4" x14ac:dyDescent="0.25">
      <c r="A10445" s="7">
        <v>805336</v>
      </c>
      <c r="B10445" s="7">
        <v>5</v>
      </c>
      <c r="C10445" s="8">
        <v>42732.584247685183</v>
      </c>
      <c r="D10445" s="8">
        <v>42732.624189814815</v>
      </c>
    </row>
    <row r="10446" spans="1:4" x14ac:dyDescent="0.25">
      <c r="A10446" s="7">
        <v>805337</v>
      </c>
      <c r="B10446" s="7">
        <v>1</v>
      </c>
      <c r="C10446" s="8">
        <v>42732.584351851852</v>
      </c>
      <c r="D10446" s="8">
        <v>42733.358067129629</v>
      </c>
    </row>
    <row r="10447" spans="1:4" x14ac:dyDescent="0.25">
      <c r="A10447" s="7">
        <v>805345</v>
      </c>
      <c r="B10447" s="7">
        <v>6</v>
      </c>
      <c r="C10447" s="8">
        <v>42732.585092592592</v>
      </c>
      <c r="D10447" s="8">
        <v>42733.406770833331</v>
      </c>
    </row>
    <row r="10448" spans="1:4" x14ac:dyDescent="0.25">
      <c r="A10448" s="7">
        <v>805349</v>
      </c>
      <c r="B10448" s="7">
        <v>1</v>
      </c>
      <c r="C10448" s="8">
        <v>42732.585428240738</v>
      </c>
      <c r="D10448" s="8">
        <v>42740.36005787037</v>
      </c>
    </row>
    <row r="10449" spans="1:4" x14ac:dyDescent="0.25">
      <c r="A10449" s="7">
        <v>805351</v>
      </c>
      <c r="B10449" s="7">
        <v>3</v>
      </c>
      <c r="C10449" s="8">
        <v>42732.585821759261</v>
      </c>
      <c r="D10449" s="8">
        <v>42736.626388888886</v>
      </c>
    </row>
    <row r="10450" spans="1:4" x14ac:dyDescent="0.25">
      <c r="A10450" s="7">
        <v>805354</v>
      </c>
      <c r="B10450" s="7">
        <v>1</v>
      </c>
      <c r="C10450" s="8">
        <v>42732.58630787037</v>
      </c>
      <c r="D10450" s="8">
        <v>42740.359733796293</v>
      </c>
    </row>
    <row r="10451" spans="1:4" x14ac:dyDescent="0.25">
      <c r="A10451" s="7">
        <v>805356</v>
      </c>
      <c r="B10451" s="7">
        <v>6</v>
      </c>
      <c r="C10451" s="8">
        <v>42732.586342592593</v>
      </c>
      <c r="D10451" s="8">
        <v>42732.763275462959</v>
      </c>
    </row>
    <row r="10452" spans="1:4" x14ac:dyDescent="0.25">
      <c r="A10452" s="7">
        <v>805358</v>
      </c>
      <c r="B10452" s="7">
        <v>6</v>
      </c>
      <c r="C10452" s="8">
        <v>42732.586550925924</v>
      </c>
      <c r="D10452" s="8">
        <v>42732.624108796299</v>
      </c>
    </row>
    <row r="10453" spans="1:4" x14ac:dyDescent="0.25">
      <c r="A10453" s="7">
        <v>805360</v>
      </c>
      <c r="B10453" s="7">
        <v>6</v>
      </c>
      <c r="C10453" s="8">
        <v>42732.586678240739</v>
      </c>
      <c r="D10453" s="8">
        <v>42733.738136574073</v>
      </c>
    </row>
    <row r="10454" spans="1:4" x14ac:dyDescent="0.25">
      <c r="A10454" s="7">
        <v>805361</v>
      </c>
      <c r="B10454" s="7">
        <v>5</v>
      </c>
      <c r="C10454" s="8">
        <v>42732.586863425924</v>
      </c>
      <c r="D10454" s="8">
        <v>42734.672025462962</v>
      </c>
    </row>
    <row r="10455" spans="1:4" x14ac:dyDescent="0.25">
      <c r="A10455" s="7">
        <v>805368</v>
      </c>
      <c r="B10455" s="7">
        <v>6</v>
      </c>
      <c r="C10455" s="8">
        <v>42732.587210648147</v>
      </c>
      <c r="D10455" s="8">
        <v>42733.556469907409</v>
      </c>
    </row>
    <row r="10456" spans="1:4" x14ac:dyDescent="0.25">
      <c r="A10456" s="7">
        <v>805369</v>
      </c>
      <c r="B10456" s="7">
        <v>5</v>
      </c>
      <c r="C10456" s="8">
        <v>42732.587442129632</v>
      </c>
      <c r="D10456" s="8">
        <v>42734.658784722225</v>
      </c>
    </row>
    <row r="10457" spans="1:4" x14ac:dyDescent="0.25">
      <c r="A10457" s="7">
        <v>805371</v>
      </c>
      <c r="B10457" s="7">
        <v>6</v>
      </c>
      <c r="C10457" s="8">
        <v>42732.58797453704</v>
      </c>
      <c r="D10457" s="8">
        <v>42732.762870370374</v>
      </c>
    </row>
    <row r="10458" spans="1:4" x14ac:dyDescent="0.25">
      <c r="A10458" s="7">
        <v>805373</v>
      </c>
      <c r="B10458" s="7">
        <v>5</v>
      </c>
      <c r="C10458" s="8">
        <v>42732.588425925926</v>
      </c>
      <c r="D10458" s="8">
        <v>42734.65861111111</v>
      </c>
    </row>
    <row r="10459" spans="1:4" x14ac:dyDescent="0.25">
      <c r="A10459" s="7">
        <v>805382</v>
      </c>
      <c r="B10459" s="7">
        <v>5</v>
      </c>
      <c r="C10459" s="8">
        <v>42732.58871527778</v>
      </c>
      <c r="D10459" s="8">
        <v>42734.352384259262</v>
      </c>
    </row>
    <row r="10460" spans="1:4" x14ac:dyDescent="0.25">
      <c r="A10460" s="7">
        <v>805381</v>
      </c>
      <c r="B10460" s="7">
        <v>6</v>
      </c>
      <c r="C10460" s="8">
        <v>42732.58871527778</v>
      </c>
      <c r="D10460" s="8">
        <v>42732.618796296294</v>
      </c>
    </row>
    <row r="10461" spans="1:4" x14ac:dyDescent="0.25">
      <c r="A10461" s="7">
        <v>805385</v>
      </c>
      <c r="B10461" s="7">
        <v>5</v>
      </c>
      <c r="C10461" s="8">
        <v>42732.589108796295</v>
      </c>
      <c r="D10461" s="8">
        <v>42737.694710648146</v>
      </c>
    </row>
    <row r="10462" spans="1:4" x14ac:dyDescent="0.25">
      <c r="A10462" s="7">
        <v>805390</v>
      </c>
      <c r="B10462" s="7">
        <v>6</v>
      </c>
      <c r="C10462" s="8">
        <v>42732.58965277778</v>
      </c>
      <c r="D10462" s="8">
        <v>42733.67392361111</v>
      </c>
    </row>
    <row r="10463" spans="1:4" x14ac:dyDescent="0.25">
      <c r="A10463" s="7">
        <v>805409</v>
      </c>
      <c r="B10463" s="7">
        <v>6</v>
      </c>
      <c r="C10463" s="8">
        <v>42732.592222222222</v>
      </c>
      <c r="D10463" s="8">
        <v>42732.762627314813</v>
      </c>
    </row>
    <row r="10464" spans="1:4" x14ac:dyDescent="0.25">
      <c r="A10464" s="7">
        <v>805412</v>
      </c>
      <c r="B10464" s="7">
        <v>7</v>
      </c>
      <c r="C10464" s="8">
        <v>42732.592557870368</v>
      </c>
      <c r="D10464" s="8">
        <v>42732.618819444448</v>
      </c>
    </row>
    <row r="10465" spans="1:4" x14ac:dyDescent="0.25">
      <c r="A10465" s="7">
        <v>805415</v>
      </c>
      <c r="B10465" s="7">
        <v>6</v>
      </c>
      <c r="C10465" s="8">
        <v>42732.592766203707</v>
      </c>
      <c r="D10465" s="8">
        <v>42732.623854166668</v>
      </c>
    </row>
    <row r="10466" spans="1:4" x14ac:dyDescent="0.25">
      <c r="A10466" s="7">
        <v>805425</v>
      </c>
      <c r="B10466" s="7">
        <v>6</v>
      </c>
      <c r="C10466" s="8">
        <v>42732.593761574077</v>
      </c>
      <c r="D10466" s="8">
        <v>42732.762453703705</v>
      </c>
    </row>
    <row r="10467" spans="1:4" x14ac:dyDescent="0.25">
      <c r="A10467" s="7">
        <v>805443</v>
      </c>
      <c r="B10467" s="7">
        <v>1</v>
      </c>
      <c r="C10467" s="8">
        <v>42732.595914351848</v>
      </c>
      <c r="D10467" s="8">
        <v>42732.61341435185</v>
      </c>
    </row>
    <row r="10468" spans="1:4" x14ac:dyDescent="0.25">
      <c r="A10468" s="7">
        <v>805444</v>
      </c>
      <c r="B10468" s="7">
        <v>6</v>
      </c>
      <c r="C10468" s="8">
        <v>42732.595949074072</v>
      </c>
      <c r="D10468" s="8">
        <v>42732.613703703704</v>
      </c>
    </row>
    <row r="10469" spans="1:4" x14ac:dyDescent="0.25">
      <c r="A10469" s="7">
        <v>805445</v>
      </c>
      <c r="B10469" s="7">
        <v>6</v>
      </c>
      <c r="C10469" s="8">
        <v>42732.596076388887</v>
      </c>
      <c r="D10469" s="8">
        <v>42732.762280092589</v>
      </c>
    </row>
    <row r="10470" spans="1:4" x14ac:dyDescent="0.25">
      <c r="A10470" s="7">
        <v>805446</v>
      </c>
      <c r="B10470" s="7">
        <v>6</v>
      </c>
      <c r="C10470" s="8">
        <v>42732.596122685187</v>
      </c>
      <c r="D10470" s="8">
        <v>42733.673449074071</v>
      </c>
    </row>
    <row r="10471" spans="1:4" x14ac:dyDescent="0.25">
      <c r="A10471" s="7">
        <v>805450</v>
      </c>
      <c r="B10471" s="7">
        <v>6</v>
      </c>
      <c r="C10471" s="8">
        <v>42732.596354166664</v>
      </c>
      <c r="D10471" s="8">
        <v>42733.405775462961</v>
      </c>
    </row>
    <row r="10472" spans="1:4" x14ac:dyDescent="0.25">
      <c r="A10472" s="7">
        <v>805454</v>
      </c>
      <c r="B10472" s="7">
        <v>5</v>
      </c>
      <c r="C10472" s="8">
        <v>42732.596631944441</v>
      </c>
      <c r="D10472" s="8">
        <v>42734.611527777779</v>
      </c>
    </row>
    <row r="10473" spans="1:4" x14ac:dyDescent="0.25">
      <c r="A10473" s="7">
        <v>805457</v>
      </c>
      <c r="B10473" s="7">
        <v>6</v>
      </c>
      <c r="C10473" s="8">
        <v>42732.596828703703</v>
      </c>
      <c r="D10473" s="8">
        <v>42733.40556712963</v>
      </c>
    </row>
    <row r="10474" spans="1:4" x14ac:dyDescent="0.25">
      <c r="A10474" s="7">
        <v>805461</v>
      </c>
      <c r="B10474" s="7">
        <v>6</v>
      </c>
      <c r="C10474" s="8">
        <v>42732.597384259258</v>
      </c>
      <c r="D10474" s="8">
        <v>42732.659456018519</v>
      </c>
    </row>
    <row r="10475" spans="1:4" x14ac:dyDescent="0.25">
      <c r="A10475" s="7">
        <v>805463</v>
      </c>
      <c r="B10475" s="7">
        <v>6</v>
      </c>
      <c r="C10475" s="8">
        <v>42732.597511574073</v>
      </c>
      <c r="D10475" s="8">
        <v>42733.405370370368</v>
      </c>
    </row>
    <row r="10476" spans="1:4" x14ac:dyDescent="0.25">
      <c r="A10476" s="7">
        <v>805465</v>
      </c>
      <c r="B10476" s="7">
        <v>1</v>
      </c>
      <c r="C10476" s="8">
        <v>42732.597766203704</v>
      </c>
      <c r="D10476" s="8">
        <v>42738.367824074077</v>
      </c>
    </row>
    <row r="10477" spans="1:4" x14ac:dyDescent="0.25">
      <c r="A10477" s="7">
        <v>805484</v>
      </c>
      <c r="B10477" s="7">
        <v>6</v>
      </c>
      <c r="C10477" s="8">
        <v>42732.599930555552</v>
      </c>
      <c r="D10477" s="8">
        <v>42732.761666666665</v>
      </c>
    </row>
    <row r="10478" spans="1:4" x14ac:dyDescent="0.25">
      <c r="A10478" s="7">
        <v>805485</v>
      </c>
      <c r="B10478" s="7">
        <v>1</v>
      </c>
      <c r="C10478" s="8">
        <v>42732.600057870368</v>
      </c>
      <c r="D10478" s="8">
        <v>42732.653356481482</v>
      </c>
    </row>
    <row r="10479" spans="1:4" x14ac:dyDescent="0.25">
      <c r="A10479" s="7">
        <v>805487</v>
      </c>
      <c r="B10479" s="7">
        <v>6</v>
      </c>
      <c r="C10479" s="8">
        <v>42732.600115740737</v>
      </c>
      <c r="D10479" s="8">
        <v>42732.636886574073</v>
      </c>
    </row>
    <row r="10480" spans="1:4" x14ac:dyDescent="0.25">
      <c r="A10480" s="7">
        <v>805488</v>
      </c>
      <c r="B10480" s="7">
        <v>1</v>
      </c>
      <c r="C10480" s="8">
        <v>42732.600185185183</v>
      </c>
      <c r="D10480" s="8">
        <v>42737.634930555556</v>
      </c>
    </row>
    <row r="10481" spans="1:4" x14ac:dyDescent="0.25">
      <c r="A10481" s="7">
        <v>805489</v>
      </c>
      <c r="B10481" s="7">
        <v>6</v>
      </c>
      <c r="C10481" s="8">
        <v>42732.60019675926</v>
      </c>
      <c r="D10481" s="8">
        <v>42733.405150462961</v>
      </c>
    </row>
    <row r="10482" spans="1:4" x14ac:dyDescent="0.25">
      <c r="A10482" s="7">
        <v>805491</v>
      </c>
      <c r="B10482" s="7">
        <v>6</v>
      </c>
      <c r="C10482" s="8">
        <v>42732.600335648145</v>
      </c>
      <c r="D10482" s="8">
        <v>42732.718240740738</v>
      </c>
    </row>
    <row r="10483" spans="1:4" x14ac:dyDescent="0.25">
      <c r="A10483" s="7">
        <v>805496</v>
      </c>
      <c r="B10483" s="7">
        <v>1</v>
      </c>
      <c r="C10483" s="8">
        <v>42732.601087962961</v>
      </c>
      <c r="D10483" s="8">
        <v>42732.719965277778</v>
      </c>
    </row>
    <row r="10484" spans="1:4" x14ac:dyDescent="0.25">
      <c r="A10484" s="7">
        <v>805497</v>
      </c>
      <c r="B10484" s="7">
        <v>6</v>
      </c>
      <c r="C10484" s="8">
        <v>42732.601099537038</v>
      </c>
      <c r="D10484" s="8">
        <v>42732.761435185188</v>
      </c>
    </row>
    <row r="10485" spans="1:4" x14ac:dyDescent="0.25">
      <c r="A10485" s="7">
        <v>805498</v>
      </c>
      <c r="B10485" s="7">
        <v>6</v>
      </c>
      <c r="C10485" s="8">
        <v>42732.601261574076</v>
      </c>
      <c r="D10485" s="8">
        <v>42732.623148148145</v>
      </c>
    </row>
    <row r="10486" spans="1:4" x14ac:dyDescent="0.25">
      <c r="A10486" s="7">
        <v>805500</v>
      </c>
      <c r="B10486" s="7">
        <v>5</v>
      </c>
      <c r="C10486" s="8">
        <v>42732.601319444446</v>
      </c>
      <c r="D10486" s="8">
        <v>42734.681145833332</v>
      </c>
    </row>
    <row r="10487" spans="1:4" x14ac:dyDescent="0.25">
      <c r="A10487" s="7">
        <v>805507</v>
      </c>
      <c r="B10487" s="7">
        <v>5</v>
      </c>
      <c r="C10487" s="8">
        <v>42732.601840277777</v>
      </c>
      <c r="D10487" s="8">
        <v>42734.68109953704</v>
      </c>
    </row>
    <row r="10488" spans="1:4" x14ac:dyDescent="0.25">
      <c r="A10488" s="7">
        <v>805512</v>
      </c>
      <c r="B10488" s="7">
        <v>1</v>
      </c>
      <c r="C10488" s="8">
        <v>42732.602222222224</v>
      </c>
      <c r="D10488" s="8">
        <v>42733.447743055556</v>
      </c>
    </row>
    <row r="10489" spans="1:4" x14ac:dyDescent="0.25">
      <c r="A10489" s="7">
        <v>805515</v>
      </c>
      <c r="B10489" s="7">
        <v>6</v>
      </c>
      <c r="C10489" s="8">
        <v>42732.60260416667</v>
      </c>
      <c r="D10489" s="8">
        <v>42732.718171296299</v>
      </c>
    </row>
    <row r="10490" spans="1:4" x14ac:dyDescent="0.25">
      <c r="A10490" s="7">
        <v>805516</v>
      </c>
      <c r="B10490" s="7">
        <v>6</v>
      </c>
      <c r="C10490" s="8">
        <v>42732.602743055555</v>
      </c>
      <c r="D10490" s="8">
        <v>42732.617430555554</v>
      </c>
    </row>
    <row r="10491" spans="1:4" x14ac:dyDescent="0.25">
      <c r="A10491" s="7">
        <v>805520</v>
      </c>
      <c r="B10491" s="7">
        <v>6</v>
      </c>
      <c r="C10491" s="8">
        <v>42732.603483796294</v>
      </c>
      <c r="D10491" s="8">
        <v>42732.718090277776</v>
      </c>
    </row>
    <row r="10492" spans="1:4" x14ac:dyDescent="0.25">
      <c r="A10492" s="7">
        <v>805521</v>
      </c>
      <c r="B10492" s="7">
        <v>6</v>
      </c>
      <c r="C10492" s="8">
        <v>42732.603495370371</v>
      </c>
      <c r="D10492" s="8">
        <v>42732.609155092592</v>
      </c>
    </row>
    <row r="10493" spans="1:4" x14ac:dyDescent="0.25">
      <c r="A10493" s="7">
        <v>805523</v>
      </c>
      <c r="B10493" s="7">
        <v>3</v>
      </c>
      <c r="C10493" s="8">
        <v>42732.603750000002</v>
      </c>
      <c r="D10493" s="8">
        <v>42744.677743055552</v>
      </c>
    </row>
    <row r="10494" spans="1:4" x14ac:dyDescent="0.25">
      <c r="A10494" s="7">
        <v>805525</v>
      </c>
      <c r="B10494" s="7">
        <v>5</v>
      </c>
      <c r="C10494" s="8">
        <v>42732.603877314818</v>
      </c>
      <c r="D10494" s="8">
        <v>42734.680960648147</v>
      </c>
    </row>
    <row r="10495" spans="1:4" x14ac:dyDescent="0.25">
      <c r="A10495" s="7">
        <v>805527</v>
      </c>
      <c r="B10495" s="7">
        <v>1</v>
      </c>
      <c r="C10495" s="8">
        <v>42732.604120370372</v>
      </c>
      <c r="D10495" s="8">
        <v>42734.680891203701</v>
      </c>
    </row>
    <row r="10496" spans="1:4" x14ac:dyDescent="0.25">
      <c r="A10496" s="7">
        <v>805529</v>
      </c>
      <c r="B10496" s="7">
        <v>6</v>
      </c>
      <c r="C10496" s="8">
        <v>42732.604155092595</v>
      </c>
      <c r="D10496" s="8">
        <v>42732.717615740738</v>
      </c>
    </row>
    <row r="10497" spans="1:4" x14ac:dyDescent="0.25">
      <c r="A10497" s="7">
        <v>805543</v>
      </c>
      <c r="B10497" s="7">
        <v>5</v>
      </c>
      <c r="C10497" s="8">
        <v>42732.605856481481</v>
      </c>
      <c r="D10497" s="8">
        <v>42732.76121527778</v>
      </c>
    </row>
    <row r="10498" spans="1:4" x14ac:dyDescent="0.25">
      <c r="A10498" s="7">
        <v>805548</v>
      </c>
      <c r="B10498" s="7">
        <v>5</v>
      </c>
      <c r="C10498" s="8">
        <v>42732.60633101852</v>
      </c>
      <c r="D10498" s="8">
        <v>42732.619386574072</v>
      </c>
    </row>
    <row r="10499" spans="1:4" x14ac:dyDescent="0.25">
      <c r="A10499" s="7">
        <v>805549</v>
      </c>
      <c r="B10499" s="7">
        <v>6</v>
      </c>
      <c r="C10499" s="8">
        <v>42732.606365740743</v>
      </c>
      <c r="D10499" s="8">
        <v>42732.760960648149</v>
      </c>
    </row>
    <row r="10500" spans="1:4" x14ac:dyDescent="0.25">
      <c r="A10500" s="7">
        <v>805557</v>
      </c>
      <c r="B10500" s="7">
        <v>7</v>
      </c>
      <c r="C10500" s="8">
        <v>42732.607199074075</v>
      </c>
      <c r="D10500" s="8">
        <v>42732.631111111114</v>
      </c>
    </row>
    <row r="10501" spans="1:4" x14ac:dyDescent="0.25">
      <c r="A10501" s="7">
        <v>805561</v>
      </c>
      <c r="B10501" s="7">
        <v>6</v>
      </c>
      <c r="C10501" s="8">
        <v>42732.60728009259</v>
      </c>
      <c r="D10501" s="8">
        <v>42732.760775462964</v>
      </c>
    </row>
    <row r="10502" spans="1:4" x14ac:dyDescent="0.25">
      <c r="A10502" s="7">
        <v>805568</v>
      </c>
      <c r="B10502" s="7">
        <v>6</v>
      </c>
      <c r="C10502" s="8">
        <v>42732.608391203707</v>
      </c>
      <c r="D10502" s="8">
        <v>42732.717557870368</v>
      </c>
    </row>
    <row r="10503" spans="1:4" x14ac:dyDescent="0.25">
      <c r="A10503" s="7">
        <v>805569</v>
      </c>
      <c r="B10503" s="7">
        <v>1</v>
      </c>
      <c r="C10503" s="8">
        <v>42732.608564814815</v>
      </c>
      <c r="D10503" s="8">
        <v>42732.636805555558</v>
      </c>
    </row>
    <row r="10504" spans="1:4" x14ac:dyDescent="0.25">
      <c r="A10504" s="7">
        <v>805572</v>
      </c>
      <c r="B10504" s="7">
        <v>6</v>
      </c>
      <c r="C10504" s="8">
        <v>42732.608969907407</v>
      </c>
      <c r="D10504" s="8">
        <v>42732.717488425929</v>
      </c>
    </row>
    <row r="10505" spans="1:4" x14ac:dyDescent="0.25">
      <c r="A10505" s="7">
        <v>805577</v>
      </c>
      <c r="B10505" s="7">
        <v>5</v>
      </c>
      <c r="C10505" s="8">
        <v>42732.609710648147</v>
      </c>
      <c r="D10505" s="8">
        <v>42737.650138888886</v>
      </c>
    </row>
    <row r="10506" spans="1:4" x14ac:dyDescent="0.25">
      <c r="A10506" s="7">
        <v>805580</v>
      </c>
      <c r="B10506" s="7">
        <v>3</v>
      </c>
      <c r="C10506" s="8">
        <v>42732.609837962962</v>
      </c>
      <c r="D10506" s="8">
        <v>42744.677442129629</v>
      </c>
    </row>
    <row r="10507" spans="1:4" x14ac:dyDescent="0.25">
      <c r="A10507" s="7">
        <v>805585</v>
      </c>
      <c r="B10507" s="7">
        <v>5</v>
      </c>
      <c r="C10507" s="8">
        <v>42732.610937500001</v>
      </c>
      <c r="D10507" s="8">
        <v>42737.649583333332</v>
      </c>
    </row>
    <row r="10508" spans="1:4" x14ac:dyDescent="0.25">
      <c r="A10508" s="7">
        <v>805586</v>
      </c>
      <c r="B10508" s="7">
        <v>1</v>
      </c>
      <c r="C10508" s="8">
        <v>42732.610960648148</v>
      </c>
      <c r="D10508" s="8">
        <v>42734.693113425928</v>
      </c>
    </row>
    <row r="10509" spans="1:4" x14ac:dyDescent="0.25">
      <c r="A10509" s="7">
        <v>805588</v>
      </c>
      <c r="B10509" s="7">
        <v>6</v>
      </c>
      <c r="C10509" s="8">
        <v>42732.611250000002</v>
      </c>
      <c r="D10509" s="8">
        <v>42732.613634259258</v>
      </c>
    </row>
    <row r="10510" spans="1:4" x14ac:dyDescent="0.25">
      <c r="A10510" s="7">
        <v>805593</v>
      </c>
      <c r="B10510" s="7">
        <v>6</v>
      </c>
      <c r="C10510" s="8">
        <v>42732.611493055556</v>
      </c>
      <c r="D10510" s="8">
        <v>42732.760613425926</v>
      </c>
    </row>
    <row r="10511" spans="1:4" x14ac:dyDescent="0.25">
      <c r="A10511" s="7">
        <v>805595</v>
      </c>
      <c r="B10511" s="7">
        <v>6</v>
      </c>
      <c r="C10511" s="8">
        <v>42732.611631944441</v>
      </c>
      <c r="D10511" s="8">
        <v>42732.636701388888</v>
      </c>
    </row>
    <row r="10512" spans="1:4" x14ac:dyDescent="0.25">
      <c r="A10512" s="7">
        <v>805598</v>
      </c>
      <c r="B10512" s="7">
        <v>1</v>
      </c>
      <c r="C10512" s="8">
        <v>42732.611666666664</v>
      </c>
      <c r="D10512" s="8">
        <v>42738.441122685188</v>
      </c>
    </row>
    <row r="10513" spans="1:4" x14ac:dyDescent="0.25">
      <c r="A10513" s="7">
        <v>805605</v>
      </c>
      <c r="B10513" s="7">
        <v>3</v>
      </c>
      <c r="C10513" s="8">
        <v>42732.612118055556</v>
      </c>
      <c r="D10513" s="8">
        <v>42741.746377314812</v>
      </c>
    </row>
    <row r="10514" spans="1:4" x14ac:dyDescent="0.25">
      <c r="A10514" s="7">
        <v>805608</v>
      </c>
      <c r="B10514" s="7">
        <v>5</v>
      </c>
      <c r="C10514" s="8">
        <v>42732.612500000003</v>
      </c>
      <c r="D10514" s="8">
        <v>42733.377118055556</v>
      </c>
    </row>
    <row r="10515" spans="1:4" x14ac:dyDescent="0.25">
      <c r="A10515" s="7">
        <v>805609</v>
      </c>
      <c r="B10515" s="7">
        <v>5</v>
      </c>
      <c r="C10515" s="8">
        <v>42732.612511574072</v>
      </c>
      <c r="D10515" s="8">
        <v>42734.675798611112</v>
      </c>
    </row>
    <row r="10516" spans="1:4" x14ac:dyDescent="0.25">
      <c r="A10516" s="7">
        <v>805613</v>
      </c>
      <c r="B10516" s="7">
        <v>1</v>
      </c>
      <c r="C10516" s="8">
        <v>42732.612824074073</v>
      </c>
      <c r="D10516" s="8">
        <v>42732.760439814818</v>
      </c>
    </row>
    <row r="10517" spans="1:4" x14ac:dyDescent="0.25">
      <c r="A10517" s="7">
        <v>805620</v>
      </c>
      <c r="B10517" s="7">
        <v>6</v>
      </c>
      <c r="C10517" s="8">
        <v>42732.613668981481</v>
      </c>
      <c r="D10517" s="8">
        <v>42733.404548611114</v>
      </c>
    </row>
    <row r="10518" spans="1:4" x14ac:dyDescent="0.25">
      <c r="A10518" s="7">
        <v>805622</v>
      </c>
      <c r="B10518" s="7">
        <v>5</v>
      </c>
      <c r="C10518" s="8">
        <v>42732.613807870373</v>
      </c>
      <c r="D10518" s="8">
        <v>42737.711886574078</v>
      </c>
    </row>
    <row r="10519" spans="1:4" x14ac:dyDescent="0.25">
      <c r="A10519" s="7">
        <v>805629</v>
      </c>
      <c r="B10519" s="7">
        <v>5</v>
      </c>
      <c r="C10519" s="8">
        <v>42732.614270833335</v>
      </c>
      <c r="D10519" s="8">
        <v>42734.675694444442</v>
      </c>
    </row>
    <row r="10520" spans="1:4" x14ac:dyDescent="0.25">
      <c r="A10520" s="7">
        <v>805633</v>
      </c>
      <c r="B10520" s="7">
        <v>6</v>
      </c>
      <c r="C10520" s="8">
        <v>42732.614756944444</v>
      </c>
      <c r="D10520" s="8">
        <v>42733.673078703701</v>
      </c>
    </row>
    <row r="10521" spans="1:4" x14ac:dyDescent="0.25">
      <c r="A10521" s="7">
        <v>805640</v>
      </c>
      <c r="B10521" s="7">
        <v>6</v>
      </c>
      <c r="C10521" s="8">
        <v>42732.615844907406</v>
      </c>
      <c r="D10521" s="8">
        <v>42733.55609953704</v>
      </c>
    </row>
    <row r="10522" spans="1:4" x14ac:dyDescent="0.25">
      <c r="A10522" s="7">
        <v>805642</v>
      </c>
      <c r="B10522" s="7">
        <v>6</v>
      </c>
      <c r="C10522" s="8">
        <v>42732.616111111114</v>
      </c>
      <c r="D10522" s="8">
        <v>42732.717418981483</v>
      </c>
    </row>
    <row r="10523" spans="1:4" x14ac:dyDescent="0.25">
      <c r="A10523" s="7">
        <v>805643</v>
      </c>
      <c r="B10523" s="7">
        <v>6</v>
      </c>
      <c r="C10523" s="8">
        <v>42732.616261574076</v>
      </c>
      <c r="D10523" s="8">
        <v>42732.658692129633</v>
      </c>
    </row>
    <row r="10524" spans="1:4" x14ac:dyDescent="0.25">
      <c r="A10524" s="7">
        <v>805647</v>
      </c>
      <c r="B10524" s="7">
        <v>1</v>
      </c>
      <c r="C10524" s="8">
        <v>42732.616527777776</v>
      </c>
      <c r="D10524" s="8">
        <v>42732.638831018521</v>
      </c>
    </row>
    <row r="10525" spans="1:4" x14ac:dyDescent="0.25">
      <c r="A10525" s="7">
        <v>805648</v>
      </c>
      <c r="B10525" s="7">
        <v>5</v>
      </c>
      <c r="C10525" s="8">
        <v>42732.616527777776</v>
      </c>
      <c r="D10525" s="8">
        <v>42732.745243055557</v>
      </c>
    </row>
    <row r="10526" spans="1:4" x14ac:dyDescent="0.25">
      <c r="A10526" s="7">
        <v>805656</v>
      </c>
      <c r="B10526" s="7">
        <v>3</v>
      </c>
      <c r="C10526" s="8">
        <v>42732.617604166669</v>
      </c>
      <c r="D10526" s="8">
        <v>42734.443252314813</v>
      </c>
    </row>
    <row r="10527" spans="1:4" x14ac:dyDescent="0.25">
      <c r="A10527" s="7">
        <v>805660</v>
      </c>
      <c r="B10527" s="7">
        <v>5</v>
      </c>
      <c r="C10527" s="8">
        <v>42732.617962962962</v>
      </c>
      <c r="D10527" s="8">
        <v>42732.904293981483</v>
      </c>
    </row>
    <row r="10528" spans="1:4" x14ac:dyDescent="0.25">
      <c r="A10528" s="7">
        <v>805666</v>
      </c>
      <c r="B10528" s="7">
        <v>6</v>
      </c>
      <c r="C10528" s="8">
        <v>42732.618587962963</v>
      </c>
      <c r="D10528" s="8">
        <v>42732.717349537037</v>
      </c>
    </row>
    <row r="10529" spans="1:4" x14ac:dyDescent="0.25">
      <c r="A10529" s="7">
        <v>805678</v>
      </c>
      <c r="B10529" s="7">
        <v>6</v>
      </c>
      <c r="C10529" s="8">
        <v>42732.619733796295</v>
      </c>
      <c r="D10529" s="8">
        <v>42733.36278935185</v>
      </c>
    </row>
    <row r="10530" spans="1:4" x14ac:dyDescent="0.25">
      <c r="A10530" s="7">
        <v>805681</v>
      </c>
      <c r="B10530" s="7">
        <v>6</v>
      </c>
      <c r="C10530" s="8">
        <v>42732.620335648149</v>
      </c>
      <c r="D10530" s="8">
        <v>42732.63721064815</v>
      </c>
    </row>
    <row r="10531" spans="1:4" x14ac:dyDescent="0.25">
      <c r="A10531" s="7">
        <v>805683</v>
      </c>
      <c r="B10531" s="7">
        <v>6</v>
      </c>
      <c r="C10531" s="8">
        <v>42732.620462962965</v>
      </c>
      <c r="D10531" s="8">
        <v>42732.728460648148</v>
      </c>
    </row>
    <row r="10532" spans="1:4" x14ac:dyDescent="0.25">
      <c r="A10532" s="7">
        <v>805684</v>
      </c>
      <c r="B10532" s="7">
        <v>6</v>
      </c>
      <c r="C10532" s="8">
        <v>42732.620520833334</v>
      </c>
      <c r="D10532" s="8">
        <v>42732.639108796298</v>
      </c>
    </row>
    <row r="10533" spans="1:4" x14ac:dyDescent="0.25">
      <c r="A10533" s="7">
        <v>805688</v>
      </c>
      <c r="B10533" s="7">
        <v>6</v>
      </c>
      <c r="C10533" s="8">
        <v>42732.620775462965</v>
      </c>
      <c r="D10533" s="8">
        <v>42733.403981481482</v>
      </c>
    </row>
    <row r="10534" spans="1:4" x14ac:dyDescent="0.25">
      <c r="A10534" s="7">
        <v>805691</v>
      </c>
      <c r="B10534" s="7">
        <v>5</v>
      </c>
      <c r="C10534" s="8">
        <v>42732.621157407404</v>
      </c>
      <c r="D10534" s="8">
        <v>42733.335729166669</v>
      </c>
    </row>
    <row r="10535" spans="1:4" x14ac:dyDescent="0.25">
      <c r="A10535" s="7">
        <v>805696</v>
      </c>
      <c r="B10535" s="7">
        <v>6</v>
      </c>
      <c r="C10535" s="8">
        <v>42732.621666666666</v>
      </c>
      <c r="D10535" s="8">
        <v>42732.744490740741</v>
      </c>
    </row>
    <row r="10536" spans="1:4" x14ac:dyDescent="0.25">
      <c r="A10536" s="7">
        <v>805699</v>
      </c>
      <c r="B10536" s="7">
        <v>6</v>
      </c>
      <c r="C10536" s="8">
        <v>42732.621736111112</v>
      </c>
      <c r="D10536" s="8">
        <v>42733.555960648147</v>
      </c>
    </row>
    <row r="10537" spans="1:4" x14ac:dyDescent="0.25">
      <c r="A10537" s="7">
        <v>805705</v>
      </c>
      <c r="B10537" s="7">
        <v>6</v>
      </c>
      <c r="C10537" s="8">
        <v>42732.622569444444</v>
      </c>
      <c r="D10537" s="8">
        <v>42733.403703703705</v>
      </c>
    </row>
    <row r="10538" spans="1:4" x14ac:dyDescent="0.25">
      <c r="A10538" s="7">
        <v>805709</v>
      </c>
      <c r="B10538" s="7">
        <v>5</v>
      </c>
      <c r="C10538" s="8">
        <v>42732.622754629629</v>
      </c>
      <c r="D10538" s="8">
        <v>42734.481932870367</v>
      </c>
    </row>
    <row r="10539" spans="1:4" x14ac:dyDescent="0.25">
      <c r="A10539" s="7">
        <v>805721</v>
      </c>
      <c r="B10539" s="7">
        <v>3</v>
      </c>
      <c r="C10539" s="8">
        <v>42732.624583333331</v>
      </c>
      <c r="D10539" s="8">
        <v>42744.402731481481</v>
      </c>
    </row>
    <row r="10540" spans="1:4" x14ac:dyDescent="0.25">
      <c r="A10540" s="7">
        <v>805723</v>
      </c>
      <c r="B10540" s="7">
        <v>1</v>
      </c>
      <c r="C10540" s="8">
        <v>42732.624664351853</v>
      </c>
      <c r="D10540" s="8">
        <v>42741.405312499999</v>
      </c>
    </row>
    <row r="10541" spans="1:4" x14ac:dyDescent="0.25">
      <c r="A10541" s="7">
        <v>805724</v>
      </c>
      <c r="B10541" s="7">
        <v>6</v>
      </c>
      <c r="C10541" s="8">
        <v>42732.624803240738</v>
      </c>
      <c r="D10541" s="8">
        <v>42733.672662037039</v>
      </c>
    </row>
    <row r="10542" spans="1:4" x14ac:dyDescent="0.25">
      <c r="A10542" s="7">
        <v>805746</v>
      </c>
      <c r="B10542" s="7">
        <v>6</v>
      </c>
      <c r="C10542" s="8">
        <v>42732.627060185187</v>
      </c>
      <c r="D10542" s="8">
        <v>42733.403541666667</v>
      </c>
    </row>
    <row r="10543" spans="1:4" x14ac:dyDescent="0.25">
      <c r="A10543" s="7">
        <v>805750</v>
      </c>
      <c r="B10543" s="7">
        <v>6</v>
      </c>
      <c r="C10543" s="8">
        <v>42732.627280092594</v>
      </c>
      <c r="D10543" s="8">
        <v>42733.353900462964</v>
      </c>
    </row>
    <row r="10544" spans="1:4" x14ac:dyDescent="0.25">
      <c r="A10544" s="7">
        <v>805752</v>
      </c>
      <c r="B10544" s="7">
        <v>6</v>
      </c>
      <c r="C10544" s="8">
        <v>42732.627534722225</v>
      </c>
      <c r="D10544" s="8">
        <v>42732.758553240739</v>
      </c>
    </row>
    <row r="10545" spans="1:4" x14ac:dyDescent="0.25">
      <c r="A10545" s="7">
        <v>805760</v>
      </c>
      <c r="B10545" s="7">
        <v>1</v>
      </c>
      <c r="C10545" s="8">
        <v>42732.628437500003</v>
      </c>
      <c r="D10545" s="8">
        <v>42733.35429398148</v>
      </c>
    </row>
    <row r="10546" spans="1:4" x14ac:dyDescent="0.25">
      <c r="A10546" s="7">
        <v>805763</v>
      </c>
      <c r="B10546" s="7">
        <v>6</v>
      </c>
      <c r="C10546" s="8">
        <v>42732.628750000003</v>
      </c>
      <c r="D10546" s="8">
        <v>42733.672500000001</v>
      </c>
    </row>
    <row r="10547" spans="1:4" x14ac:dyDescent="0.25">
      <c r="A10547" s="7">
        <v>805766</v>
      </c>
      <c r="B10547" s="7">
        <v>3</v>
      </c>
      <c r="C10547" s="8">
        <v>42732.628958333335</v>
      </c>
      <c r="D10547" s="8">
        <v>42744.677175925928</v>
      </c>
    </row>
    <row r="10548" spans="1:4" x14ac:dyDescent="0.25">
      <c r="A10548" s="7">
        <v>805767</v>
      </c>
      <c r="B10548" s="7">
        <v>6</v>
      </c>
      <c r="C10548" s="8">
        <v>42732.629062499997</v>
      </c>
      <c r="D10548" s="8">
        <v>42733.403321759259</v>
      </c>
    </row>
    <row r="10549" spans="1:4" x14ac:dyDescent="0.25">
      <c r="A10549" s="7">
        <v>805772</v>
      </c>
      <c r="B10549" s="7">
        <v>6</v>
      </c>
      <c r="C10549" s="8">
        <v>42732.629629629628</v>
      </c>
      <c r="D10549" s="8">
        <v>42732.657789351855</v>
      </c>
    </row>
    <row r="10550" spans="1:4" x14ac:dyDescent="0.25">
      <c r="A10550" s="7">
        <v>805774</v>
      </c>
      <c r="B10550" s="7">
        <v>6</v>
      </c>
      <c r="C10550" s="8">
        <v>42732.630185185182</v>
      </c>
      <c r="D10550" s="8">
        <v>42733.403078703705</v>
      </c>
    </row>
    <row r="10551" spans="1:4" x14ac:dyDescent="0.25">
      <c r="A10551" s="7">
        <v>805777</v>
      </c>
      <c r="B10551" s="7">
        <v>3</v>
      </c>
      <c r="C10551" s="8">
        <v>42732.63071759259</v>
      </c>
      <c r="D10551" s="8">
        <v>42734.403437499997</v>
      </c>
    </row>
    <row r="10552" spans="1:4" x14ac:dyDescent="0.25">
      <c r="A10552" s="7">
        <v>805782</v>
      </c>
      <c r="B10552" s="7">
        <v>6</v>
      </c>
      <c r="C10552" s="8">
        <v>42732.631122685183</v>
      </c>
      <c r="D10552" s="8">
        <v>42733.402905092589</v>
      </c>
    </row>
    <row r="10553" spans="1:4" x14ac:dyDescent="0.25">
      <c r="A10553" s="7">
        <v>805792</v>
      </c>
      <c r="B10553" s="7">
        <v>6</v>
      </c>
      <c r="C10553" s="8">
        <v>42732.632280092592</v>
      </c>
      <c r="D10553" s="8">
        <v>42732.758252314816</v>
      </c>
    </row>
    <row r="10554" spans="1:4" x14ac:dyDescent="0.25">
      <c r="A10554" s="7">
        <v>805800</v>
      </c>
      <c r="B10554" s="7">
        <v>3</v>
      </c>
      <c r="C10554" s="8">
        <v>42732.633368055554</v>
      </c>
      <c r="D10554" s="8">
        <v>42732.646249999998</v>
      </c>
    </row>
    <row r="10555" spans="1:4" x14ac:dyDescent="0.25">
      <c r="A10555" s="7">
        <v>805803</v>
      </c>
      <c r="B10555" s="7">
        <v>3</v>
      </c>
      <c r="C10555" s="8">
        <v>42732.633888888886</v>
      </c>
      <c r="D10555" s="8">
        <v>42744.67696759259</v>
      </c>
    </row>
    <row r="10556" spans="1:4" x14ac:dyDescent="0.25">
      <c r="A10556" s="7">
        <v>805807</v>
      </c>
      <c r="B10556" s="7">
        <v>6</v>
      </c>
      <c r="C10556" s="8">
        <v>42732.634340277778</v>
      </c>
      <c r="D10556" s="8">
        <v>42732.757916666669</v>
      </c>
    </row>
    <row r="10557" spans="1:4" x14ac:dyDescent="0.25">
      <c r="A10557" s="7">
        <v>805810</v>
      </c>
      <c r="B10557" s="7">
        <v>6</v>
      </c>
      <c r="C10557" s="8">
        <v>42732.634675925925</v>
      </c>
      <c r="D10557" s="8">
        <v>42733.402731481481</v>
      </c>
    </row>
    <row r="10558" spans="1:4" x14ac:dyDescent="0.25">
      <c r="A10558" s="7">
        <v>805818</v>
      </c>
      <c r="B10558" s="7">
        <v>5</v>
      </c>
      <c r="C10558" s="8">
        <v>42732.635243055556</v>
      </c>
      <c r="D10558" s="8">
        <v>42732.653043981481</v>
      </c>
    </row>
    <row r="10559" spans="1:4" x14ac:dyDescent="0.25">
      <c r="A10559" s="7">
        <v>805825</v>
      </c>
      <c r="B10559" s="7">
        <v>5</v>
      </c>
      <c r="C10559" s="8">
        <v>42732.636435185188</v>
      </c>
      <c r="D10559" s="8">
        <v>42732.757210648146</v>
      </c>
    </row>
    <row r="10560" spans="1:4" x14ac:dyDescent="0.25">
      <c r="A10560" s="7">
        <v>805828</v>
      </c>
      <c r="B10560" s="7">
        <v>6</v>
      </c>
      <c r="C10560" s="8">
        <v>42732.636944444443</v>
      </c>
      <c r="D10560" s="8">
        <v>42732.772673611114</v>
      </c>
    </row>
    <row r="10561" spans="1:4" x14ac:dyDescent="0.25">
      <c r="A10561" s="7">
        <v>805832</v>
      </c>
      <c r="B10561" s="7">
        <v>6</v>
      </c>
      <c r="C10561" s="8">
        <v>42732.637106481481</v>
      </c>
      <c r="D10561" s="8">
        <v>42732.639907407407</v>
      </c>
    </row>
    <row r="10562" spans="1:4" x14ac:dyDescent="0.25">
      <c r="A10562" s="7">
        <v>805833</v>
      </c>
      <c r="B10562" s="7">
        <v>6</v>
      </c>
      <c r="C10562" s="8">
        <v>42732.637175925927</v>
      </c>
      <c r="D10562" s="8">
        <v>42733.402488425927</v>
      </c>
    </row>
    <row r="10563" spans="1:4" x14ac:dyDescent="0.25">
      <c r="A10563" s="7">
        <v>805836</v>
      </c>
      <c r="B10563" s="7">
        <v>6</v>
      </c>
      <c r="C10563" s="8">
        <v>42732.638101851851</v>
      </c>
      <c r="D10563" s="8">
        <v>42732.743495370371</v>
      </c>
    </row>
    <row r="10564" spans="1:4" x14ac:dyDescent="0.25">
      <c r="A10564" s="7">
        <v>805838</v>
      </c>
      <c r="B10564" s="7">
        <v>1</v>
      </c>
      <c r="C10564" s="8">
        <v>42732.638182870367</v>
      </c>
      <c r="D10564" s="8">
        <v>42732.681331018517</v>
      </c>
    </row>
    <row r="10565" spans="1:4" x14ac:dyDescent="0.25">
      <c r="A10565" s="7">
        <v>805846</v>
      </c>
      <c r="B10565" s="7">
        <v>5</v>
      </c>
      <c r="C10565" s="8">
        <v>42732.63894675926</v>
      </c>
      <c r="D10565" s="8">
        <v>42734.675497685188</v>
      </c>
    </row>
    <row r="10566" spans="1:4" x14ac:dyDescent="0.25">
      <c r="A10566" s="7">
        <v>805848</v>
      </c>
      <c r="B10566" s="7">
        <v>6</v>
      </c>
      <c r="C10566" s="8">
        <v>42732.639166666668</v>
      </c>
      <c r="D10566" s="8">
        <v>42733.354664351849</v>
      </c>
    </row>
    <row r="10567" spans="1:4" x14ac:dyDescent="0.25">
      <c r="A10567" s="7">
        <v>805849</v>
      </c>
      <c r="B10567" s="7">
        <v>6</v>
      </c>
      <c r="C10567" s="8">
        <v>42732.639247685183</v>
      </c>
      <c r="D10567" s="8">
        <v>42733.40221064815</v>
      </c>
    </row>
    <row r="10568" spans="1:4" x14ac:dyDescent="0.25">
      <c r="A10568" s="7">
        <v>805855</v>
      </c>
      <c r="B10568" s="7">
        <v>6</v>
      </c>
      <c r="C10568" s="8">
        <v>42732.639953703707</v>
      </c>
      <c r="D10568" s="8">
        <v>42733.401863425926</v>
      </c>
    </row>
    <row r="10569" spans="1:4" x14ac:dyDescent="0.25">
      <c r="A10569" s="7">
        <v>805861</v>
      </c>
      <c r="B10569" s="7">
        <v>1</v>
      </c>
      <c r="C10569" s="8">
        <v>42732.640428240738</v>
      </c>
      <c r="D10569" s="8">
        <v>42737.634479166663</v>
      </c>
    </row>
    <row r="10570" spans="1:4" x14ac:dyDescent="0.25">
      <c r="A10570" s="7">
        <v>805864</v>
      </c>
      <c r="B10570" s="7">
        <v>5</v>
      </c>
      <c r="C10570" s="8">
        <v>42732.640659722223</v>
      </c>
      <c r="D10570" s="8">
        <v>42734.675428240742</v>
      </c>
    </row>
    <row r="10571" spans="1:4" x14ac:dyDescent="0.25">
      <c r="A10571" s="7">
        <v>805869</v>
      </c>
      <c r="B10571" s="7">
        <v>6</v>
      </c>
      <c r="C10571" s="8">
        <v>42732.641550925924</v>
      </c>
      <c r="D10571" s="8">
        <v>42732.681064814817</v>
      </c>
    </row>
    <row r="10572" spans="1:4" x14ac:dyDescent="0.25">
      <c r="A10572" s="7">
        <v>805872</v>
      </c>
      <c r="B10572" s="7">
        <v>6</v>
      </c>
      <c r="C10572" s="8">
        <v>42732.64199074074</v>
      </c>
      <c r="D10572" s="8">
        <v>42733.401655092595</v>
      </c>
    </row>
    <row r="10573" spans="1:4" x14ac:dyDescent="0.25">
      <c r="A10573" s="7">
        <v>805873</v>
      </c>
      <c r="B10573" s="7">
        <v>1</v>
      </c>
      <c r="C10573" s="8">
        <v>42732.64203703704</v>
      </c>
      <c r="D10573" s="8">
        <v>42737.633958333332</v>
      </c>
    </row>
    <row r="10574" spans="1:4" x14ac:dyDescent="0.25">
      <c r="A10574" s="7">
        <v>805875</v>
      </c>
      <c r="B10574" s="7">
        <v>1</v>
      </c>
      <c r="C10574" s="8">
        <v>42732.642337962963</v>
      </c>
      <c r="D10574" s="8">
        <v>42732.652094907404</v>
      </c>
    </row>
    <row r="10575" spans="1:4" x14ac:dyDescent="0.25">
      <c r="A10575" s="7">
        <v>805877</v>
      </c>
      <c r="B10575" s="7">
        <v>5</v>
      </c>
      <c r="C10575" s="8">
        <v>42732.642743055556</v>
      </c>
      <c r="D10575" s="8">
        <v>42733.364594907405</v>
      </c>
    </row>
    <row r="10576" spans="1:4" x14ac:dyDescent="0.25">
      <c r="A10576" s="7">
        <v>805878</v>
      </c>
      <c r="B10576" s="7">
        <v>3</v>
      </c>
      <c r="C10576" s="8">
        <v>42732.642754629633</v>
      </c>
      <c r="D10576" s="8">
        <v>42744.676620370374</v>
      </c>
    </row>
    <row r="10577" spans="1:4" x14ac:dyDescent="0.25">
      <c r="A10577" s="7">
        <v>805882</v>
      </c>
      <c r="B10577" s="7">
        <v>1</v>
      </c>
      <c r="C10577" s="8">
        <v>42732.643680555557</v>
      </c>
      <c r="D10577" s="8">
        <v>42733.454884259256</v>
      </c>
    </row>
    <row r="10578" spans="1:4" x14ac:dyDescent="0.25">
      <c r="A10578" s="7">
        <v>805885</v>
      </c>
      <c r="B10578" s="7">
        <v>1</v>
      </c>
      <c r="C10578" s="8">
        <v>42732.643761574072</v>
      </c>
      <c r="D10578" s="8">
        <v>42732.680949074071</v>
      </c>
    </row>
    <row r="10579" spans="1:4" x14ac:dyDescent="0.25">
      <c r="A10579" s="7">
        <v>805886</v>
      </c>
      <c r="B10579" s="7">
        <v>6</v>
      </c>
      <c r="C10579" s="8">
        <v>42732.643796296295</v>
      </c>
      <c r="D10579" s="8">
        <v>42732.652430555558</v>
      </c>
    </row>
    <row r="10580" spans="1:4" x14ac:dyDescent="0.25">
      <c r="A10580" s="7">
        <v>805890</v>
      </c>
      <c r="B10580" s="7">
        <v>3</v>
      </c>
      <c r="C10580" s="8">
        <v>42732.64435185185</v>
      </c>
      <c r="D10580" s="8">
        <v>42741.622916666667</v>
      </c>
    </row>
    <row r="10581" spans="1:4" x14ac:dyDescent="0.25">
      <c r="A10581" s="7">
        <v>805892</v>
      </c>
      <c r="B10581" s="7">
        <v>6</v>
      </c>
      <c r="C10581" s="8">
        <v>42732.644884259258</v>
      </c>
      <c r="D10581" s="8">
        <v>42732.680694444447</v>
      </c>
    </row>
    <row r="10582" spans="1:4" x14ac:dyDescent="0.25">
      <c r="A10582" s="7">
        <v>805893</v>
      </c>
      <c r="B10582" s="7">
        <v>3</v>
      </c>
      <c r="C10582" s="8">
        <v>42732.644965277781</v>
      </c>
      <c r="D10582" s="8">
        <v>42744.748020833336</v>
      </c>
    </row>
    <row r="10583" spans="1:4" x14ac:dyDescent="0.25">
      <c r="A10583" s="7">
        <v>805896</v>
      </c>
      <c r="B10583" s="7">
        <v>6</v>
      </c>
      <c r="C10583" s="8">
        <v>42732.645370370374</v>
      </c>
      <c r="D10583" s="8">
        <v>42732.75681712963</v>
      </c>
    </row>
    <row r="10584" spans="1:4" x14ac:dyDescent="0.25">
      <c r="A10584" s="7">
        <v>805895</v>
      </c>
      <c r="B10584" s="7">
        <v>6</v>
      </c>
      <c r="C10584" s="8">
        <v>42732.645370370374</v>
      </c>
      <c r="D10584" s="8">
        <v>42732.728078703702</v>
      </c>
    </row>
    <row r="10585" spans="1:4" x14ac:dyDescent="0.25">
      <c r="A10585" s="7">
        <v>805903</v>
      </c>
      <c r="B10585" s="7">
        <v>1</v>
      </c>
      <c r="C10585" s="8">
        <v>42732.646203703705</v>
      </c>
      <c r="D10585" s="8">
        <v>42733.342233796298</v>
      </c>
    </row>
    <row r="10586" spans="1:4" x14ac:dyDescent="0.25">
      <c r="A10586" s="7">
        <v>805905</v>
      </c>
      <c r="B10586" s="7">
        <v>1</v>
      </c>
      <c r="C10586" s="8">
        <v>42732.646307870367</v>
      </c>
      <c r="D10586" s="8">
        <v>42737.750254629631</v>
      </c>
    </row>
    <row r="10587" spans="1:4" x14ac:dyDescent="0.25">
      <c r="A10587" s="7">
        <v>805908</v>
      </c>
      <c r="B10587" s="7">
        <v>1</v>
      </c>
      <c r="C10587" s="8">
        <v>42732.646689814814</v>
      </c>
      <c r="D10587" s="8">
        <v>42733.401435185187</v>
      </c>
    </row>
    <row r="10588" spans="1:4" x14ac:dyDescent="0.25">
      <c r="A10588" s="7">
        <v>805912</v>
      </c>
      <c r="B10588" s="7">
        <v>6</v>
      </c>
      <c r="C10588" s="8">
        <v>42732.647407407407</v>
      </c>
      <c r="D10588" s="8">
        <v>42732.772534722222</v>
      </c>
    </row>
    <row r="10589" spans="1:4" x14ac:dyDescent="0.25">
      <c r="A10589" s="7">
        <v>805914</v>
      </c>
      <c r="B10589" s="7">
        <v>1</v>
      </c>
      <c r="C10589" s="8">
        <v>42732.647430555553</v>
      </c>
      <c r="D10589" s="8">
        <v>42733.343321759261</v>
      </c>
    </row>
    <row r="10590" spans="1:4" x14ac:dyDescent="0.25">
      <c r="A10590" s="7">
        <v>805915</v>
      </c>
      <c r="B10590" s="7">
        <v>1</v>
      </c>
      <c r="C10590" s="8">
        <v>42732.64744212963</v>
      </c>
      <c r="D10590" s="8">
        <v>42732.680555555555</v>
      </c>
    </row>
    <row r="10591" spans="1:4" x14ac:dyDescent="0.25">
      <c r="A10591" s="7">
        <v>805920</v>
      </c>
      <c r="B10591" s="7">
        <v>1</v>
      </c>
      <c r="C10591" s="8">
        <v>42732.648217592592</v>
      </c>
      <c r="D10591" s="8">
        <v>42746.366608796299</v>
      </c>
    </row>
    <row r="10592" spans="1:4" x14ac:dyDescent="0.25">
      <c r="A10592" s="7">
        <v>805921</v>
      </c>
      <c r="B10592" s="7">
        <v>6</v>
      </c>
      <c r="C10592" s="8">
        <v>42732.648356481484</v>
      </c>
      <c r="D10592" s="8">
        <v>42733.401145833333</v>
      </c>
    </row>
    <row r="10593" spans="1:4" x14ac:dyDescent="0.25">
      <c r="A10593" s="7">
        <v>805923</v>
      </c>
      <c r="B10593" s="7">
        <v>6</v>
      </c>
      <c r="C10593" s="8">
        <v>42732.648599537039</v>
      </c>
      <c r="D10593" s="8">
        <v>42732.680312500001</v>
      </c>
    </row>
    <row r="10594" spans="1:4" x14ac:dyDescent="0.25">
      <c r="A10594" s="7">
        <v>805929</v>
      </c>
      <c r="B10594" s="7">
        <v>6</v>
      </c>
      <c r="C10594" s="8">
        <v>42732.64949074074</v>
      </c>
      <c r="D10594" s="8">
        <v>42733.400937500002</v>
      </c>
    </row>
    <row r="10595" spans="1:4" x14ac:dyDescent="0.25">
      <c r="A10595" s="7">
        <v>805930</v>
      </c>
      <c r="B10595" s="7">
        <v>1</v>
      </c>
      <c r="C10595" s="8">
        <v>42732.649687500001</v>
      </c>
      <c r="D10595" s="8">
        <v>42734.675219907411</v>
      </c>
    </row>
    <row r="10596" spans="1:4" x14ac:dyDescent="0.25">
      <c r="A10596" s="7">
        <v>805936</v>
      </c>
      <c r="B10596" s="7">
        <v>6</v>
      </c>
      <c r="C10596" s="8">
        <v>42732.650555555556</v>
      </c>
      <c r="D10596" s="8">
        <v>42733.400775462964</v>
      </c>
    </row>
    <row r="10597" spans="1:4" x14ac:dyDescent="0.25">
      <c r="A10597" s="7">
        <v>805945</v>
      </c>
      <c r="B10597" s="7">
        <v>1</v>
      </c>
      <c r="C10597" s="8">
        <v>42732.651365740741</v>
      </c>
      <c r="D10597" s="8">
        <v>42733.393761574072</v>
      </c>
    </row>
    <row r="10598" spans="1:4" x14ac:dyDescent="0.25">
      <c r="A10598" s="7">
        <v>805946</v>
      </c>
      <c r="B10598" s="7">
        <v>6</v>
      </c>
      <c r="C10598" s="8">
        <v>42732.651412037034</v>
      </c>
      <c r="D10598" s="8">
        <v>42732.668738425928</v>
      </c>
    </row>
    <row r="10599" spans="1:4" x14ac:dyDescent="0.25">
      <c r="A10599" s="7">
        <v>805947</v>
      </c>
      <c r="B10599" s="7">
        <v>1</v>
      </c>
      <c r="C10599" s="8">
        <v>42732.651423611111</v>
      </c>
      <c r="D10599" s="8">
        <v>42732.680162037039</v>
      </c>
    </row>
    <row r="10600" spans="1:4" x14ac:dyDescent="0.25">
      <c r="A10600" s="7">
        <v>805957</v>
      </c>
      <c r="B10600" s="7">
        <v>5</v>
      </c>
      <c r="C10600" s="8">
        <v>42732.652650462966</v>
      </c>
      <c r="D10600" s="8">
        <v>42734.675173611111</v>
      </c>
    </row>
    <row r="10601" spans="1:4" x14ac:dyDescent="0.25">
      <c r="A10601" s="7">
        <v>805958</v>
      </c>
      <c r="B10601" s="7">
        <v>1</v>
      </c>
      <c r="C10601" s="8">
        <v>42732.653020833335</v>
      </c>
      <c r="D10601" s="8">
        <v>42733.344085648147</v>
      </c>
    </row>
    <row r="10602" spans="1:4" x14ac:dyDescent="0.25">
      <c r="A10602" s="7">
        <v>805967</v>
      </c>
      <c r="B10602" s="7">
        <v>6</v>
      </c>
      <c r="C10602" s="8">
        <v>42732.654050925928</v>
      </c>
      <c r="D10602" s="8">
        <v>42732.679965277777</v>
      </c>
    </row>
    <row r="10603" spans="1:4" x14ac:dyDescent="0.25">
      <c r="A10603" s="7">
        <v>805969</v>
      </c>
      <c r="B10603" s="7">
        <v>5</v>
      </c>
      <c r="C10603" s="8">
        <v>42732.654583333337</v>
      </c>
      <c r="D10603" s="8">
        <v>42734.675011574072</v>
      </c>
    </row>
    <row r="10604" spans="1:4" x14ac:dyDescent="0.25">
      <c r="A10604" s="7">
        <v>805973</v>
      </c>
      <c r="B10604" s="7">
        <v>5</v>
      </c>
      <c r="C10604" s="8">
        <v>42732.655509259261</v>
      </c>
      <c r="D10604" s="8">
        <v>42734.67496527778</v>
      </c>
    </row>
    <row r="10605" spans="1:4" x14ac:dyDescent="0.25">
      <c r="A10605" s="7">
        <v>805977</v>
      </c>
      <c r="B10605" s="7">
        <v>1</v>
      </c>
      <c r="C10605" s="8">
        <v>42732.655914351853</v>
      </c>
      <c r="D10605" s="8">
        <v>42732.679884259262</v>
      </c>
    </row>
    <row r="10606" spans="1:4" x14ac:dyDescent="0.25">
      <c r="A10606" s="7">
        <v>805978</v>
      </c>
      <c r="B10606" s="7">
        <v>3</v>
      </c>
      <c r="C10606" s="8">
        <v>42732.656087962961</v>
      </c>
      <c r="D10606" s="8">
        <v>42744.676111111112</v>
      </c>
    </row>
    <row r="10607" spans="1:4" x14ac:dyDescent="0.25">
      <c r="A10607" s="7">
        <v>805980</v>
      </c>
      <c r="B10607" s="7">
        <v>5</v>
      </c>
      <c r="C10607" s="8">
        <v>42732.656226851854</v>
      </c>
      <c r="D10607" s="8">
        <v>42734.674849537034</v>
      </c>
    </row>
    <row r="10608" spans="1:4" x14ac:dyDescent="0.25">
      <c r="A10608" s="7">
        <v>805981</v>
      </c>
      <c r="B10608" s="7">
        <v>6</v>
      </c>
      <c r="C10608" s="8">
        <v>42732.656273148146</v>
      </c>
      <c r="D10608" s="8">
        <v>42732.756666666668</v>
      </c>
    </row>
    <row r="10609" spans="1:4" x14ac:dyDescent="0.25">
      <c r="A10609" s="7">
        <v>805985</v>
      </c>
      <c r="B10609" s="7">
        <v>1</v>
      </c>
      <c r="C10609" s="8">
        <v>42732.656851851854</v>
      </c>
      <c r="D10609" s="8">
        <v>42732.894560185188</v>
      </c>
    </row>
    <row r="10610" spans="1:4" x14ac:dyDescent="0.25">
      <c r="A10610" s="7">
        <v>805994</v>
      </c>
      <c r="B10610" s="7">
        <v>6</v>
      </c>
      <c r="C10610" s="8">
        <v>42732.657372685186</v>
      </c>
      <c r="D10610" s="8">
        <v>42733.393078703702</v>
      </c>
    </row>
    <row r="10611" spans="1:4" x14ac:dyDescent="0.25">
      <c r="A10611" s="7">
        <v>805997</v>
      </c>
      <c r="B10611" s="7">
        <v>6</v>
      </c>
      <c r="C10611" s="8">
        <v>42732.657557870371</v>
      </c>
      <c r="D10611" s="8">
        <v>42732.679571759261</v>
      </c>
    </row>
    <row r="10612" spans="1:4" x14ac:dyDescent="0.25">
      <c r="A10612" s="7">
        <v>805998</v>
      </c>
      <c r="B10612" s="7">
        <v>5</v>
      </c>
      <c r="C10612" s="8">
        <v>42732.657581018517</v>
      </c>
      <c r="D10612" s="8">
        <v>42732.756180555552</v>
      </c>
    </row>
    <row r="10613" spans="1:4" x14ac:dyDescent="0.25">
      <c r="A10613" s="7">
        <v>806011</v>
      </c>
      <c r="B10613" s="7">
        <v>7</v>
      </c>
      <c r="C10613" s="8">
        <v>42732.65828703704</v>
      </c>
      <c r="D10613" s="8">
        <v>42732.671805555554</v>
      </c>
    </row>
    <row r="10614" spans="1:4" x14ac:dyDescent="0.25">
      <c r="A10614" s="7">
        <v>806019</v>
      </c>
      <c r="B10614" s="7">
        <v>6</v>
      </c>
      <c r="C10614" s="8">
        <v>42732.658854166664</v>
      </c>
      <c r="D10614" s="8">
        <v>42732.756041666667</v>
      </c>
    </row>
    <row r="10615" spans="1:4" x14ac:dyDescent="0.25">
      <c r="A10615" s="7">
        <v>806027</v>
      </c>
      <c r="B10615" s="7">
        <v>6</v>
      </c>
      <c r="C10615" s="8">
        <v>42732.660243055558</v>
      </c>
      <c r="D10615" s="8">
        <v>42732.742824074077</v>
      </c>
    </row>
    <row r="10616" spans="1:4" x14ac:dyDescent="0.25">
      <c r="A10616" s="7">
        <v>806030</v>
      </c>
      <c r="B10616" s="7">
        <v>5</v>
      </c>
      <c r="C10616" s="8">
        <v>42732.660682870373</v>
      </c>
      <c r="D10616" s="8">
        <v>42734.680115740739</v>
      </c>
    </row>
    <row r="10617" spans="1:4" x14ac:dyDescent="0.25">
      <c r="A10617" s="7">
        <v>806035</v>
      </c>
      <c r="B10617" s="7">
        <v>3</v>
      </c>
      <c r="C10617" s="8">
        <v>42732.660949074074</v>
      </c>
      <c r="D10617" s="8">
        <v>42733.355023148149</v>
      </c>
    </row>
    <row r="10618" spans="1:4" x14ac:dyDescent="0.25">
      <c r="A10618" s="7">
        <v>806039</v>
      </c>
      <c r="B10618" s="7">
        <v>1</v>
      </c>
      <c r="C10618" s="8">
        <v>42732.661122685182</v>
      </c>
      <c r="D10618" s="8">
        <v>42746.390381944446</v>
      </c>
    </row>
    <row r="10619" spans="1:4" x14ac:dyDescent="0.25">
      <c r="A10619" s="7">
        <v>806043</v>
      </c>
      <c r="B10619" s="7">
        <v>5</v>
      </c>
      <c r="C10619" s="8">
        <v>42732.661817129629</v>
      </c>
      <c r="D10619" s="8">
        <v>42734.68</v>
      </c>
    </row>
    <row r="10620" spans="1:4" x14ac:dyDescent="0.25">
      <c r="A10620" s="7">
        <v>806053</v>
      </c>
      <c r="B10620" s="7">
        <v>1</v>
      </c>
      <c r="C10620" s="8">
        <v>42732.6637962963</v>
      </c>
      <c r="D10620" s="8">
        <v>42732.679016203707</v>
      </c>
    </row>
    <row r="10621" spans="1:4" x14ac:dyDescent="0.25">
      <c r="A10621" s="7">
        <v>806061</v>
      </c>
      <c r="B10621" s="7">
        <v>6</v>
      </c>
      <c r="C10621" s="8">
        <v>42732.664780092593</v>
      </c>
      <c r="D10621" s="8">
        <v>42732.678310185183</v>
      </c>
    </row>
    <row r="10622" spans="1:4" x14ac:dyDescent="0.25">
      <c r="A10622" s="7">
        <v>806071</v>
      </c>
      <c r="B10622" s="7">
        <v>1</v>
      </c>
      <c r="C10622" s="8">
        <v>42732.666192129633</v>
      </c>
      <c r="D10622" s="8">
        <v>42737.750601851854</v>
      </c>
    </row>
    <row r="10623" spans="1:4" x14ac:dyDescent="0.25">
      <c r="A10623" s="7">
        <v>806081</v>
      </c>
      <c r="B10623" s="7">
        <v>5</v>
      </c>
      <c r="C10623" s="8">
        <v>42732.667615740742</v>
      </c>
      <c r="D10623" s="8">
        <v>42732.894293981481</v>
      </c>
    </row>
    <row r="10624" spans="1:4" x14ac:dyDescent="0.25">
      <c r="A10624" s="7">
        <v>806086</v>
      </c>
      <c r="B10624" s="7">
        <v>5</v>
      </c>
      <c r="C10624" s="8">
        <v>42732.668888888889</v>
      </c>
      <c r="D10624" s="8">
        <v>42732.85833333333</v>
      </c>
    </row>
    <row r="10625" spans="1:4" x14ac:dyDescent="0.25">
      <c r="A10625" s="7">
        <v>806091</v>
      </c>
      <c r="B10625" s="7">
        <v>6</v>
      </c>
      <c r="C10625" s="8">
        <v>42732.669745370367</v>
      </c>
      <c r="D10625" s="8">
        <v>42732.674687500003</v>
      </c>
    </row>
    <row r="10626" spans="1:4" x14ac:dyDescent="0.25">
      <c r="A10626" s="7">
        <v>806107</v>
      </c>
      <c r="B10626" s="7">
        <v>6</v>
      </c>
      <c r="C10626" s="8">
        <v>42732.672303240739</v>
      </c>
      <c r="D10626" s="8">
        <v>42732.685752314814</v>
      </c>
    </row>
    <row r="10627" spans="1:4" x14ac:dyDescent="0.25">
      <c r="A10627" s="7">
        <v>806109</v>
      </c>
      <c r="B10627" s="7">
        <v>6</v>
      </c>
      <c r="C10627" s="8">
        <v>42732.672835648147</v>
      </c>
      <c r="D10627" s="8">
        <v>42733.35496527778</v>
      </c>
    </row>
    <row r="10628" spans="1:4" x14ac:dyDescent="0.25">
      <c r="A10628" s="7">
        <v>806123</v>
      </c>
      <c r="B10628" s="7">
        <v>6</v>
      </c>
      <c r="C10628" s="8">
        <v>42732.674814814818</v>
      </c>
      <c r="D10628" s="8">
        <v>42732.702835648146</v>
      </c>
    </row>
    <row r="10629" spans="1:4" x14ac:dyDescent="0.25">
      <c r="A10629" s="7">
        <v>806163</v>
      </c>
      <c r="B10629" s="7">
        <v>6</v>
      </c>
      <c r="C10629" s="8">
        <v>42732.679155092592</v>
      </c>
      <c r="D10629" s="8">
        <v>42732.716111111113</v>
      </c>
    </row>
    <row r="10630" spans="1:4" x14ac:dyDescent="0.25">
      <c r="A10630" s="7">
        <v>806165</v>
      </c>
      <c r="B10630" s="7">
        <v>6</v>
      </c>
      <c r="C10630" s="8">
        <v>42732.679814814815</v>
      </c>
      <c r="D10630" s="8">
        <v>42732.715960648151</v>
      </c>
    </row>
    <row r="10631" spans="1:4" x14ac:dyDescent="0.25">
      <c r="A10631" s="7">
        <v>806166</v>
      </c>
      <c r="B10631" s="7">
        <v>5</v>
      </c>
      <c r="C10631" s="8">
        <v>42732.679895833331</v>
      </c>
      <c r="D10631" s="8">
        <v>42734.6796412037</v>
      </c>
    </row>
    <row r="10632" spans="1:4" x14ac:dyDescent="0.25">
      <c r="A10632" s="7">
        <v>806174</v>
      </c>
      <c r="B10632" s="7">
        <v>6</v>
      </c>
      <c r="C10632" s="8">
        <v>42732.680439814816</v>
      </c>
      <c r="D10632" s="8">
        <v>42733.671689814815</v>
      </c>
    </row>
    <row r="10633" spans="1:4" x14ac:dyDescent="0.25">
      <c r="A10633" s="7">
        <v>806175</v>
      </c>
      <c r="B10633" s="7">
        <v>6</v>
      </c>
      <c r="C10633" s="8">
        <v>42732.680497685185</v>
      </c>
      <c r="D10633" s="8">
        <v>42732.715879629628</v>
      </c>
    </row>
    <row r="10634" spans="1:4" x14ac:dyDescent="0.25">
      <c r="A10634" s="7">
        <v>806183</v>
      </c>
      <c r="B10634" s="7">
        <v>6</v>
      </c>
      <c r="C10634" s="8">
        <v>42732.681134259263</v>
      </c>
      <c r="D10634" s="8">
        <v>42732.715763888889</v>
      </c>
    </row>
    <row r="10635" spans="1:4" x14ac:dyDescent="0.25">
      <c r="A10635" s="7">
        <v>806190</v>
      </c>
      <c r="B10635" s="7">
        <v>6</v>
      </c>
      <c r="C10635" s="8">
        <v>42732.681655092594</v>
      </c>
      <c r="D10635" s="8">
        <v>42732.72729166667</v>
      </c>
    </row>
    <row r="10636" spans="1:4" x14ac:dyDescent="0.25">
      <c r="A10636" s="7">
        <v>806192</v>
      </c>
      <c r="B10636" s="7">
        <v>5</v>
      </c>
      <c r="C10636" s="8">
        <v>42732.681770833333</v>
      </c>
      <c r="D10636" s="8">
        <v>42734.673055555555</v>
      </c>
    </row>
    <row r="10637" spans="1:4" x14ac:dyDescent="0.25">
      <c r="A10637" s="7">
        <v>806193</v>
      </c>
      <c r="B10637" s="7">
        <v>1</v>
      </c>
      <c r="C10637" s="8">
        <v>42732.682037037041</v>
      </c>
      <c r="D10637" s="8">
        <v>42745.633321759262</v>
      </c>
    </row>
    <row r="10638" spans="1:4" x14ac:dyDescent="0.25">
      <c r="A10638" s="7">
        <v>806196</v>
      </c>
      <c r="B10638" s="7">
        <v>6</v>
      </c>
      <c r="C10638" s="8">
        <v>42732.682118055556</v>
      </c>
      <c r="D10638" s="8">
        <v>42732.71570601852</v>
      </c>
    </row>
    <row r="10639" spans="1:4" x14ac:dyDescent="0.25">
      <c r="A10639" s="7">
        <v>806197</v>
      </c>
      <c r="B10639" s="7">
        <v>5</v>
      </c>
      <c r="C10639" s="8">
        <v>42732.682349537034</v>
      </c>
      <c r="D10639" s="8">
        <v>42734.679537037038</v>
      </c>
    </row>
    <row r="10640" spans="1:4" x14ac:dyDescent="0.25">
      <c r="A10640" s="7">
        <v>806198</v>
      </c>
      <c r="B10640" s="7">
        <v>5</v>
      </c>
      <c r="C10640" s="8">
        <v>42732.682442129626</v>
      </c>
      <c r="D10640" s="8">
        <v>42734.679479166669</v>
      </c>
    </row>
    <row r="10641" spans="1:4" x14ac:dyDescent="0.25">
      <c r="A10641" s="7">
        <v>806200</v>
      </c>
      <c r="B10641" s="7">
        <v>6</v>
      </c>
      <c r="C10641" s="8">
        <v>42732.682615740741</v>
      </c>
      <c r="D10641" s="8">
        <v>42732.715636574074</v>
      </c>
    </row>
    <row r="10642" spans="1:4" x14ac:dyDescent="0.25">
      <c r="A10642" s="7">
        <v>806203</v>
      </c>
      <c r="B10642" s="7">
        <v>6</v>
      </c>
      <c r="C10642" s="8">
        <v>42732.683113425926</v>
      </c>
      <c r="D10642" s="8">
        <v>42732.715578703705</v>
      </c>
    </row>
    <row r="10643" spans="1:4" x14ac:dyDescent="0.25">
      <c r="A10643" s="7">
        <v>806204</v>
      </c>
      <c r="B10643" s="7">
        <v>1</v>
      </c>
      <c r="C10643" s="8">
        <v>42732.683194444442</v>
      </c>
      <c r="D10643" s="8">
        <v>42734.714965277781</v>
      </c>
    </row>
    <row r="10644" spans="1:4" x14ac:dyDescent="0.25">
      <c r="A10644" s="7">
        <v>806209</v>
      </c>
      <c r="B10644" s="7">
        <v>6</v>
      </c>
      <c r="C10644" s="8">
        <v>42732.683877314812</v>
      </c>
      <c r="D10644" s="8">
        <v>42732.715497685182</v>
      </c>
    </row>
    <row r="10645" spans="1:4" x14ac:dyDescent="0.25">
      <c r="A10645" s="7">
        <v>806210</v>
      </c>
      <c r="B10645" s="7">
        <v>1</v>
      </c>
      <c r="C10645" s="8">
        <v>42732.683993055558</v>
      </c>
      <c r="D10645" s="8">
        <v>42734.714826388888</v>
      </c>
    </row>
    <row r="10646" spans="1:4" x14ac:dyDescent="0.25">
      <c r="A10646" s="7">
        <v>806212</v>
      </c>
      <c r="B10646" s="7">
        <v>6</v>
      </c>
      <c r="C10646" s="8">
        <v>42732.684479166666</v>
      </c>
      <c r="D10646" s="8">
        <v>42732.715428240743</v>
      </c>
    </row>
    <row r="10647" spans="1:4" x14ac:dyDescent="0.25">
      <c r="A10647" s="7">
        <v>806215</v>
      </c>
      <c r="B10647" s="7">
        <v>1</v>
      </c>
      <c r="C10647" s="8">
        <v>42732.684976851851</v>
      </c>
      <c r="D10647" s="8">
        <v>42734.714687500003</v>
      </c>
    </row>
    <row r="10648" spans="1:4" x14ac:dyDescent="0.25">
      <c r="A10648" s="7">
        <v>806217</v>
      </c>
      <c r="B10648" s="7">
        <v>6</v>
      </c>
      <c r="C10648" s="8">
        <v>42732.68509259259</v>
      </c>
      <c r="D10648" s="8">
        <v>42732.715358796297</v>
      </c>
    </row>
    <row r="10649" spans="1:4" x14ac:dyDescent="0.25">
      <c r="A10649" s="7">
        <v>806219</v>
      </c>
      <c r="B10649" s="7">
        <v>6</v>
      </c>
      <c r="C10649" s="8">
        <v>42732.685601851852</v>
      </c>
      <c r="D10649" s="8">
        <v>42732.715289351851</v>
      </c>
    </row>
    <row r="10650" spans="1:4" x14ac:dyDescent="0.25">
      <c r="A10650" s="7">
        <v>806223</v>
      </c>
      <c r="B10650" s="7">
        <v>6</v>
      </c>
      <c r="C10650" s="8">
        <v>42732.685972222222</v>
      </c>
      <c r="D10650" s="8">
        <v>42732.715219907404</v>
      </c>
    </row>
    <row r="10651" spans="1:4" x14ac:dyDescent="0.25">
      <c r="A10651" s="7">
        <v>806224</v>
      </c>
      <c r="B10651" s="7">
        <v>6</v>
      </c>
      <c r="C10651" s="8">
        <v>42732.686041666668</v>
      </c>
      <c r="D10651" s="8">
        <v>42732.715115740742</v>
      </c>
    </row>
    <row r="10652" spans="1:4" x14ac:dyDescent="0.25">
      <c r="A10652" s="7">
        <v>806228</v>
      </c>
      <c r="B10652" s="7">
        <v>6</v>
      </c>
      <c r="C10652" s="8">
        <v>42732.686597222222</v>
      </c>
      <c r="D10652" s="8">
        <v>42732.71503472222</v>
      </c>
    </row>
    <row r="10653" spans="1:4" x14ac:dyDescent="0.25">
      <c r="A10653" s="7">
        <v>806231</v>
      </c>
      <c r="B10653" s="7">
        <v>6</v>
      </c>
      <c r="C10653" s="8">
        <v>42732.686990740738</v>
      </c>
      <c r="D10653" s="8">
        <v>42732.71497685185</v>
      </c>
    </row>
    <row r="10654" spans="1:4" x14ac:dyDescent="0.25">
      <c r="A10654" s="7">
        <v>806235</v>
      </c>
      <c r="B10654" s="7">
        <v>6</v>
      </c>
      <c r="C10654" s="8">
        <v>42732.687627314815</v>
      </c>
      <c r="D10654" s="8">
        <v>42732.714907407404</v>
      </c>
    </row>
    <row r="10655" spans="1:4" x14ac:dyDescent="0.25">
      <c r="A10655" s="7">
        <v>806238</v>
      </c>
      <c r="B10655" s="7">
        <v>6</v>
      </c>
      <c r="C10655" s="8">
        <v>42732.688287037039</v>
      </c>
      <c r="D10655" s="8">
        <v>42732.714826388888</v>
      </c>
    </row>
    <row r="10656" spans="1:4" x14ac:dyDescent="0.25">
      <c r="A10656" s="7">
        <v>806242</v>
      </c>
      <c r="B10656" s="7">
        <v>6</v>
      </c>
      <c r="C10656" s="8">
        <v>42732.688923611109</v>
      </c>
      <c r="D10656" s="8">
        <v>42732.714756944442</v>
      </c>
    </row>
    <row r="10657" spans="1:4" x14ac:dyDescent="0.25">
      <c r="A10657" s="7">
        <v>806245</v>
      </c>
      <c r="B10657" s="7">
        <v>6</v>
      </c>
      <c r="C10657" s="8">
        <v>42732.689502314817</v>
      </c>
      <c r="D10657" s="8">
        <v>42732.714687500003</v>
      </c>
    </row>
    <row r="10658" spans="1:4" x14ac:dyDescent="0.25">
      <c r="A10658" s="7">
        <v>806248</v>
      </c>
      <c r="B10658" s="7">
        <v>1</v>
      </c>
      <c r="C10658" s="8">
        <v>42732.689618055556</v>
      </c>
      <c r="D10658" s="8">
        <v>42746.685925925929</v>
      </c>
    </row>
    <row r="10659" spans="1:4" x14ac:dyDescent="0.25">
      <c r="A10659" s="7">
        <v>806251</v>
      </c>
      <c r="B10659" s="7">
        <v>6</v>
      </c>
      <c r="C10659" s="8">
        <v>42732.690138888887</v>
      </c>
      <c r="D10659" s="8">
        <v>42732.714606481481</v>
      </c>
    </row>
    <row r="10660" spans="1:4" x14ac:dyDescent="0.25">
      <c r="A10660" s="7">
        <v>806257</v>
      </c>
      <c r="B10660" s="7">
        <v>6</v>
      </c>
      <c r="C10660" s="8">
        <v>42732.690625000003</v>
      </c>
      <c r="D10660" s="8">
        <v>42732.714537037034</v>
      </c>
    </row>
    <row r="10661" spans="1:4" x14ac:dyDescent="0.25">
      <c r="A10661" s="7">
        <v>806258</v>
      </c>
      <c r="B10661" s="7">
        <v>5</v>
      </c>
      <c r="C10661" s="8">
        <v>42732.690682870372</v>
      </c>
      <c r="D10661" s="8">
        <v>42734.679375</v>
      </c>
    </row>
    <row r="10662" spans="1:4" x14ac:dyDescent="0.25">
      <c r="A10662" s="7">
        <v>806261</v>
      </c>
      <c r="B10662" s="7">
        <v>3</v>
      </c>
      <c r="C10662" s="8">
        <v>42732.691296296296</v>
      </c>
      <c r="D10662" s="8">
        <v>42734.41810185185</v>
      </c>
    </row>
    <row r="10663" spans="1:4" x14ac:dyDescent="0.25">
      <c r="A10663" s="7">
        <v>806262</v>
      </c>
      <c r="B10663" s="7">
        <v>6</v>
      </c>
      <c r="C10663" s="8">
        <v>42732.691296296296</v>
      </c>
      <c r="D10663" s="8">
        <v>42732.714479166665</v>
      </c>
    </row>
    <row r="10664" spans="1:4" x14ac:dyDescent="0.25">
      <c r="A10664" s="7">
        <v>806264</v>
      </c>
      <c r="B10664" s="7">
        <v>6</v>
      </c>
      <c r="C10664" s="8">
        <v>42732.691354166665</v>
      </c>
      <c r="D10664" s="8">
        <v>42732.714398148149</v>
      </c>
    </row>
    <row r="10665" spans="1:4" x14ac:dyDescent="0.25">
      <c r="A10665" s="7">
        <v>806265</v>
      </c>
      <c r="B10665" s="7">
        <v>1</v>
      </c>
      <c r="C10665" s="8">
        <v>42732.691435185188</v>
      </c>
      <c r="D10665" s="8">
        <v>42746.686481481483</v>
      </c>
    </row>
    <row r="10666" spans="1:4" x14ac:dyDescent="0.25">
      <c r="A10666" s="7">
        <v>806269</v>
      </c>
      <c r="B10666" s="7">
        <v>6</v>
      </c>
      <c r="C10666" s="8">
        <v>42732.691759259258</v>
      </c>
      <c r="D10666" s="8">
        <v>42732.714328703703</v>
      </c>
    </row>
    <row r="10667" spans="1:4" x14ac:dyDescent="0.25">
      <c r="A10667" s="7">
        <v>806275</v>
      </c>
      <c r="B10667" s="7">
        <v>1</v>
      </c>
      <c r="C10667" s="8">
        <v>42732.692245370374</v>
      </c>
      <c r="D10667" s="8">
        <v>42732.698564814818</v>
      </c>
    </row>
    <row r="10668" spans="1:4" x14ac:dyDescent="0.25">
      <c r="A10668" s="7">
        <v>806280</v>
      </c>
      <c r="B10668" s="7">
        <v>1</v>
      </c>
      <c r="C10668" s="8">
        <v>42732.69425925926</v>
      </c>
      <c r="D10668" s="8">
        <v>42732.696423611109</v>
      </c>
    </row>
    <row r="10669" spans="1:4" x14ac:dyDescent="0.25">
      <c r="A10669" s="7">
        <v>806281</v>
      </c>
      <c r="B10669" s="7">
        <v>6</v>
      </c>
      <c r="C10669" s="8">
        <v>42732.694340277776</v>
      </c>
      <c r="D10669" s="8">
        <v>42732.714259259257</v>
      </c>
    </row>
    <row r="10670" spans="1:4" x14ac:dyDescent="0.25">
      <c r="A10670" s="7">
        <v>806282</v>
      </c>
      <c r="B10670" s="7">
        <v>6</v>
      </c>
      <c r="C10670" s="8">
        <v>42732.694456018522</v>
      </c>
      <c r="D10670" s="8">
        <v>42732.897499999999</v>
      </c>
    </row>
    <row r="10671" spans="1:4" x14ac:dyDescent="0.25">
      <c r="A10671" s="7">
        <v>806283</v>
      </c>
      <c r="B10671" s="7">
        <v>4</v>
      </c>
      <c r="C10671" s="8">
        <v>42732.69462962963</v>
      </c>
      <c r="D10671" s="8">
        <v>42733.627939814818</v>
      </c>
    </row>
    <row r="10672" spans="1:4" x14ac:dyDescent="0.25">
      <c r="A10672" s="7">
        <v>806285</v>
      </c>
      <c r="B10672" s="7">
        <v>6</v>
      </c>
      <c r="C10672" s="8">
        <v>42732.695115740738</v>
      </c>
      <c r="D10672" s="8">
        <v>42732.714189814818</v>
      </c>
    </row>
    <row r="10673" spans="1:4" x14ac:dyDescent="0.25">
      <c r="A10673" s="7">
        <v>806287</v>
      </c>
      <c r="B10673" s="7">
        <v>6</v>
      </c>
      <c r="C10673" s="8">
        <v>42732.695381944446</v>
      </c>
      <c r="D10673" s="8">
        <v>42732.698483796295</v>
      </c>
    </row>
    <row r="10674" spans="1:4" x14ac:dyDescent="0.25">
      <c r="A10674" s="7">
        <v>806288</v>
      </c>
      <c r="B10674" s="7">
        <v>6</v>
      </c>
      <c r="C10674" s="8">
        <v>42732.695567129631</v>
      </c>
      <c r="D10674" s="8">
        <v>42732.714120370372</v>
      </c>
    </row>
    <row r="10675" spans="1:4" x14ac:dyDescent="0.25">
      <c r="A10675" s="7">
        <v>806295</v>
      </c>
      <c r="B10675" s="7">
        <v>6</v>
      </c>
      <c r="C10675" s="8">
        <v>42732.696747685186</v>
      </c>
      <c r="D10675" s="8">
        <v>42732.714016203703</v>
      </c>
    </row>
    <row r="10676" spans="1:4" x14ac:dyDescent="0.25">
      <c r="A10676" s="7">
        <v>806298</v>
      </c>
      <c r="B10676" s="7">
        <v>6</v>
      </c>
      <c r="C10676" s="8">
        <v>42732.697430555556</v>
      </c>
      <c r="D10676" s="8">
        <v>42732.713946759257</v>
      </c>
    </row>
    <row r="10677" spans="1:4" x14ac:dyDescent="0.25">
      <c r="A10677" s="7">
        <v>806304</v>
      </c>
      <c r="B10677" s="7">
        <v>6</v>
      </c>
      <c r="C10677" s="8">
        <v>42732.698530092595</v>
      </c>
      <c r="D10677" s="8">
        <v>42732.713877314818</v>
      </c>
    </row>
    <row r="10678" spans="1:4" x14ac:dyDescent="0.25">
      <c r="A10678" s="7">
        <v>806305</v>
      </c>
      <c r="B10678" s="7">
        <v>6</v>
      </c>
      <c r="C10678" s="8">
        <v>42732.698946759258</v>
      </c>
      <c r="D10678" s="8">
        <v>42732.702106481483</v>
      </c>
    </row>
    <row r="10679" spans="1:4" x14ac:dyDescent="0.25">
      <c r="A10679" s="7">
        <v>806310</v>
      </c>
      <c r="B10679" s="7">
        <v>6</v>
      </c>
      <c r="C10679" s="8">
        <v>42732.699467592596</v>
      </c>
      <c r="D10679" s="8">
        <v>42733.671539351853</v>
      </c>
    </row>
    <row r="10680" spans="1:4" x14ac:dyDescent="0.25">
      <c r="A10680" s="7">
        <v>806329</v>
      </c>
      <c r="B10680" s="7">
        <v>6</v>
      </c>
      <c r="C10680" s="8">
        <v>42732.702766203707</v>
      </c>
      <c r="D10680" s="8">
        <v>42733.379444444443</v>
      </c>
    </row>
    <row r="10681" spans="1:4" x14ac:dyDescent="0.25">
      <c r="A10681" s="7">
        <v>806342</v>
      </c>
      <c r="B10681" s="7">
        <v>1</v>
      </c>
      <c r="C10681" s="8">
        <v>42732.705787037034</v>
      </c>
      <c r="D10681" s="8">
        <v>42733.392754629633</v>
      </c>
    </row>
    <row r="10682" spans="1:4" x14ac:dyDescent="0.25">
      <c r="A10682" s="7">
        <v>806352</v>
      </c>
      <c r="B10682" s="7">
        <v>6</v>
      </c>
      <c r="C10682" s="8">
        <v>42732.708275462966</v>
      </c>
      <c r="D10682" s="8">
        <v>42732.713819444441</v>
      </c>
    </row>
    <row r="10683" spans="1:4" x14ac:dyDescent="0.25">
      <c r="A10683" s="7">
        <v>806439</v>
      </c>
      <c r="B10683" s="7">
        <v>6</v>
      </c>
      <c r="C10683" s="8">
        <v>42732.735231481478</v>
      </c>
      <c r="D10683" s="8">
        <v>42732.749652777777</v>
      </c>
    </row>
    <row r="10684" spans="1:4" x14ac:dyDescent="0.25">
      <c r="A10684" s="7">
        <v>557</v>
      </c>
      <c r="B10684" s="7">
        <v>3</v>
      </c>
      <c r="C10684" s="8">
        <v>42733</v>
      </c>
      <c r="D10684" s="8">
        <v>42745</v>
      </c>
    </row>
    <row r="10685" spans="1:4" x14ac:dyDescent="0.25">
      <c r="A10685" s="7">
        <v>558</v>
      </c>
      <c r="B10685" s="7">
        <v>6</v>
      </c>
      <c r="C10685" s="8">
        <v>42733</v>
      </c>
      <c r="D10685" s="8">
        <v>42733</v>
      </c>
    </row>
    <row r="10686" spans="1:4" x14ac:dyDescent="0.25">
      <c r="A10686" s="7">
        <v>559</v>
      </c>
      <c r="B10686" s="7">
        <v>6</v>
      </c>
      <c r="C10686" s="8">
        <v>42733</v>
      </c>
      <c r="D10686" s="8">
        <v>42733</v>
      </c>
    </row>
    <row r="10687" spans="1:4" x14ac:dyDescent="0.25">
      <c r="A10687" s="7">
        <v>1196</v>
      </c>
      <c r="B10687" s="7">
        <v>1</v>
      </c>
      <c r="C10687" s="8">
        <v>42733</v>
      </c>
      <c r="D10687" s="8">
        <v>42737</v>
      </c>
    </row>
    <row r="10688" spans="1:4" x14ac:dyDescent="0.25">
      <c r="A10688" s="7">
        <v>1197</v>
      </c>
      <c r="B10688" s="7">
        <v>1</v>
      </c>
      <c r="C10688" s="8">
        <v>42733</v>
      </c>
      <c r="D10688" s="8">
        <v>42738</v>
      </c>
    </row>
    <row r="10689" spans="1:4" x14ac:dyDescent="0.25">
      <c r="A10689" s="7">
        <v>1198</v>
      </c>
      <c r="B10689" s="7">
        <v>1</v>
      </c>
      <c r="C10689" s="8">
        <v>42733</v>
      </c>
      <c r="D10689" s="8">
        <v>42737</v>
      </c>
    </row>
    <row r="10690" spans="1:4" x14ac:dyDescent="0.25">
      <c r="A10690" s="7">
        <v>806532</v>
      </c>
      <c r="B10690" s="7">
        <v>6</v>
      </c>
      <c r="C10690" s="8">
        <v>42733.338252314818</v>
      </c>
      <c r="D10690" s="8">
        <v>42733.401053240741</v>
      </c>
    </row>
    <row r="10691" spans="1:4" x14ac:dyDescent="0.25">
      <c r="A10691" s="7">
        <v>806534</v>
      </c>
      <c r="B10691" s="7">
        <v>5</v>
      </c>
      <c r="C10691" s="8">
        <v>42733.339837962965</v>
      </c>
      <c r="D10691" s="8">
        <v>42734.679027777776</v>
      </c>
    </row>
    <row r="10692" spans="1:4" x14ac:dyDescent="0.25">
      <c r="A10692" s="7">
        <v>806535</v>
      </c>
      <c r="B10692" s="7">
        <v>6</v>
      </c>
      <c r="C10692" s="8">
        <v>42733.339837962965</v>
      </c>
      <c r="D10692" s="8">
        <v>42733.352129629631</v>
      </c>
    </row>
    <row r="10693" spans="1:4" x14ac:dyDescent="0.25">
      <c r="A10693" s="7">
        <v>806537</v>
      </c>
      <c r="B10693" s="7">
        <v>3</v>
      </c>
      <c r="C10693" s="8">
        <v>42733.340254629627</v>
      </c>
      <c r="D10693" s="8">
        <v>42737.338530092595</v>
      </c>
    </row>
    <row r="10694" spans="1:4" x14ac:dyDescent="0.25">
      <c r="A10694" s="7">
        <v>806543</v>
      </c>
      <c r="B10694" s="7">
        <v>3</v>
      </c>
      <c r="C10694" s="8">
        <v>42733.342326388891</v>
      </c>
      <c r="D10694" s="8">
        <v>42733.34851851852</v>
      </c>
    </row>
    <row r="10695" spans="1:4" x14ac:dyDescent="0.25">
      <c r="A10695" s="7">
        <v>806549</v>
      </c>
      <c r="B10695" s="7">
        <v>6</v>
      </c>
      <c r="C10695" s="8">
        <v>42733.345023148147</v>
      </c>
      <c r="D10695" s="8">
        <v>42733.392569444448</v>
      </c>
    </row>
    <row r="10696" spans="1:4" x14ac:dyDescent="0.25">
      <c r="A10696" s="7">
        <v>806559</v>
      </c>
      <c r="B10696" s="7">
        <v>6</v>
      </c>
      <c r="C10696" s="8">
        <v>42733.348807870374</v>
      </c>
      <c r="D10696" s="8">
        <v>42733.39230324074</v>
      </c>
    </row>
    <row r="10697" spans="1:4" x14ac:dyDescent="0.25">
      <c r="A10697" s="7">
        <v>806579</v>
      </c>
      <c r="B10697" s="7">
        <v>6</v>
      </c>
      <c r="C10697" s="8">
        <v>42733.355370370373</v>
      </c>
      <c r="D10697" s="8">
        <v>42733.378761574073</v>
      </c>
    </row>
    <row r="10698" spans="1:4" x14ac:dyDescent="0.25">
      <c r="A10698" s="7">
        <v>806582</v>
      </c>
      <c r="B10698" s="7">
        <v>1</v>
      </c>
      <c r="C10698" s="8">
        <v>42733.356053240743</v>
      </c>
      <c r="D10698" s="8">
        <v>42737.633298611108</v>
      </c>
    </row>
    <row r="10699" spans="1:4" x14ac:dyDescent="0.25">
      <c r="A10699" s="7">
        <v>806585</v>
      </c>
      <c r="B10699" s="7">
        <v>6</v>
      </c>
      <c r="C10699" s="8">
        <v>42733.357233796298</v>
      </c>
      <c r="D10699" s="8">
        <v>42733.36818287037</v>
      </c>
    </row>
    <row r="10700" spans="1:4" x14ac:dyDescent="0.25">
      <c r="A10700" s="7">
        <v>806594</v>
      </c>
      <c r="B10700" s="7">
        <v>1</v>
      </c>
      <c r="C10700" s="8">
        <v>42733.359178240738</v>
      </c>
      <c r="D10700" s="8">
        <v>42745.415995370371</v>
      </c>
    </row>
    <row r="10701" spans="1:4" x14ac:dyDescent="0.25">
      <c r="A10701" s="7">
        <v>806595</v>
      </c>
      <c r="B10701" s="7">
        <v>3</v>
      </c>
      <c r="C10701" s="8">
        <v>42733.359432870369</v>
      </c>
      <c r="D10701" s="8">
        <v>42744.67591435185</v>
      </c>
    </row>
    <row r="10702" spans="1:4" x14ac:dyDescent="0.25">
      <c r="A10702" s="7">
        <v>806604</v>
      </c>
      <c r="B10702" s="7">
        <v>6</v>
      </c>
      <c r="C10702" s="8">
        <v>42733.361296296294</v>
      </c>
      <c r="D10702" s="8">
        <v>42733.378981481481</v>
      </c>
    </row>
    <row r="10703" spans="1:4" x14ac:dyDescent="0.25">
      <c r="A10703" s="7">
        <v>806609</v>
      </c>
      <c r="B10703" s="7">
        <v>6</v>
      </c>
      <c r="C10703" s="8">
        <v>42733.362361111111</v>
      </c>
      <c r="D10703" s="8">
        <v>42733.368796296294</v>
      </c>
    </row>
    <row r="10704" spans="1:4" x14ac:dyDescent="0.25">
      <c r="A10704" s="7">
        <v>806610</v>
      </c>
      <c r="B10704" s="7">
        <v>6</v>
      </c>
      <c r="C10704" s="8">
        <v>42733.362395833334</v>
      </c>
      <c r="D10704" s="8">
        <v>42733.742881944447</v>
      </c>
    </row>
    <row r="10705" spans="1:4" x14ac:dyDescent="0.25">
      <c r="A10705" s="7">
        <v>806614</v>
      </c>
      <c r="B10705" s="7">
        <v>3</v>
      </c>
      <c r="C10705" s="8">
        <v>42733.362615740742</v>
      </c>
      <c r="D10705" s="8">
        <v>42744.675717592596</v>
      </c>
    </row>
    <row r="10706" spans="1:4" x14ac:dyDescent="0.25">
      <c r="A10706" s="7">
        <v>806640</v>
      </c>
      <c r="B10706" s="7">
        <v>6</v>
      </c>
      <c r="C10706" s="8">
        <v>42733.366446759261</v>
      </c>
      <c r="D10706" s="8">
        <v>42734.678923611114</v>
      </c>
    </row>
    <row r="10707" spans="1:4" x14ac:dyDescent="0.25">
      <c r="A10707" s="7">
        <v>806655</v>
      </c>
      <c r="B10707" s="7">
        <v>1</v>
      </c>
      <c r="C10707" s="8">
        <v>42733.369884259257</v>
      </c>
      <c r="D10707" s="8">
        <v>42733.736111111109</v>
      </c>
    </row>
    <row r="10708" spans="1:4" x14ac:dyDescent="0.25">
      <c r="A10708" s="7">
        <v>806659</v>
      </c>
      <c r="B10708" s="7">
        <v>6</v>
      </c>
      <c r="C10708" s="8">
        <v>42733.370034722226</v>
      </c>
      <c r="D10708" s="8">
        <v>42734.678749999999</v>
      </c>
    </row>
    <row r="10709" spans="1:4" x14ac:dyDescent="0.25">
      <c r="A10709" s="7">
        <v>806671</v>
      </c>
      <c r="B10709" s="7">
        <v>3</v>
      </c>
      <c r="C10709" s="8">
        <v>42733.372175925928</v>
      </c>
      <c r="D10709" s="8">
        <v>42744.675497685188</v>
      </c>
    </row>
    <row r="10710" spans="1:4" x14ac:dyDescent="0.25">
      <c r="A10710" s="7">
        <v>806692</v>
      </c>
      <c r="B10710" s="7">
        <v>5</v>
      </c>
      <c r="C10710" s="8">
        <v>42733.37709490741</v>
      </c>
      <c r="D10710" s="8">
        <v>42737.376458333332</v>
      </c>
    </row>
    <row r="10711" spans="1:4" x14ac:dyDescent="0.25">
      <c r="A10711" s="7">
        <v>806696</v>
      </c>
      <c r="B10711" s="7">
        <v>5</v>
      </c>
      <c r="C10711" s="8">
        <v>42733.377962962964</v>
      </c>
      <c r="D10711" s="8">
        <v>42737.376018518517</v>
      </c>
    </row>
    <row r="10712" spans="1:4" x14ac:dyDescent="0.25">
      <c r="A10712" s="7">
        <v>806701</v>
      </c>
      <c r="B10712" s="7">
        <v>5</v>
      </c>
      <c r="C10712" s="8">
        <v>42733.37871527778</v>
      </c>
      <c r="D10712" s="8">
        <v>42734.677893518521</v>
      </c>
    </row>
    <row r="10713" spans="1:4" x14ac:dyDescent="0.25">
      <c r="A10713" s="7">
        <v>806706</v>
      </c>
      <c r="B10713" s="7">
        <v>5</v>
      </c>
      <c r="C10713" s="8">
        <v>42733.379652777781</v>
      </c>
      <c r="D10713" s="8">
        <v>42737.375636574077</v>
      </c>
    </row>
    <row r="10714" spans="1:4" x14ac:dyDescent="0.25">
      <c r="A10714" s="7">
        <v>806707</v>
      </c>
      <c r="B10714" s="7">
        <v>6</v>
      </c>
      <c r="C10714" s="8">
        <v>42733.379664351851</v>
      </c>
      <c r="D10714" s="8">
        <v>42733.390949074077</v>
      </c>
    </row>
    <row r="10715" spans="1:4" x14ac:dyDescent="0.25">
      <c r="A10715" s="7">
        <v>806710</v>
      </c>
      <c r="B10715" s="7">
        <v>5</v>
      </c>
      <c r="C10715" s="8">
        <v>42733.380104166667</v>
      </c>
      <c r="D10715" s="8">
        <v>42737.711597222224</v>
      </c>
    </row>
    <row r="10716" spans="1:4" x14ac:dyDescent="0.25">
      <c r="A10716" s="7">
        <v>806720</v>
      </c>
      <c r="B10716" s="7">
        <v>6</v>
      </c>
      <c r="C10716" s="8">
        <v>42733.382291666669</v>
      </c>
      <c r="D10716" s="8">
        <v>42733.435370370367</v>
      </c>
    </row>
    <row r="10717" spans="1:4" x14ac:dyDescent="0.25">
      <c r="A10717" s="7">
        <v>806728</v>
      </c>
      <c r="B10717" s="7">
        <v>6</v>
      </c>
      <c r="C10717" s="8">
        <v>42733.383460648147</v>
      </c>
      <c r="D10717" s="8">
        <v>42733.435300925928</v>
      </c>
    </row>
    <row r="10718" spans="1:4" x14ac:dyDescent="0.25">
      <c r="A10718" s="7">
        <v>806729</v>
      </c>
      <c r="B10718" s="7">
        <v>6</v>
      </c>
      <c r="C10718" s="8">
        <v>42733.38349537037</v>
      </c>
      <c r="D10718" s="8">
        <v>42733.726122685184</v>
      </c>
    </row>
    <row r="10719" spans="1:4" x14ac:dyDescent="0.25">
      <c r="A10719" s="7">
        <v>806733</v>
      </c>
      <c r="B10719" s="7">
        <v>6</v>
      </c>
      <c r="C10719" s="8">
        <v>42733.383750000001</v>
      </c>
      <c r="D10719" s="8">
        <v>42734.677708333336</v>
      </c>
    </row>
    <row r="10720" spans="1:4" x14ac:dyDescent="0.25">
      <c r="A10720" s="7">
        <v>806742</v>
      </c>
      <c r="B10720" s="7">
        <v>6</v>
      </c>
      <c r="C10720" s="8">
        <v>42733.384780092594</v>
      </c>
      <c r="D10720" s="8">
        <v>42734.67763888889</v>
      </c>
    </row>
    <row r="10721" spans="1:4" x14ac:dyDescent="0.25">
      <c r="A10721" s="7">
        <v>806759</v>
      </c>
      <c r="B10721" s="7">
        <v>5</v>
      </c>
      <c r="C10721" s="8">
        <v>42733.38753472222</v>
      </c>
      <c r="D10721" s="8">
        <v>42734.677546296298</v>
      </c>
    </row>
    <row r="10722" spans="1:4" x14ac:dyDescent="0.25">
      <c r="A10722" s="7">
        <v>806761</v>
      </c>
      <c r="B10722" s="7">
        <v>5</v>
      </c>
      <c r="C10722" s="8">
        <v>42733.388055555559</v>
      </c>
      <c r="D10722" s="8">
        <v>42737.374849537038</v>
      </c>
    </row>
    <row r="10723" spans="1:4" x14ac:dyDescent="0.25">
      <c r="A10723" s="7">
        <v>806766</v>
      </c>
      <c r="B10723" s="7">
        <v>6</v>
      </c>
      <c r="C10723" s="8">
        <v>42733.389189814814</v>
      </c>
      <c r="D10723" s="8">
        <v>42734.677488425928</v>
      </c>
    </row>
    <row r="10724" spans="1:4" x14ac:dyDescent="0.25">
      <c r="A10724" s="7">
        <v>806771</v>
      </c>
      <c r="B10724" s="7">
        <v>5</v>
      </c>
      <c r="C10724" s="8">
        <v>42733.389803240738</v>
      </c>
      <c r="D10724" s="8">
        <v>42737.374328703707</v>
      </c>
    </row>
    <row r="10725" spans="1:4" x14ac:dyDescent="0.25">
      <c r="A10725" s="7">
        <v>806773</v>
      </c>
      <c r="B10725" s="7">
        <v>1</v>
      </c>
      <c r="C10725" s="8">
        <v>42733.390231481484</v>
      </c>
      <c r="D10725" s="8">
        <v>42753.481550925928</v>
      </c>
    </row>
    <row r="10726" spans="1:4" x14ac:dyDescent="0.25">
      <c r="A10726" s="7">
        <v>806776</v>
      </c>
      <c r="B10726" s="7">
        <v>3</v>
      </c>
      <c r="C10726" s="8">
        <v>42733.390798611108</v>
      </c>
      <c r="D10726" s="8">
        <v>42733.397812499999</v>
      </c>
    </row>
    <row r="10727" spans="1:4" x14ac:dyDescent="0.25">
      <c r="A10727" s="7">
        <v>806800</v>
      </c>
      <c r="B10727" s="7">
        <v>6</v>
      </c>
      <c r="C10727" s="8">
        <v>42733.394652777781</v>
      </c>
      <c r="D10727" s="8">
        <v>42734.419722222221</v>
      </c>
    </row>
    <row r="10728" spans="1:4" x14ac:dyDescent="0.25">
      <c r="A10728" s="7">
        <v>806802</v>
      </c>
      <c r="B10728" s="7">
        <v>6</v>
      </c>
      <c r="C10728" s="8">
        <v>42733.394907407404</v>
      </c>
      <c r="D10728" s="8">
        <v>42733.40152777778</v>
      </c>
    </row>
    <row r="10729" spans="1:4" x14ac:dyDescent="0.25">
      <c r="A10729" s="7">
        <v>806810</v>
      </c>
      <c r="B10729" s="7">
        <v>5</v>
      </c>
      <c r="C10729" s="8">
        <v>42733.397303240738</v>
      </c>
      <c r="D10729" s="8">
        <v>42734.677418981482</v>
      </c>
    </row>
    <row r="10730" spans="1:4" x14ac:dyDescent="0.25">
      <c r="A10730" s="7">
        <v>806816</v>
      </c>
      <c r="B10730" s="7">
        <v>1</v>
      </c>
      <c r="C10730" s="8">
        <v>42733.3984837963</v>
      </c>
      <c r="D10730" s="8">
        <v>42733.725914351853</v>
      </c>
    </row>
    <row r="10731" spans="1:4" x14ac:dyDescent="0.25">
      <c r="A10731" s="7">
        <v>806822</v>
      </c>
      <c r="B10731" s="7">
        <v>5</v>
      </c>
      <c r="C10731" s="8">
        <v>42733.39980324074</v>
      </c>
      <c r="D10731" s="8">
        <v>42734.677314814813</v>
      </c>
    </row>
    <row r="10732" spans="1:4" x14ac:dyDescent="0.25">
      <c r="A10732" s="7">
        <v>806823</v>
      </c>
      <c r="B10732" s="7">
        <v>5</v>
      </c>
      <c r="C10732" s="8">
        <v>42733.400081018517</v>
      </c>
      <c r="D10732" s="8">
        <v>42738.671076388891</v>
      </c>
    </row>
    <row r="10733" spans="1:4" x14ac:dyDescent="0.25">
      <c r="A10733" s="7">
        <v>806831</v>
      </c>
      <c r="B10733" s="7">
        <v>1</v>
      </c>
      <c r="C10733" s="8">
        <v>42733.401053240741</v>
      </c>
      <c r="D10733" s="8">
        <v>42733.725682870368</v>
      </c>
    </row>
    <row r="10734" spans="1:4" x14ac:dyDescent="0.25">
      <c r="A10734" s="7">
        <v>806832</v>
      </c>
      <c r="B10734" s="7">
        <v>6</v>
      </c>
      <c r="C10734" s="8">
        <v>42733.401064814818</v>
      </c>
      <c r="D10734" s="8">
        <v>42734.676631944443</v>
      </c>
    </row>
    <row r="10735" spans="1:4" x14ac:dyDescent="0.25">
      <c r="A10735" s="7">
        <v>806837</v>
      </c>
      <c r="B10735" s="7">
        <v>6</v>
      </c>
      <c r="C10735" s="8">
        <v>42733.401967592596</v>
      </c>
      <c r="D10735" s="8">
        <v>42734.676539351851</v>
      </c>
    </row>
    <row r="10736" spans="1:4" x14ac:dyDescent="0.25">
      <c r="A10736" s="7">
        <v>806839</v>
      </c>
      <c r="B10736" s="7">
        <v>6</v>
      </c>
      <c r="C10736" s="8">
        <v>42733.402326388888</v>
      </c>
      <c r="D10736" s="8">
        <v>42734.676481481481</v>
      </c>
    </row>
    <row r="10737" spans="1:4" x14ac:dyDescent="0.25">
      <c r="A10737" s="7">
        <v>806847</v>
      </c>
      <c r="B10737" s="7">
        <v>6</v>
      </c>
      <c r="C10737" s="8">
        <v>42733.40347222222</v>
      </c>
      <c r="D10737" s="8">
        <v>42733.74255787037</v>
      </c>
    </row>
    <row r="10738" spans="1:4" x14ac:dyDescent="0.25">
      <c r="A10738" s="7">
        <v>806857</v>
      </c>
      <c r="B10738" s="7">
        <v>6</v>
      </c>
      <c r="C10738" s="8">
        <v>42733.404791666668</v>
      </c>
      <c r="D10738" s="8">
        <v>42733.725439814814</v>
      </c>
    </row>
    <row r="10739" spans="1:4" x14ac:dyDescent="0.25">
      <c r="A10739" s="7">
        <v>806860</v>
      </c>
      <c r="B10739" s="7">
        <v>1</v>
      </c>
      <c r="C10739" s="8">
        <v>42733.404999999999</v>
      </c>
      <c r="D10739" s="8">
        <v>42753.480185185188</v>
      </c>
    </row>
    <row r="10740" spans="1:4" x14ac:dyDescent="0.25">
      <c r="A10740" s="7">
        <v>806866</v>
      </c>
      <c r="B10740" s="7">
        <v>5</v>
      </c>
      <c r="C10740" s="8">
        <v>42733.4059375</v>
      </c>
      <c r="D10740" s="8">
        <v>42737.711400462962</v>
      </c>
    </row>
    <row r="10741" spans="1:4" x14ac:dyDescent="0.25">
      <c r="A10741" s="7">
        <v>806870</v>
      </c>
      <c r="B10741" s="7">
        <v>1</v>
      </c>
      <c r="C10741" s="8">
        <v>42733.406377314815</v>
      </c>
      <c r="D10741" s="8">
        <v>42745.633101851854</v>
      </c>
    </row>
    <row r="10742" spans="1:4" x14ac:dyDescent="0.25">
      <c r="A10742" s="7">
        <v>806872</v>
      </c>
      <c r="B10742" s="7">
        <v>6</v>
      </c>
      <c r="C10742" s="8">
        <v>42733.406574074077</v>
      </c>
      <c r="D10742" s="8">
        <v>42733.422800925924</v>
      </c>
    </row>
    <row r="10743" spans="1:4" x14ac:dyDescent="0.25">
      <c r="A10743" s="7">
        <v>806877</v>
      </c>
      <c r="B10743" s="7">
        <v>5</v>
      </c>
      <c r="C10743" s="8">
        <v>42733.407256944447</v>
      </c>
      <c r="D10743" s="8">
        <v>42734.676412037035</v>
      </c>
    </row>
    <row r="10744" spans="1:4" x14ac:dyDescent="0.25">
      <c r="A10744" s="7">
        <v>806879</v>
      </c>
      <c r="B10744" s="7">
        <v>6</v>
      </c>
      <c r="C10744" s="8">
        <v>42733.407777777778</v>
      </c>
      <c r="D10744" s="8">
        <v>42733.725266203706</v>
      </c>
    </row>
    <row r="10745" spans="1:4" x14ac:dyDescent="0.25">
      <c r="A10745" s="7">
        <v>806880</v>
      </c>
      <c r="B10745" s="7">
        <v>6</v>
      </c>
      <c r="C10745" s="8">
        <v>42733.408217592594</v>
      </c>
      <c r="D10745" s="8">
        <v>42734.681539351855</v>
      </c>
    </row>
    <row r="10746" spans="1:4" x14ac:dyDescent="0.25">
      <c r="A10746" s="7">
        <v>806890</v>
      </c>
      <c r="B10746" s="7">
        <v>1</v>
      </c>
      <c r="C10746" s="8">
        <v>42733.408495370371</v>
      </c>
      <c r="D10746" s="8">
        <v>42733.435150462959</v>
      </c>
    </row>
    <row r="10747" spans="1:4" x14ac:dyDescent="0.25">
      <c r="A10747" s="7">
        <v>806899</v>
      </c>
      <c r="B10747" s="7">
        <v>5</v>
      </c>
      <c r="C10747" s="8">
        <v>42733.41</v>
      </c>
      <c r="D10747" s="8">
        <v>42733.41678240741</v>
      </c>
    </row>
    <row r="10748" spans="1:4" x14ac:dyDescent="0.25">
      <c r="A10748" s="7">
        <v>806905</v>
      </c>
      <c r="B10748" s="7">
        <v>6</v>
      </c>
      <c r="C10748" s="8">
        <v>42733.410925925928</v>
      </c>
      <c r="D10748" s="8">
        <v>42733.428298611114</v>
      </c>
    </row>
    <row r="10749" spans="1:4" x14ac:dyDescent="0.25">
      <c r="A10749" s="7">
        <v>806914</v>
      </c>
      <c r="B10749" s="7">
        <v>6</v>
      </c>
      <c r="C10749" s="8">
        <v>42733.412303240744</v>
      </c>
      <c r="D10749" s="8">
        <v>42733.434421296297</v>
      </c>
    </row>
    <row r="10750" spans="1:4" x14ac:dyDescent="0.25">
      <c r="A10750" s="7">
        <v>806915</v>
      </c>
      <c r="B10750" s="7">
        <v>6</v>
      </c>
      <c r="C10750" s="8">
        <v>42733.412581018521</v>
      </c>
      <c r="D10750" s="8">
        <v>42733.66988425926</v>
      </c>
    </row>
    <row r="10751" spans="1:4" x14ac:dyDescent="0.25">
      <c r="A10751" s="7">
        <v>806919</v>
      </c>
      <c r="B10751" s="7">
        <v>6</v>
      </c>
      <c r="C10751" s="8">
        <v>42733.412939814814</v>
      </c>
      <c r="D10751" s="8">
        <v>42733.742268518516</v>
      </c>
    </row>
    <row r="10752" spans="1:4" x14ac:dyDescent="0.25">
      <c r="A10752" s="7">
        <v>806922</v>
      </c>
      <c r="B10752" s="7">
        <v>5</v>
      </c>
      <c r="C10752" s="8">
        <v>42733.41375</v>
      </c>
      <c r="D10752" s="8">
        <v>42738.672800925924</v>
      </c>
    </row>
    <row r="10753" spans="1:4" x14ac:dyDescent="0.25">
      <c r="A10753" s="7">
        <v>806923</v>
      </c>
      <c r="B10753" s="7">
        <v>6</v>
      </c>
      <c r="C10753" s="8">
        <v>42733.413888888892</v>
      </c>
      <c r="D10753" s="8">
        <v>42733.415891203702</v>
      </c>
    </row>
    <row r="10754" spans="1:4" x14ac:dyDescent="0.25">
      <c r="A10754" s="7">
        <v>806929</v>
      </c>
      <c r="B10754" s="7">
        <v>1</v>
      </c>
      <c r="C10754" s="8">
        <v>42733.414687500001</v>
      </c>
      <c r="D10754" s="8">
        <v>42740.556006944447</v>
      </c>
    </row>
    <row r="10755" spans="1:4" x14ac:dyDescent="0.25">
      <c r="A10755" s="7">
        <v>806944</v>
      </c>
      <c r="B10755" s="7">
        <v>6</v>
      </c>
      <c r="C10755" s="8">
        <v>42733.416597222225</v>
      </c>
      <c r="D10755" s="8">
        <v>42734.690358796295</v>
      </c>
    </row>
    <row r="10756" spans="1:4" x14ac:dyDescent="0.25">
      <c r="A10756" s="7">
        <v>806949</v>
      </c>
      <c r="B10756" s="7">
        <v>5</v>
      </c>
      <c r="C10756" s="8">
        <v>42733.416863425926</v>
      </c>
      <c r="D10756" s="8">
        <v>42734.554131944446</v>
      </c>
    </row>
    <row r="10757" spans="1:4" x14ac:dyDescent="0.25">
      <c r="A10757" s="7">
        <v>806964</v>
      </c>
      <c r="B10757" s="7">
        <v>1</v>
      </c>
      <c r="C10757" s="8">
        <v>42733.418402777781</v>
      </c>
      <c r="D10757" s="8">
        <v>42733.725127314814</v>
      </c>
    </row>
    <row r="10758" spans="1:4" x14ac:dyDescent="0.25">
      <c r="A10758" s="7">
        <v>806966</v>
      </c>
      <c r="B10758" s="7">
        <v>6</v>
      </c>
      <c r="C10758" s="8">
        <v>42733.418715277781</v>
      </c>
      <c r="D10758" s="8">
        <v>42733.741238425922</v>
      </c>
    </row>
    <row r="10759" spans="1:4" x14ac:dyDescent="0.25">
      <c r="A10759" s="7">
        <v>806973</v>
      </c>
      <c r="B10759" s="7">
        <v>6</v>
      </c>
      <c r="C10759" s="8">
        <v>42733.419699074075</v>
      </c>
      <c r="D10759" s="8">
        <v>42733.448564814818</v>
      </c>
    </row>
    <row r="10760" spans="1:4" x14ac:dyDescent="0.25">
      <c r="A10760" s="7">
        <v>806976</v>
      </c>
      <c r="B10760" s="7">
        <v>6</v>
      </c>
      <c r="C10760" s="8">
        <v>42733.420393518521</v>
      </c>
      <c r="D10760" s="8">
        <v>42733.726666666669</v>
      </c>
    </row>
    <row r="10761" spans="1:4" x14ac:dyDescent="0.25">
      <c r="A10761" s="7">
        <v>806980</v>
      </c>
      <c r="B10761" s="7">
        <v>5</v>
      </c>
      <c r="C10761" s="8">
        <v>42733.420682870368</v>
      </c>
      <c r="D10761" s="8">
        <v>42733.449814814812</v>
      </c>
    </row>
    <row r="10762" spans="1:4" x14ac:dyDescent="0.25">
      <c r="A10762" s="7">
        <v>806981</v>
      </c>
      <c r="B10762" s="7">
        <v>6</v>
      </c>
      <c r="C10762" s="8">
        <v>42733.420775462961</v>
      </c>
      <c r="D10762" s="8">
        <v>42733.739699074074</v>
      </c>
    </row>
    <row r="10763" spans="1:4" x14ac:dyDescent="0.25">
      <c r="A10763" s="7">
        <v>806985</v>
      </c>
      <c r="B10763" s="7">
        <v>1</v>
      </c>
      <c r="C10763" s="8">
        <v>42733.421435185184</v>
      </c>
      <c r="D10763" s="8">
        <v>42741.716145833336</v>
      </c>
    </row>
    <row r="10764" spans="1:4" x14ac:dyDescent="0.25">
      <c r="A10764" s="7">
        <v>806987</v>
      </c>
      <c r="B10764" s="7">
        <v>7</v>
      </c>
      <c r="C10764" s="8">
        <v>42733.421643518515</v>
      </c>
      <c r="D10764" s="8">
        <v>42737.372881944444</v>
      </c>
    </row>
    <row r="10765" spans="1:4" x14ac:dyDescent="0.25">
      <c r="A10765" s="7">
        <v>806989</v>
      </c>
      <c r="B10765" s="7">
        <v>5</v>
      </c>
      <c r="C10765" s="8">
        <v>42733.421689814815</v>
      </c>
      <c r="D10765" s="8">
        <v>42734.690254629626</v>
      </c>
    </row>
    <row r="10766" spans="1:4" x14ac:dyDescent="0.25">
      <c r="A10766" s="7">
        <v>806991</v>
      </c>
      <c r="B10766" s="7">
        <v>3</v>
      </c>
      <c r="C10766" s="8">
        <v>42733.422280092593</v>
      </c>
      <c r="D10766" s="8">
        <v>42734.553715277776</v>
      </c>
    </row>
    <row r="10767" spans="1:4" x14ac:dyDescent="0.25">
      <c r="A10767" s="7">
        <v>806995</v>
      </c>
      <c r="B10767" s="7">
        <v>6</v>
      </c>
      <c r="C10767" s="8">
        <v>42733.422766203701</v>
      </c>
      <c r="D10767" s="8">
        <v>42733.729594907411</v>
      </c>
    </row>
    <row r="10768" spans="1:4" x14ac:dyDescent="0.25">
      <c r="A10768" s="7">
        <v>807001</v>
      </c>
      <c r="B10768" s="7">
        <v>5</v>
      </c>
      <c r="C10768" s="8">
        <v>42733.423148148147</v>
      </c>
      <c r="D10768" s="8">
        <v>42734.553726851853</v>
      </c>
    </row>
    <row r="10769" spans="1:4" x14ac:dyDescent="0.25">
      <c r="A10769" s="7">
        <v>807006</v>
      </c>
      <c r="B10769" s="7">
        <v>6</v>
      </c>
      <c r="C10769" s="8">
        <v>42733.423888888887</v>
      </c>
      <c r="D10769" s="8">
        <v>42734.690150462964</v>
      </c>
    </row>
    <row r="10770" spans="1:4" x14ac:dyDescent="0.25">
      <c r="A10770" s="7">
        <v>807007</v>
      </c>
      <c r="B10770" s="7">
        <v>6</v>
      </c>
      <c r="C10770" s="8">
        <v>42733.423900462964</v>
      </c>
      <c r="D10770" s="8">
        <v>42734.705752314818</v>
      </c>
    </row>
    <row r="10771" spans="1:4" x14ac:dyDescent="0.25">
      <c r="A10771" s="7">
        <v>807009</v>
      </c>
      <c r="B10771" s="7">
        <v>6</v>
      </c>
      <c r="C10771" s="8">
        <v>42733.424178240741</v>
      </c>
      <c r="D10771" s="8">
        <v>42733.449097222219</v>
      </c>
    </row>
    <row r="10772" spans="1:4" x14ac:dyDescent="0.25">
      <c r="A10772" s="7">
        <v>807010</v>
      </c>
      <c r="B10772" s="7">
        <v>1</v>
      </c>
      <c r="C10772" s="8">
        <v>42733.424212962964</v>
      </c>
      <c r="D10772" s="8">
        <v>42739.387245370373</v>
      </c>
    </row>
    <row r="10773" spans="1:4" x14ac:dyDescent="0.25">
      <c r="A10773" s="7">
        <v>807012</v>
      </c>
      <c r="B10773" s="7">
        <v>6</v>
      </c>
      <c r="C10773" s="8">
        <v>42733.424490740741</v>
      </c>
      <c r="D10773" s="8">
        <v>42734.350324074076</v>
      </c>
    </row>
    <row r="10774" spans="1:4" x14ac:dyDescent="0.25">
      <c r="A10774" s="7">
        <v>807017</v>
      </c>
      <c r="B10774" s="7">
        <v>5</v>
      </c>
      <c r="C10774" s="8">
        <v>42733.425023148149</v>
      </c>
      <c r="D10774" s="8">
        <v>42734.690057870372</v>
      </c>
    </row>
    <row r="10775" spans="1:4" x14ac:dyDescent="0.25">
      <c r="A10775" s="7">
        <v>807023</v>
      </c>
      <c r="B10775" s="7">
        <v>1</v>
      </c>
      <c r="C10775" s="8">
        <v>42733.42564814815</v>
      </c>
      <c r="D10775" s="8">
        <v>42737.632870370369</v>
      </c>
    </row>
    <row r="10776" spans="1:4" x14ac:dyDescent="0.25">
      <c r="A10776" s="7">
        <v>807028</v>
      </c>
      <c r="B10776" s="7">
        <v>6</v>
      </c>
      <c r="C10776" s="8">
        <v>42733.426678240743</v>
      </c>
      <c r="D10776" s="8">
        <v>42734.689965277779</v>
      </c>
    </row>
    <row r="10777" spans="1:4" x14ac:dyDescent="0.25">
      <c r="A10777" s="7">
        <v>807036</v>
      </c>
      <c r="B10777" s="7">
        <v>6</v>
      </c>
      <c r="C10777" s="8">
        <v>42733.428206018521</v>
      </c>
      <c r="D10777" s="8">
        <v>42733.729803240742</v>
      </c>
    </row>
    <row r="10778" spans="1:4" x14ac:dyDescent="0.25">
      <c r="A10778" s="7">
        <v>807037</v>
      </c>
      <c r="B10778" s="7">
        <v>5</v>
      </c>
      <c r="C10778" s="8">
        <v>42733.428263888891</v>
      </c>
      <c r="D10778" s="8">
        <v>42738.673125000001</v>
      </c>
    </row>
    <row r="10779" spans="1:4" x14ac:dyDescent="0.25">
      <c r="A10779" s="7">
        <v>807049</v>
      </c>
      <c r="B10779" s="7">
        <v>6</v>
      </c>
      <c r="C10779" s="8">
        <v>42733.429872685185</v>
      </c>
      <c r="D10779" s="8">
        <v>42733.433865740742</v>
      </c>
    </row>
    <row r="10780" spans="1:4" x14ac:dyDescent="0.25">
      <c r="A10780" s="7">
        <v>807052</v>
      </c>
      <c r="B10780" s="7">
        <v>6</v>
      </c>
      <c r="C10780" s="8">
        <v>42733.431180555555</v>
      </c>
      <c r="D10780" s="8">
        <v>42733.464386574073</v>
      </c>
    </row>
    <row r="10781" spans="1:4" x14ac:dyDescent="0.25">
      <c r="A10781" s="7">
        <v>807056</v>
      </c>
      <c r="B10781" s="7">
        <v>6</v>
      </c>
      <c r="C10781" s="8">
        <v>42733.431793981479</v>
      </c>
      <c r="D10781" s="8">
        <v>42733.439629629633</v>
      </c>
    </row>
    <row r="10782" spans="1:4" x14ac:dyDescent="0.25">
      <c r="A10782" s="7">
        <v>807057</v>
      </c>
      <c r="B10782" s="7">
        <v>6</v>
      </c>
      <c r="C10782" s="8">
        <v>42733.431886574072</v>
      </c>
      <c r="D10782" s="8">
        <v>42733.729664351849</v>
      </c>
    </row>
    <row r="10783" spans="1:4" x14ac:dyDescent="0.25">
      <c r="A10783" s="7">
        <v>807062</v>
      </c>
      <c r="B10783" s="7">
        <v>6</v>
      </c>
      <c r="C10783" s="8">
        <v>42733.432337962964</v>
      </c>
      <c r="D10783" s="8">
        <v>42733.729594907411</v>
      </c>
    </row>
    <row r="10784" spans="1:4" x14ac:dyDescent="0.25">
      <c r="A10784" s="7">
        <v>807069</v>
      </c>
      <c r="B10784" s="7">
        <v>6</v>
      </c>
      <c r="C10784" s="8">
        <v>42733.432835648149</v>
      </c>
      <c r="D10784" s="8">
        <v>42733.729409722226</v>
      </c>
    </row>
    <row r="10785" spans="1:4" x14ac:dyDescent="0.25">
      <c r="A10785" s="7">
        <v>807082</v>
      </c>
      <c r="B10785" s="7">
        <v>6</v>
      </c>
      <c r="C10785" s="8">
        <v>42733.435011574074</v>
      </c>
      <c r="D10785" s="8">
        <v>42734.350659722222</v>
      </c>
    </row>
    <row r="10786" spans="1:4" x14ac:dyDescent="0.25">
      <c r="A10786" s="7">
        <v>807086</v>
      </c>
      <c r="B10786" s="7">
        <v>6</v>
      </c>
      <c r="C10786" s="8">
        <v>42733.435243055559</v>
      </c>
      <c r="D10786" s="8">
        <v>42734.705428240741</v>
      </c>
    </row>
    <row r="10787" spans="1:4" x14ac:dyDescent="0.25">
      <c r="A10787" s="7">
        <v>807090</v>
      </c>
      <c r="B10787" s="7">
        <v>6</v>
      </c>
      <c r="C10787" s="8">
        <v>42733.435659722221</v>
      </c>
      <c r="D10787" s="8">
        <v>42734.68986111111</v>
      </c>
    </row>
    <row r="10788" spans="1:4" x14ac:dyDescent="0.25">
      <c r="A10788" s="7">
        <v>807093</v>
      </c>
      <c r="B10788" s="7">
        <v>5</v>
      </c>
      <c r="C10788" s="8">
        <v>42733.436053240737</v>
      </c>
      <c r="D10788" s="8">
        <v>42733.474016203705</v>
      </c>
    </row>
    <row r="10789" spans="1:4" x14ac:dyDescent="0.25">
      <c r="A10789" s="7">
        <v>807105</v>
      </c>
      <c r="B10789" s="7">
        <v>1</v>
      </c>
      <c r="C10789" s="8">
        <v>42733.437986111108</v>
      </c>
      <c r="D10789" s="8">
        <v>42734.689745370371</v>
      </c>
    </row>
    <row r="10790" spans="1:4" x14ac:dyDescent="0.25">
      <c r="A10790" s="7">
        <v>807111</v>
      </c>
      <c r="B10790" s="7">
        <v>6</v>
      </c>
      <c r="C10790" s="8">
        <v>42733.439351851855</v>
      </c>
      <c r="D10790" s="8">
        <v>42733.445300925923</v>
      </c>
    </row>
    <row r="10791" spans="1:4" x14ac:dyDescent="0.25">
      <c r="A10791" s="7">
        <v>807117</v>
      </c>
      <c r="B10791" s="7">
        <v>1</v>
      </c>
      <c r="C10791" s="8">
        <v>42733.440057870372</v>
      </c>
      <c r="D10791" s="8">
        <v>42754.914317129631</v>
      </c>
    </row>
    <row r="10792" spans="1:4" x14ac:dyDescent="0.25">
      <c r="A10792" s="7">
        <v>807121</v>
      </c>
      <c r="B10792" s="7">
        <v>6</v>
      </c>
      <c r="C10792" s="8">
        <v>42733.44059027778</v>
      </c>
      <c r="D10792" s="8">
        <v>42734.689641203702</v>
      </c>
    </row>
    <row r="10793" spans="1:4" x14ac:dyDescent="0.25">
      <c r="A10793" s="7">
        <v>807124</v>
      </c>
      <c r="B10793" s="7">
        <v>6</v>
      </c>
      <c r="C10793" s="8">
        <v>42733.441388888888</v>
      </c>
      <c r="D10793" s="8">
        <v>42733.669722222221</v>
      </c>
    </row>
    <row r="10794" spans="1:4" x14ac:dyDescent="0.25">
      <c r="A10794" s="7">
        <v>807129</v>
      </c>
      <c r="B10794" s="7">
        <v>1</v>
      </c>
      <c r="C10794" s="8">
        <v>42733.441689814812</v>
      </c>
      <c r="D10794" s="8">
        <v>42733.580520833333</v>
      </c>
    </row>
    <row r="10795" spans="1:4" x14ac:dyDescent="0.25">
      <c r="A10795" s="7">
        <v>807137</v>
      </c>
      <c r="B10795" s="7">
        <v>6</v>
      </c>
      <c r="C10795" s="8">
        <v>42733.442662037036</v>
      </c>
      <c r="D10795" s="8">
        <v>42734.68953703704</v>
      </c>
    </row>
    <row r="10796" spans="1:4" x14ac:dyDescent="0.25">
      <c r="A10796" s="7">
        <v>807144</v>
      </c>
      <c r="B10796" s="7">
        <v>6</v>
      </c>
      <c r="C10796" s="8">
        <v>42733.443564814814</v>
      </c>
      <c r="D10796" s="8">
        <v>42734.689212962963</v>
      </c>
    </row>
    <row r="10797" spans="1:4" x14ac:dyDescent="0.25">
      <c r="A10797" s="7">
        <v>807149</v>
      </c>
      <c r="B10797" s="7">
        <v>6</v>
      </c>
      <c r="C10797" s="8">
        <v>42733.444108796299</v>
      </c>
      <c r="D10797" s="8">
        <v>42733.469467592593</v>
      </c>
    </row>
    <row r="10798" spans="1:4" x14ac:dyDescent="0.25">
      <c r="A10798" s="7">
        <v>807152</v>
      </c>
      <c r="B10798" s="7">
        <v>1</v>
      </c>
      <c r="C10798" s="8">
        <v>42733.444421296299</v>
      </c>
      <c r="D10798" s="8">
        <v>42737.331099537034</v>
      </c>
    </row>
    <row r="10799" spans="1:4" x14ac:dyDescent="0.25">
      <c r="A10799" s="7">
        <v>807160</v>
      </c>
      <c r="B10799" s="7">
        <v>1</v>
      </c>
      <c r="C10799" s="8">
        <v>42733.445277777777</v>
      </c>
      <c r="D10799" s="8">
        <v>42734.389548611114</v>
      </c>
    </row>
    <row r="10800" spans="1:4" x14ac:dyDescent="0.25">
      <c r="A10800" s="7">
        <v>807173</v>
      </c>
      <c r="B10800" s="7">
        <v>6</v>
      </c>
      <c r="C10800" s="8">
        <v>42733.446481481478</v>
      </c>
      <c r="D10800" s="8">
        <v>42733.468912037039</v>
      </c>
    </row>
    <row r="10801" spans="1:4" x14ac:dyDescent="0.25">
      <c r="A10801" s="7">
        <v>807169</v>
      </c>
      <c r="B10801" s="7">
        <v>6</v>
      </c>
      <c r="C10801" s="8">
        <v>42733.446481481478</v>
      </c>
      <c r="D10801" s="8">
        <v>42733.45689814815</v>
      </c>
    </row>
    <row r="10802" spans="1:4" x14ac:dyDescent="0.25">
      <c r="A10802" s="7">
        <v>807181</v>
      </c>
      <c r="B10802" s="7">
        <v>6</v>
      </c>
      <c r="C10802" s="8">
        <v>42733.447881944441</v>
      </c>
      <c r="D10802" s="8">
        <v>42733.484155092592</v>
      </c>
    </row>
    <row r="10803" spans="1:4" x14ac:dyDescent="0.25">
      <c r="A10803" s="7">
        <v>807184</v>
      </c>
      <c r="B10803" s="7">
        <v>5</v>
      </c>
      <c r="C10803" s="8">
        <v>42733.448333333334</v>
      </c>
      <c r="D10803" s="8">
        <v>42737.643148148149</v>
      </c>
    </row>
    <row r="10804" spans="1:4" x14ac:dyDescent="0.25">
      <c r="A10804" s="7">
        <v>807188</v>
      </c>
      <c r="B10804" s="7">
        <v>3</v>
      </c>
      <c r="C10804" s="8">
        <v>42733.449004629627</v>
      </c>
      <c r="D10804" s="8">
        <v>42738.566377314812</v>
      </c>
    </row>
    <row r="10805" spans="1:4" x14ac:dyDescent="0.25">
      <c r="A10805" s="7">
        <v>807189</v>
      </c>
      <c r="B10805" s="7">
        <v>6</v>
      </c>
      <c r="C10805" s="8">
        <v>42733.449016203704</v>
      </c>
      <c r="D10805" s="8">
        <v>42734.689131944448</v>
      </c>
    </row>
    <row r="10806" spans="1:4" x14ac:dyDescent="0.25">
      <c r="A10806" s="7">
        <v>807202</v>
      </c>
      <c r="B10806" s="7">
        <v>5</v>
      </c>
      <c r="C10806" s="8">
        <v>42733.450821759259</v>
      </c>
      <c r="D10806" s="8">
        <v>42738.67465277778</v>
      </c>
    </row>
    <row r="10807" spans="1:4" x14ac:dyDescent="0.25">
      <c r="A10807" s="7">
        <v>807208</v>
      </c>
      <c r="B10807" s="7">
        <v>1</v>
      </c>
      <c r="C10807" s="8">
        <v>42733.451724537037</v>
      </c>
      <c r="D10807" s="8">
        <v>42733.478310185186</v>
      </c>
    </row>
    <row r="10808" spans="1:4" x14ac:dyDescent="0.25">
      <c r="A10808" s="7">
        <v>807217</v>
      </c>
      <c r="B10808" s="7">
        <v>6</v>
      </c>
      <c r="C10808" s="8">
        <v>42733.452997685185</v>
      </c>
      <c r="D10808" s="8">
        <v>42734.689016203702</v>
      </c>
    </row>
    <row r="10809" spans="1:4" x14ac:dyDescent="0.25">
      <c r="A10809" s="7">
        <v>807223</v>
      </c>
      <c r="B10809" s="7">
        <v>6</v>
      </c>
      <c r="C10809" s="8">
        <v>42733.453645833331</v>
      </c>
      <c r="D10809" s="8">
        <v>42734.688888888886</v>
      </c>
    </row>
    <row r="10810" spans="1:4" x14ac:dyDescent="0.25">
      <c r="A10810" s="7">
        <v>807229</v>
      </c>
      <c r="B10810" s="7">
        <v>3</v>
      </c>
      <c r="C10810" s="8">
        <v>42733.454791666663</v>
      </c>
      <c r="D10810" s="8">
        <v>42737.338263888887</v>
      </c>
    </row>
    <row r="10811" spans="1:4" x14ac:dyDescent="0.25">
      <c r="A10811" s="7">
        <v>807232</v>
      </c>
      <c r="B10811" s="7">
        <v>6</v>
      </c>
      <c r="C10811" s="8">
        <v>42733.455335648148</v>
      </c>
      <c r="D10811" s="8">
        <v>42734.688784722224</v>
      </c>
    </row>
    <row r="10812" spans="1:4" x14ac:dyDescent="0.25">
      <c r="A10812" s="7">
        <v>807235</v>
      </c>
      <c r="B10812" s="7">
        <v>6</v>
      </c>
      <c r="C10812" s="8">
        <v>42733.455821759257</v>
      </c>
      <c r="D10812" s="8">
        <v>42734.688703703701</v>
      </c>
    </row>
    <row r="10813" spans="1:4" x14ac:dyDescent="0.25">
      <c r="A10813" s="7">
        <v>807239</v>
      </c>
      <c r="B10813" s="7">
        <v>6</v>
      </c>
      <c r="C10813" s="8">
        <v>42733.45616898148</v>
      </c>
      <c r="D10813" s="8">
        <v>42733.729328703703</v>
      </c>
    </row>
    <row r="10814" spans="1:4" x14ac:dyDescent="0.25">
      <c r="A10814" s="7">
        <v>807240</v>
      </c>
      <c r="B10814" s="7">
        <v>3</v>
      </c>
      <c r="C10814" s="8">
        <v>42733.456180555557</v>
      </c>
      <c r="D10814" s="8">
        <v>42741.622650462959</v>
      </c>
    </row>
    <row r="10815" spans="1:4" x14ac:dyDescent="0.25">
      <c r="A10815" s="7">
        <v>807246</v>
      </c>
      <c r="B10815" s="7">
        <v>3</v>
      </c>
      <c r="C10815" s="8">
        <v>42733.456793981481</v>
      </c>
      <c r="D10815" s="8">
        <v>42741.622106481482</v>
      </c>
    </row>
    <row r="10816" spans="1:4" x14ac:dyDescent="0.25">
      <c r="A10816" s="7">
        <v>807248</v>
      </c>
      <c r="B10816" s="7">
        <v>6</v>
      </c>
      <c r="C10816" s="8">
        <v>42733.457002314812</v>
      </c>
      <c r="D10816" s="8">
        <v>42734.688587962963</v>
      </c>
    </row>
    <row r="10817" spans="1:4" x14ac:dyDescent="0.25">
      <c r="A10817" s="7">
        <v>807249</v>
      </c>
      <c r="B10817" s="7">
        <v>5</v>
      </c>
      <c r="C10817" s="8">
        <v>42733.457037037035</v>
      </c>
      <c r="D10817" s="8">
        <v>42734.688472222224</v>
      </c>
    </row>
    <row r="10818" spans="1:4" x14ac:dyDescent="0.25">
      <c r="A10818" s="7">
        <v>807250</v>
      </c>
      <c r="B10818" s="7">
        <v>6</v>
      </c>
      <c r="C10818" s="8">
        <v>42733.457083333335</v>
      </c>
      <c r="D10818" s="8">
        <v>42733.669594907406</v>
      </c>
    </row>
    <row r="10819" spans="1:4" x14ac:dyDescent="0.25">
      <c r="A10819" s="7">
        <v>807257</v>
      </c>
      <c r="B10819" s="7">
        <v>1</v>
      </c>
      <c r="C10819" s="8">
        <v>42733.457337962966</v>
      </c>
      <c r="D10819" s="8">
        <v>42733.727187500001</v>
      </c>
    </row>
    <row r="10820" spans="1:4" x14ac:dyDescent="0.25">
      <c r="A10820" s="7">
        <v>807258</v>
      </c>
      <c r="B10820" s="7">
        <v>6</v>
      </c>
      <c r="C10820" s="8">
        <v>42733.457395833335</v>
      </c>
      <c r="D10820" s="8">
        <v>42733.478703703702</v>
      </c>
    </row>
    <row r="10821" spans="1:4" x14ac:dyDescent="0.25">
      <c r="A10821" s="7">
        <v>807261</v>
      </c>
      <c r="B10821" s="7">
        <v>6</v>
      </c>
      <c r="C10821" s="8">
        <v>42733.457962962966</v>
      </c>
      <c r="D10821" s="8">
        <v>42734.381377314814</v>
      </c>
    </row>
    <row r="10822" spans="1:4" x14ac:dyDescent="0.25">
      <c r="A10822" s="7">
        <v>807262</v>
      </c>
      <c r="B10822" s="7">
        <v>1</v>
      </c>
      <c r="C10822" s="8">
        <v>42733.457974537036</v>
      </c>
      <c r="D10822" s="8">
        <v>42733.587071759262</v>
      </c>
    </row>
    <row r="10823" spans="1:4" x14ac:dyDescent="0.25">
      <c r="A10823" s="7">
        <v>807271</v>
      </c>
      <c r="B10823" s="7">
        <v>6</v>
      </c>
      <c r="C10823" s="8">
        <v>42733.458738425928</v>
      </c>
      <c r="D10823" s="8">
        <v>42734.688391203701</v>
      </c>
    </row>
    <row r="10824" spans="1:4" x14ac:dyDescent="0.25">
      <c r="A10824" s="7">
        <v>807274</v>
      </c>
      <c r="B10824" s="7">
        <v>5</v>
      </c>
      <c r="C10824" s="8">
        <v>42733.459004629629</v>
      </c>
      <c r="D10824" s="8">
        <v>42737.639791666668</v>
      </c>
    </row>
    <row r="10825" spans="1:4" x14ac:dyDescent="0.25">
      <c r="A10825" s="7">
        <v>807279</v>
      </c>
      <c r="B10825" s="7">
        <v>3</v>
      </c>
      <c r="C10825" s="8">
        <v>42733.459479166668</v>
      </c>
      <c r="D10825" s="8">
        <v>42744.387881944444</v>
      </c>
    </row>
    <row r="10826" spans="1:4" x14ac:dyDescent="0.25">
      <c r="A10826" s="7">
        <v>807293</v>
      </c>
      <c r="B10826" s="7">
        <v>1</v>
      </c>
      <c r="C10826" s="8">
        <v>42733.460011574076</v>
      </c>
      <c r="D10826" s="8">
        <v>42733.49559027778</v>
      </c>
    </row>
    <row r="10827" spans="1:4" x14ac:dyDescent="0.25">
      <c r="A10827" s="7">
        <v>807302</v>
      </c>
      <c r="B10827" s="7">
        <v>6</v>
      </c>
      <c r="C10827" s="8">
        <v>42733.460798611108</v>
      </c>
      <c r="D10827" s="8">
        <v>42734.688287037039</v>
      </c>
    </row>
    <row r="10828" spans="1:4" x14ac:dyDescent="0.25">
      <c r="A10828" s="7">
        <v>807304</v>
      </c>
      <c r="B10828" s="7">
        <v>6</v>
      </c>
      <c r="C10828" s="8">
        <v>42733.461099537039</v>
      </c>
      <c r="D10828" s="8">
        <v>42734.688159722224</v>
      </c>
    </row>
    <row r="10829" spans="1:4" x14ac:dyDescent="0.25">
      <c r="A10829" s="7">
        <v>807309</v>
      </c>
      <c r="B10829" s="7">
        <v>5</v>
      </c>
      <c r="C10829" s="8">
        <v>42733.462106481478</v>
      </c>
      <c r="D10829" s="8">
        <v>42737.640115740738</v>
      </c>
    </row>
    <row r="10830" spans="1:4" x14ac:dyDescent="0.25">
      <c r="A10830" s="7">
        <v>807318</v>
      </c>
      <c r="B10830" s="7">
        <v>6</v>
      </c>
      <c r="C10830" s="8">
        <v>42733.46303240741</v>
      </c>
      <c r="D10830" s="8">
        <v>42733.474953703706</v>
      </c>
    </row>
    <row r="10831" spans="1:4" x14ac:dyDescent="0.25">
      <c r="A10831" s="7">
        <v>807322</v>
      </c>
      <c r="B10831" s="7">
        <v>6</v>
      </c>
      <c r="C10831" s="8">
        <v>42733.463240740741</v>
      </c>
      <c r="D10831" s="8">
        <v>42734.688055555554</v>
      </c>
    </row>
    <row r="10832" spans="1:4" x14ac:dyDescent="0.25">
      <c r="A10832" s="7">
        <v>807323</v>
      </c>
      <c r="B10832" s="7">
        <v>6</v>
      </c>
      <c r="C10832" s="8">
        <v>42733.463495370372</v>
      </c>
      <c r="D10832" s="8">
        <v>42734.687939814816</v>
      </c>
    </row>
    <row r="10833" spans="1:4" x14ac:dyDescent="0.25">
      <c r="A10833" s="7">
        <v>807327</v>
      </c>
      <c r="B10833" s="7">
        <v>6</v>
      </c>
      <c r="C10833" s="8">
        <v>42733.463703703703</v>
      </c>
      <c r="D10833" s="8">
        <v>42734.71199074074</v>
      </c>
    </row>
    <row r="10834" spans="1:4" x14ac:dyDescent="0.25">
      <c r="A10834" s="7">
        <v>807335</v>
      </c>
      <c r="B10834" s="7">
        <v>6</v>
      </c>
      <c r="C10834" s="8">
        <v>42733.464618055557</v>
      </c>
      <c r="D10834" s="8">
        <v>42734.687893518516</v>
      </c>
    </row>
    <row r="10835" spans="1:4" x14ac:dyDescent="0.25">
      <c r="A10835" s="7">
        <v>807342</v>
      </c>
      <c r="B10835" s="7">
        <v>6</v>
      </c>
      <c r="C10835" s="8">
        <v>42733.465613425928</v>
      </c>
      <c r="D10835" s="8">
        <v>42733.484050925923</v>
      </c>
    </row>
    <row r="10836" spans="1:4" x14ac:dyDescent="0.25">
      <c r="A10836" s="7">
        <v>807353</v>
      </c>
      <c r="B10836" s="7">
        <v>1</v>
      </c>
      <c r="C10836" s="8">
        <v>42733.466215277775</v>
      </c>
      <c r="D10836" s="8">
        <v>42734.687777777777</v>
      </c>
    </row>
    <row r="10837" spans="1:4" x14ac:dyDescent="0.25">
      <c r="A10837" s="7">
        <v>807355</v>
      </c>
      <c r="B10837" s="7">
        <v>6</v>
      </c>
      <c r="C10837" s="8">
        <v>42733.466400462959</v>
      </c>
      <c r="D10837" s="8">
        <v>42733.724594907406</v>
      </c>
    </row>
    <row r="10838" spans="1:4" x14ac:dyDescent="0.25">
      <c r="A10838" s="7">
        <v>807366</v>
      </c>
      <c r="B10838" s="7">
        <v>1</v>
      </c>
      <c r="C10838" s="8">
        <v>42733.467442129629</v>
      </c>
      <c r="D10838" s="8">
        <v>42734.687638888892</v>
      </c>
    </row>
    <row r="10839" spans="1:4" x14ac:dyDescent="0.25">
      <c r="A10839" s="7">
        <v>807367</v>
      </c>
      <c r="B10839" s="7">
        <v>6</v>
      </c>
      <c r="C10839" s="8">
        <v>42733.467534722222</v>
      </c>
      <c r="D10839" s="8">
        <v>42733.481793981482</v>
      </c>
    </row>
    <row r="10840" spans="1:4" x14ac:dyDescent="0.25">
      <c r="A10840" s="7">
        <v>807370</v>
      </c>
      <c r="B10840" s="7">
        <v>6</v>
      </c>
      <c r="C10840" s="8">
        <v>42733.46769675926</v>
      </c>
      <c r="D10840" s="8">
        <v>42733.483958333331</v>
      </c>
    </row>
    <row r="10841" spans="1:4" x14ac:dyDescent="0.25">
      <c r="A10841" s="7">
        <v>807371</v>
      </c>
      <c r="B10841" s="7">
        <v>1</v>
      </c>
      <c r="C10841" s="8">
        <v>42733.46770833333</v>
      </c>
      <c r="D10841" s="8">
        <v>42733.755555555559</v>
      </c>
    </row>
    <row r="10842" spans="1:4" x14ac:dyDescent="0.25">
      <c r="A10842" s="7">
        <v>807381</v>
      </c>
      <c r="B10842" s="7">
        <v>5</v>
      </c>
      <c r="C10842" s="8">
        <v>42733.468518518515</v>
      </c>
      <c r="D10842" s="8">
        <v>42734.687210648146</v>
      </c>
    </row>
    <row r="10843" spans="1:4" x14ac:dyDescent="0.25">
      <c r="A10843" s="7">
        <v>807382</v>
      </c>
      <c r="B10843" s="7">
        <v>1</v>
      </c>
      <c r="C10843" s="8">
        <v>42733.468587962961</v>
      </c>
      <c r="D10843" s="8">
        <v>42733.75540509259</v>
      </c>
    </row>
    <row r="10844" spans="1:4" x14ac:dyDescent="0.25">
      <c r="A10844" s="7">
        <v>807383</v>
      </c>
      <c r="B10844" s="7">
        <v>6</v>
      </c>
      <c r="C10844" s="8">
        <v>42733.468692129631</v>
      </c>
      <c r="D10844" s="8">
        <v>42734.687094907407</v>
      </c>
    </row>
    <row r="10845" spans="1:4" x14ac:dyDescent="0.25">
      <c r="A10845" s="7">
        <v>807384</v>
      </c>
      <c r="B10845" s="7">
        <v>6</v>
      </c>
      <c r="C10845" s="8">
        <v>42733.468842592592</v>
      </c>
      <c r="D10845" s="8">
        <v>42733.74628472222</v>
      </c>
    </row>
    <row r="10846" spans="1:4" x14ac:dyDescent="0.25">
      <c r="A10846" s="7">
        <v>807389</v>
      </c>
      <c r="B10846" s="7">
        <v>1</v>
      </c>
      <c r="C10846" s="8">
        <v>42733.469444444447</v>
      </c>
      <c r="D10846" s="8">
        <v>42739.42690972222</v>
      </c>
    </row>
    <row r="10847" spans="1:4" x14ac:dyDescent="0.25">
      <c r="A10847" s="7">
        <v>807393</v>
      </c>
      <c r="B10847" s="7">
        <v>6</v>
      </c>
      <c r="C10847" s="8">
        <v>42733.469618055555</v>
      </c>
      <c r="D10847" s="8">
        <v>42733.669236111113</v>
      </c>
    </row>
    <row r="10848" spans="1:4" x14ac:dyDescent="0.25">
      <c r="A10848" s="7">
        <v>807397</v>
      </c>
      <c r="B10848" s="7">
        <v>6</v>
      </c>
      <c r="C10848" s="8">
        <v>42733.469918981478</v>
      </c>
      <c r="D10848" s="8">
        <v>42734.687048611115</v>
      </c>
    </row>
    <row r="10849" spans="1:4" x14ac:dyDescent="0.25">
      <c r="A10849" s="7">
        <v>807398</v>
      </c>
      <c r="B10849" s="7">
        <v>6</v>
      </c>
      <c r="C10849" s="8">
        <v>42733.469988425924</v>
      </c>
      <c r="D10849" s="8">
        <v>42734.686990740738</v>
      </c>
    </row>
    <row r="10850" spans="1:4" x14ac:dyDescent="0.25">
      <c r="A10850" s="7">
        <v>807404</v>
      </c>
      <c r="B10850" s="7">
        <v>5</v>
      </c>
      <c r="C10850" s="8">
        <v>42733.470324074071</v>
      </c>
      <c r="D10850" s="8">
        <v>42738.675370370373</v>
      </c>
    </row>
    <row r="10851" spans="1:4" x14ac:dyDescent="0.25">
      <c r="A10851" s="7">
        <v>807407</v>
      </c>
      <c r="B10851" s="7">
        <v>6</v>
      </c>
      <c r="C10851" s="8">
        <v>42733.470543981479</v>
      </c>
      <c r="D10851" s="8">
        <v>42733.736550925925</v>
      </c>
    </row>
    <row r="10852" spans="1:4" x14ac:dyDescent="0.25">
      <c r="A10852" s="7">
        <v>807408</v>
      </c>
      <c r="B10852" s="7">
        <v>6</v>
      </c>
      <c r="C10852" s="8">
        <v>42733.470671296294</v>
      </c>
      <c r="D10852" s="8">
        <v>42733.634189814817</v>
      </c>
    </row>
    <row r="10853" spans="1:4" x14ac:dyDescent="0.25">
      <c r="A10853" s="7">
        <v>807415</v>
      </c>
      <c r="B10853" s="7">
        <v>1</v>
      </c>
      <c r="C10853" s="8">
        <v>42733.471018518518</v>
      </c>
      <c r="D10853" s="8">
        <v>42733.593402777777</v>
      </c>
    </row>
    <row r="10854" spans="1:4" x14ac:dyDescent="0.25">
      <c r="A10854" s="7">
        <v>807422</v>
      </c>
      <c r="B10854" s="7">
        <v>5</v>
      </c>
      <c r="C10854" s="8">
        <v>42733.471724537034</v>
      </c>
      <c r="D10854" s="8">
        <v>42734.686909722222</v>
      </c>
    </row>
    <row r="10855" spans="1:4" x14ac:dyDescent="0.25">
      <c r="A10855" s="7">
        <v>807426</v>
      </c>
      <c r="B10855" s="7">
        <v>6</v>
      </c>
      <c r="C10855" s="8">
        <v>42733.472037037034</v>
      </c>
      <c r="D10855" s="8">
        <v>42734.686851851853</v>
      </c>
    </row>
    <row r="10856" spans="1:4" x14ac:dyDescent="0.25">
      <c r="A10856" s="7">
        <v>807431</v>
      </c>
      <c r="B10856" s="7">
        <v>5</v>
      </c>
      <c r="C10856" s="8">
        <v>42733.47246527778</v>
      </c>
      <c r="D10856" s="8">
        <v>42737.615405092591</v>
      </c>
    </row>
    <row r="10857" spans="1:4" x14ac:dyDescent="0.25">
      <c r="A10857" s="7">
        <v>807432</v>
      </c>
      <c r="B10857" s="7">
        <v>6</v>
      </c>
      <c r="C10857" s="8">
        <v>42733.472627314812</v>
      </c>
      <c r="D10857" s="8">
        <v>42733.541296296295</v>
      </c>
    </row>
    <row r="10858" spans="1:4" x14ac:dyDescent="0.25">
      <c r="A10858" s="7">
        <v>807433</v>
      </c>
      <c r="B10858" s="7">
        <v>6</v>
      </c>
      <c r="C10858" s="8">
        <v>42733.472824074073</v>
      </c>
      <c r="D10858" s="8">
        <v>42734.553715277776</v>
      </c>
    </row>
    <row r="10859" spans="1:4" x14ac:dyDescent="0.25">
      <c r="A10859" s="7">
        <v>807441</v>
      </c>
      <c r="B10859" s="7">
        <v>6</v>
      </c>
      <c r="C10859" s="8">
        <v>42733.473703703705</v>
      </c>
      <c r="D10859" s="8">
        <v>42734.686805555553</v>
      </c>
    </row>
    <row r="10860" spans="1:4" x14ac:dyDescent="0.25">
      <c r="A10860" s="7">
        <v>807445</v>
      </c>
      <c r="B10860" s="7">
        <v>6</v>
      </c>
      <c r="C10860" s="8">
        <v>42733.473958333336</v>
      </c>
      <c r="D10860" s="8">
        <v>42733.49728009259</v>
      </c>
    </row>
    <row r="10861" spans="1:4" x14ac:dyDescent="0.25">
      <c r="A10861" s="7">
        <v>807447</v>
      </c>
      <c r="B10861" s="7">
        <v>6</v>
      </c>
      <c r="C10861" s="8">
        <v>42733.473981481482</v>
      </c>
      <c r="D10861" s="8">
        <v>42733.483842592592</v>
      </c>
    </row>
    <row r="10862" spans="1:4" x14ac:dyDescent="0.25">
      <c r="A10862" s="7">
        <v>807449</v>
      </c>
      <c r="B10862" s="7">
        <v>1</v>
      </c>
      <c r="C10862" s="8">
        <v>42733.474074074074</v>
      </c>
      <c r="D10862" s="8">
        <v>42741.619895833333</v>
      </c>
    </row>
    <row r="10863" spans="1:4" x14ac:dyDescent="0.25">
      <c r="A10863" s="7">
        <v>807451</v>
      </c>
      <c r="B10863" s="7">
        <v>6</v>
      </c>
      <c r="C10863" s="8">
        <v>42733.474178240744</v>
      </c>
      <c r="D10863" s="8">
        <v>42733.477465277778</v>
      </c>
    </row>
    <row r="10864" spans="1:4" x14ac:dyDescent="0.25">
      <c r="A10864" s="7">
        <v>807462</v>
      </c>
      <c r="B10864" s="7">
        <v>6</v>
      </c>
      <c r="C10864" s="8">
        <v>42733.474965277775</v>
      </c>
      <c r="D10864" s="8">
        <v>42734.686550925922</v>
      </c>
    </row>
    <row r="10865" spans="1:4" x14ac:dyDescent="0.25">
      <c r="A10865" s="7">
        <v>807465</v>
      </c>
      <c r="B10865" s="7">
        <v>6</v>
      </c>
      <c r="C10865" s="8">
        <v>42733.47515046296</v>
      </c>
      <c r="D10865" s="8">
        <v>42733.483819444446</v>
      </c>
    </row>
    <row r="10866" spans="1:4" x14ac:dyDescent="0.25">
      <c r="A10866" s="7">
        <v>807474</v>
      </c>
      <c r="B10866" s="7">
        <v>3</v>
      </c>
      <c r="C10866" s="8">
        <v>42733.47587962963</v>
      </c>
      <c r="D10866" s="8">
        <v>42737.337893518517</v>
      </c>
    </row>
    <row r="10867" spans="1:4" x14ac:dyDescent="0.25">
      <c r="A10867" s="7">
        <v>807482</v>
      </c>
      <c r="B10867" s="7">
        <v>5</v>
      </c>
      <c r="C10867" s="8">
        <v>42733.477094907408</v>
      </c>
      <c r="D10867" s="8">
        <v>42734.68650462963</v>
      </c>
    </row>
    <row r="10868" spans="1:4" x14ac:dyDescent="0.25">
      <c r="A10868" s="7">
        <v>807486</v>
      </c>
      <c r="B10868" s="7">
        <v>5</v>
      </c>
      <c r="C10868" s="8">
        <v>42733.477268518516</v>
      </c>
      <c r="D10868" s="8">
        <v>42737.610312500001</v>
      </c>
    </row>
    <row r="10869" spans="1:4" x14ac:dyDescent="0.25">
      <c r="A10869" s="7">
        <v>807488</v>
      </c>
      <c r="B10869" s="7">
        <v>6</v>
      </c>
      <c r="C10869" s="8">
        <v>42733.477488425924</v>
      </c>
      <c r="D10869" s="8">
        <v>42733.73609953704</v>
      </c>
    </row>
    <row r="10870" spans="1:4" x14ac:dyDescent="0.25">
      <c r="A10870" s="7">
        <v>807498</v>
      </c>
      <c r="B10870" s="7">
        <v>6</v>
      </c>
      <c r="C10870" s="8">
        <v>42733.478819444441</v>
      </c>
      <c r="D10870" s="8">
        <v>42733.482777777775</v>
      </c>
    </row>
    <row r="10871" spans="1:4" x14ac:dyDescent="0.25">
      <c r="A10871" s="7">
        <v>807499</v>
      </c>
      <c r="B10871" s="7">
        <v>6</v>
      </c>
      <c r="C10871" s="8">
        <v>42733.478831018518</v>
      </c>
      <c r="D10871" s="8">
        <v>42734.686238425929</v>
      </c>
    </row>
    <row r="10872" spans="1:4" x14ac:dyDescent="0.25">
      <c r="A10872" s="7">
        <v>807503</v>
      </c>
      <c r="B10872" s="7">
        <v>6</v>
      </c>
      <c r="C10872" s="8">
        <v>42733.479155092595</v>
      </c>
      <c r="D10872" s="8">
        <v>42734.686145833337</v>
      </c>
    </row>
    <row r="10873" spans="1:4" x14ac:dyDescent="0.25">
      <c r="A10873" s="7">
        <v>807504</v>
      </c>
      <c r="B10873" s="7">
        <v>1</v>
      </c>
      <c r="C10873" s="8">
        <v>42733.479259259257</v>
      </c>
      <c r="D10873" s="8">
        <v>42741.386331018519</v>
      </c>
    </row>
    <row r="10874" spans="1:4" x14ac:dyDescent="0.25">
      <c r="A10874" s="7">
        <v>807506</v>
      </c>
      <c r="B10874" s="7">
        <v>1</v>
      </c>
      <c r="C10874" s="8">
        <v>42733.479618055557</v>
      </c>
      <c r="D10874" s="8">
        <v>42753.47997685185</v>
      </c>
    </row>
    <row r="10875" spans="1:4" x14ac:dyDescent="0.25">
      <c r="A10875" s="7">
        <v>807508</v>
      </c>
      <c r="B10875" s="7">
        <v>5</v>
      </c>
      <c r="C10875" s="8">
        <v>42733.479733796295</v>
      </c>
      <c r="D10875" s="8">
        <v>42738.676041666666</v>
      </c>
    </row>
    <row r="10876" spans="1:4" x14ac:dyDescent="0.25">
      <c r="A10876" s="7">
        <v>807514</v>
      </c>
      <c r="B10876" s="7">
        <v>6</v>
      </c>
      <c r="C10876" s="8">
        <v>42733.480462962965</v>
      </c>
      <c r="D10876" s="8">
        <v>42734.68608796296</v>
      </c>
    </row>
    <row r="10877" spans="1:4" x14ac:dyDescent="0.25">
      <c r="A10877" s="7">
        <v>807517</v>
      </c>
      <c r="B10877" s="7">
        <v>5</v>
      </c>
      <c r="C10877" s="8">
        <v>42733.480925925927</v>
      </c>
      <c r="D10877" s="8">
        <v>42734.673495370371</v>
      </c>
    </row>
    <row r="10878" spans="1:4" x14ac:dyDescent="0.25">
      <c r="A10878" s="7">
        <v>807526</v>
      </c>
      <c r="B10878" s="7">
        <v>3</v>
      </c>
      <c r="C10878" s="8">
        <v>42733.48159722222</v>
      </c>
      <c r="D10878" s="8">
        <v>42733.486030092594</v>
      </c>
    </row>
    <row r="10879" spans="1:4" x14ac:dyDescent="0.25">
      <c r="A10879" s="7">
        <v>807537</v>
      </c>
      <c r="B10879" s="7">
        <v>5</v>
      </c>
      <c r="C10879" s="8">
        <v>42733.482777777775</v>
      </c>
      <c r="D10879" s="8">
        <v>42734.685995370368</v>
      </c>
    </row>
    <row r="10880" spans="1:4" x14ac:dyDescent="0.25">
      <c r="A10880" s="7">
        <v>807541</v>
      </c>
      <c r="B10880" s="7">
        <v>6</v>
      </c>
      <c r="C10880" s="8">
        <v>42733.483252314814</v>
      </c>
      <c r="D10880" s="8">
        <v>42734.705138888887</v>
      </c>
    </row>
    <row r="10881" spans="1:4" x14ac:dyDescent="0.25">
      <c r="A10881" s="7">
        <v>807551</v>
      </c>
      <c r="B10881" s="7">
        <v>6</v>
      </c>
      <c r="C10881" s="8">
        <v>42733.483981481484</v>
      </c>
      <c r="D10881" s="8">
        <v>42734.685659722221</v>
      </c>
    </row>
    <row r="10882" spans="1:4" x14ac:dyDescent="0.25">
      <c r="A10882" s="7">
        <v>807565</v>
      </c>
      <c r="B10882" s="7">
        <v>5</v>
      </c>
      <c r="C10882" s="8">
        <v>42733.485497685186</v>
      </c>
      <c r="D10882" s="8">
        <v>42734.685590277775</v>
      </c>
    </row>
    <row r="10883" spans="1:4" x14ac:dyDescent="0.25">
      <c r="A10883" s="7">
        <v>807566</v>
      </c>
      <c r="B10883" s="7">
        <v>1</v>
      </c>
      <c r="C10883" s="8">
        <v>42733.485567129632</v>
      </c>
      <c r="D10883" s="8">
        <v>42746.429247685184</v>
      </c>
    </row>
    <row r="10884" spans="1:4" x14ac:dyDescent="0.25">
      <c r="A10884" s="7">
        <v>807571</v>
      </c>
      <c r="B10884" s="7">
        <v>6</v>
      </c>
      <c r="C10884" s="8">
        <v>42733.486145833333</v>
      </c>
      <c r="D10884" s="8">
        <v>42734.553530092591</v>
      </c>
    </row>
    <row r="10885" spans="1:4" x14ac:dyDescent="0.25">
      <c r="A10885" s="7">
        <v>807573</v>
      </c>
      <c r="B10885" s="7">
        <v>6</v>
      </c>
      <c r="C10885" s="8">
        <v>42733.486331018517</v>
      </c>
      <c r="D10885" s="8">
        <v>42733.75509259259</v>
      </c>
    </row>
    <row r="10886" spans="1:4" x14ac:dyDescent="0.25">
      <c r="A10886" s="7">
        <v>807576</v>
      </c>
      <c r="B10886" s="7">
        <v>5</v>
      </c>
      <c r="C10886" s="8">
        <v>42733.486631944441</v>
      </c>
      <c r="D10886" s="8">
        <v>42734.683553240742</v>
      </c>
    </row>
    <row r="10887" spans="1:4" x14ac:dyDescent="0.25">
      <c r="A10887" s="7">
        <v>807581</v>
      </c>
      <c r="B10887" s="7">
        <v>3</v>
      </c>
      <c r="C10887" s="8">
        <v>42733.486898148149</v>
      </c>
      <c r="D10887" s="8">
        <v>42741.621712962966</v>
      </c>
    </row>
    <row r="10888" spans="1:4" x14ac:dyDescent="0.25">
      <c r="A10888" s="7">
        <v>807591</v>
      </c>
      <c r="B10888" s="7">
        <v>5</v>
      </c>
      <c r="C10888" s="8">
        <v>42733.487824074073</v>
      </c>
      <c r="D10888" s="8">
        <v>42734.444861111115</v>
      </c>
    </row>
    <row r="10889" spans="1:4" x14ac:dyDescent="0.25">
      <c r="A10889" s="7">
        <v>807599</v>
      </c>
      <c r="B10889" s="7">
        <v>5</v>
      </c>
      <c r="C10889" s="8">
        <v>42733.488611111112</v>
      </c>
      <c r="D10889" s="8">
        <v>42734.683506944442</v>
      </c>
    </row>
    <row r="10890" spans="1:4" x14ac:dyDescent="0.25">
      <c r="A10890" s="7">
        <v>807605</v>
      </c>
      <c r="B10890" s="7">
        <v>6</v>
      </c>
      <c r="C10890" s="8">
        <v>42733.489340277774</v>
      </c>
      <c r="D10890" s="8">
        <v>42734.683449074073</v>
      </c>
    </row>
    <row r="10891" spans="1:4" x14ac:dyDescent="0.25">
      <c r="A10891" s="7">
        <v>807607</v>
      </c>
      <c r="B10891" s="7">
        <v>5</v>
      </c>
      <c r="C10891" s="8">
        <v>42733.489618055559</v>
      </c>
      <c r="D10891" s="8">
        <v>42734.444560185184</v>
      </c>
    </row>
    <row r="10892" spans="1:4" x14ac:dyDescent="0.25">
      <c r="A10892" s="7">
        <v>807612</v>
      </c>
      <c r="B10892" s="7">
        <v>6</v>
      </c>
      <c r="C10892" s="8">
        <v>42733.489976851852</v>
      </c>
      <c r="D10892" s="8">
        <v>42733.755023148151</v>
      </c>
    </row>
    <row r="10893" spans="1:4" x14ac:dyDescent="0.25">
      <c r="A10893" s="7">
        <v>807625</v>
      </c>
      <c r="B10893" s="7">
        <v>6</v>
      </c>
      <c r="C10893" s="8">
        <v>42733.49119212963</v>
      </c>
      <c r="D10893" s="8">
        <v>42733.754930555559</v>
      </c>
    </row>
    <row r="10894" spans="1:4" x14ac:dyDescent="0.25">
      <c r="A10894" s="7">
        <v>807632</v>
      </c>
      <c r="B10894" s="7">
        <v>1</v>
      </c>
      <c r="C10894" s="8">
        <v>42733.49145833333</v>
      </c>
      <c r="D10894" s="8">
        <v>42734.683344907404</v>
      </c>
    </row>
    <row r="10895" spans="1:4" x14ac:dyDescent="0.25">
      <c r="A10895" s="7">
        <v>807644</v>
      </c>
      <c r="B10895" s="7">
        <v>1</v>
      </c>
      <c r="C10895" s="8">
        <v>42733.49181712963</v>
      </c>
      <c r="D10895" s="8">
        <v>42737.372719907406</v>
      </c>
    </row>
    <row r="10896" spans="1:4" x14ac:dyDescent="0.25">
      <c r="A10896" s="7">
        <v>807645</v>
      </c>
      <c r="B10896" s="7">
        <v>6</v>
      </c>
      <c r="C10896" s="8">
        <v>42733.491932870369</v>
      </c>
      <c r="D10896" s="8">
        <v>42733.754861111112</v>
      </c>
    </row>
    <row r="10897" spans="1:4" x14ac:dyDescent="0.25">
      <c r="A10897" s="7">
        <v>807648</v>
      </c>
      <c r="B10897" s="7">
        <v>3</v>
      </c>
      <c r="C10897" s="8">
        <v>42733.492407407408</v>
      </c>
      <c r="D10897" s="8">
        <v>42740.351284722223</v>
      </c>
    </row>
    <row r="10898" spans="1:4" x14ac:dyDescent="0.25">
      <c r="A10898" s="7">
        <v>807656</v>
      </c>
      <c r="B10898" s="7">
        <v>5</v>
      </c>
      <c r="C10898" s="8">
        <v>42733.493356481478</v>
      </c>
      <c r="D10898" s="8">
        <v>42734.683206018519</v>
      </c>
    </row>
    <row r="10899" spans="1:4" x14ac:dyDescent="0.25">
      <c r="A10899" s="7">
        <v>807663</v>
      </c>
      <c r="B10899" s="7">
        <v>5</v>
      </c>
      <c r="C10899" s="8">
        <v>42733.494305555556</v>
      </c>
      <c r="D10899" s="8">
        <v>42738.678101851852</v>
      </c>
    </row>
    <row r="10900" spans="1:4" x14ac:dyDescent="0.25">
      <c r="A10900" s="7">
        <v>807665</v>
      </c>
      <c r="B10900" s="7">
        <v>6</v>
      </c>
      <c r="C10900" s="8">
        <v>42733.494629629633</v>
      </c>
      <c r="D10900" s="8">
        <v>42734.683067129627</v>
      </c>
    </row>
    <row r="10901" spans="1:4" x14ac:dyDescent="0.25">
      <c r="A10901" s="7">
        <v>807664</v>
      </c>
      <c r="B10901" s="7">
        <v>6</v>
      </c>
      <c r="C10901" s="8">
        <v>42733.494629629633</v>
      </c>
      <c r="D10901" s="8">
        <v>42733.56422453704</v>
      </c>
    </row>
    <row r="10902" spans="1:4" x14ac:dyDescent="0.25">
      <c r="A10902" s="7">
        <v>807666</v>
      </c>
      <c r="B10902" s="7">
        <v>6</v>
      </c>
      <c r="C10902" s="8">
        <v>42733.494733796295</v>
      </c>
      <c r="D10902" s="8">
        <v>42733.754467592589</v>
      </c>
    </row>
    <row r="10903" spans="1:4" x14ac:dyDescent="0.25">
      <c r="A10903" s="7">
        <v>807669</v>
      </c>
      <c r="B10903" s="7">
        <v>6</v>
      </c>
      <c r="C10903" s="8">
        <v>42733.49523148148</v>
      </c>
      <c r="D10903" s="8">
        <v>42734.682893518519</v>
      </c>
    </row>
    <row r="10904" spans="1:4" x14ac:dyDescent="0.25">
      <c r="A10904" s="7">
        <v>807676</v>
      </c>
      <c r="B10904" s="7">
        <v>6</v>
      </c>
      <c r="C10904" s="8">
        <v>42733.496400462966</v>
      </c>
      <c r="D10904" s="8">
        <v>42734.682824074072</v>
      </c>
    </row>
    <row r="10905" spans="1:4" x14ac:dyDescent="0.25">
      <c r="A10905" s="7">
        <v>807678</v>
      </c>
      <c r="B10905" s="7">
        <v>6</v>
      </c>
      <c r="C10905" s="8">
        <v>42733.496446759258</v>
      </c>
      <c r="D10905" s="8">
        <v>42733.754317129627</v>
      </c>
    </row>
    <row r="10906" spans="1:4" x14ac:dyDescent="0.25">
      <c r="A10906" s="7">
        <v>807683</v>
      </c>
      <c r="B10906" s="7">
        <v>6</v>
      </c>
      <c r="C10906" s="8">
        <v>42733.497106481482</v>
      </c>
      <c r="D10906" s="8">
        <v>42733.754143518519</v>
      </c>
    </row>
    <row r="10907" spans="1:4" x14ac:dyDescent="0.25">
      <c r="A10907" s="7">
        <v>807688</v>
      </c>
      <c r="B10907" s="7">
        <v>6</v>
      </c>
      <c r="C10907" s="8">
        <v>42733.497534722221</v>
      </c>
      <c r="D10907" s="8">
        <v>42734.68277777778</v>
      </c>
    </row>
    <row r="10908" spans="1:4" x14ac:dyDescent="0.25">
      <c r="A10908" s="7">
        <v>807689</v>
      </c>
      <c r="B10908" s="7">
        <v>6</v>
      </c>
      <c r="C10908" s="8">
        <v>42733.497766203705</v>
      </c>
      <c r="D10908" s="8">
        <v>42733.753946759258</v>
      </c>
    </row>
    <row r="10909" spans="1:4" x14ac:dyDescent="0.25">
      <c r="A10909" s="7">
        <v>807693</v>
      </c>
      <c r="B10909" s="7">
        <v>6</v>
      </c>
      <c r="C10909" s="8">
        <v>42733.498518518521</v>
      </c>
      <c r="D10909" s="8">
        <v>42733.735543981478</v>
      </c>
    </row>
    <row r="10910" spans="1:4" x14ac:dyDescent="0.25">
      <c r="A10910" s="7">
        <v>807697</v>
      </c>
      <c r="B10910" s="7">
        <v>6</v>
      </c>
      <c r="C10910" s="8">
        <v>42733.498981481483</v>
      </c>
      <c r="D10910" s="8">
        <v>42733.753888888888</v>
      </c>
    </row>
    <row r="10911" spans="1:4" x14ac:dyDescent="0.25">
      <c r="A10911" s="7">
        <v>807699</v>
      </c>
      <c r="B10911" s="7">
        <v>6</v>
      </c>
      <c r="C10911" s="8">
        <v>42733.499201388891</v>
      </c>
      <c r="D10911" s="8">
        <v>42734.705034722225</v>
      </c>
    </row>
    <row r="10912" spans="1:4" x14ac:dyDescent="0.25">
      <c r="A10912" s="7">
        <v>807700</v>
      </c>
      <c r="B10912" s="7">
        <v>6</v>
      </c>
      <c r="C10912" s="8">
        <v>42733.500057870369</v>
      </c>
      <c r="D10912" s="8">
        <v>42733.753819444442</v>
      </c>
    </row>
    <row r="10913" spans="1:4" x14ac:dyDescent="0.25">
      <c r="A10913" s="7">
        <v>807702</v>
      </c>
      <c r="B10913" s="7">
        <v>6</v>
      </c>
      <c r="C10913" s="8">
        <v>42733.500289351854</v>
      </c>
      <c r="D10913" s="8">
        <v>42733.746215277781</v>
      </c>
    </row>
    <row r="10914" spans="1:4" x14ac:dyDescent="0.25">
      <c r="A10914" s="7">
        <v>807706</v>
      </c>
      <c r="B10914" s="7">
        <v>6</v>
      </c>
      <c r="C10914" s="8">
        <v>42733.500937500001</v>
      </c>
      <c r="D10914" s="8">
        <v>42733.753738425927</v>
      </c>
    </row>
    <row r="10915" spans="1:4" x14ac:dyDescent="0.25">
      <c r="A10915" s="7">
        <v>807709</v>
      </c>
      <c r="B10915" s="7">
        <v>6</v>
      </c>
      <c r="C10915" s="8">
        <v>42733.502384259256</v>
      </c>
      <c r="D10915" s="8">
        <v>42733.753657407404</v>
      </c>
    </row>
    <row r="10916" spans="1:4" x14ac:dyDescent="0.25">
      <c r="A10916" s="7">
        <v>807714</v>
      </c>
      <c r="B10916" s="7">
        <v>6</v>
      </c>
      <c r="C10916" s="8">
        <v>42733.503182870372</v>
      </c>
      <c r="D10916" s="8">
        <v>42733.753576388888</v>
      </c>
    </row>
    <row r="10917" spans="1:4" x14ac:dyDescent="0.25">
      <c r="A10917" s="7">
        <v>807716</v>
      </c>
      <c r="B10917" s="7">
        <v>6</v>
      </c>
      <c r="C10917" s="8">
        <v>42733.503877314812</v>
      </c>
      <c r="D10917" s="8">
        <v>42733.753495370373</v>
      </c>
    </row>
    <row r="10918" spans="1:4" x14ac:dyDescent="0.25">
      <c r="A10918" s="7">
        <v>807717</v>
      </c>
      <c r="B10918" s="7">
        <v>6</v>
      </c>
      <c r="C10918" s="8">
        <v>42733.503946759258</v>
      </c>
      <c r="D10918" s="8">
        <v>42733.541817129626</v>
      </c>
    </row>
    <row r="10919" spans="1:4" x14ac:dyDescent="0.25">
      <c r="A10919" s="7">
        <v>807720</v>
      </c>
      <c r="B10919" s="7">
        <v>6</v>
      </c>
      <c r="C10919" s="8">
        <v>42733.505995370368</v>
      </c>
      <c r="D10919" s="8">
        <v>42733.753229166665</v>
      </c>
    </row>
    <row r="10920" spans="1:4" x14ac:dyDescent="0.25">
      <c r="A10920" s="7">
        <v>807722</v>
      </c>
      <c r="B10920" s="7">
        <v>6</v>
      </c>
      <c r="C10920" s="8">
        <v>42733.506655092591</v>
      </c>
      <c r="D10920" s="8">
        <v>42733.753148148149</v>
      </c>
    </row>
    <row r="10921" spans="1:4" x14ac:dyDescent="0.25">
      <c r="A10921" s="7">
        <v>807724</v>
      </c>
      <c r="B10921" s="7">
        <v>6</v>
      </c>
      <c r="C10921" s="8">
        <v>42733.507708333331</v>
      </c>
      <c r="D10921" s="8">
        <v>42733.752395833333</v>
      </c>
    </row>
    <row r="10922" spans="1:4" x14ac:dyDescent="0.25">
      <c r="A10922" s="7">
        <v>807725</v>
      </c>
      <c r="B10922" s="7">
        <v>6</v>
      </c>
      <c r="C10922" s="8">
        <v>42733.508553240739</v>
      </c>
      <c r="D10922" s="8">
        <v>42733.514745370368</v>
      </c>
    </row>
    <row r="10923" spans="1:4" x14ac:dyDescent="0.25">
      <c r="A10923" s="7">
        <v>807726</v>
      </c>
      <c r="B10923" s="7">
        <v>6</v>
      </c>
      <c r="C10923" s="8">
        <v>42733.50990740741</v>
      </c>
      <c r="D10923" s="8">
        <v>42733.752326388887</v>
      </c>
    </row>
    <row r="10924" spans="1:4" x14ac:dyDescent="0.25">
      <c r="A10924" s="7">
        <v>807727</v>
      </c>
      <c r="B10924" s="7">
        <v>6</v>
      </c>
      <c r="C10924" s="8">
        <v>42733.510682870372</v>
      </c>
      <c r="D10924" s="8">
        <v>42733.752256944441</v>
      </c>
    </row>
    <row r="10925" spans="1:4" x14ac:dyDescent="0.25">
      <c r="A10925" s="7">
        <v>807729</v>
      </c>
      <c r="B10925" s="7">
        <v>6</v>
      </c>
      <c r="C10925" s="8">
        <v>42733.511550925927</v>
      </c>
      <c r="D10925" s="8">
        <v>42733.752187500002</v>
      </c>
    </row>
    <row r="10926" spans="1:4" x14ac:dyDescent="0.25">
      <c r="A10926" s="7">
        <v>807730</v>
      </c>
      <c r="B10926" s="7">
        <v>6</v>
      </c>
      <c r="C10926" s="8">
        <v>42733.512199074074</v>
      </c>
      <c r="D10926" s="8">
        <v>42733.752129629633</v>
      </c>
    </row>
    <row r="10927" spans="1:4" x14ac:dyDescent="0.25">
      <c r="A10927" s="7">
        <v>807731</v>
      </c>
      <c r="B10927" s="7">
        <v>6</v>
      </c>
      <c r="C10927" s="8">
        <v>42733.512743055559</v>
      </c>
      <c r="D10927" s="8">
        <v>42733.75204861111</v>
      </c>
    </row>
    <row r="10928" spans="1:4" x14ac:dyDescent="0.25">
      <c r="A10928" s="7">
        <v>807732</v>
      </c>
      <c r="B10928" s="7">
        <v>6</v>
      </c>
      <c r="C10928" s="8">
        <v>42733.513402777775</v>
      </c>
      <c r="D10928" s="8">
        <v>42733.751979166664</v>
      </c>
    </row>
    <row r="10929" spans="1:4" x14ac:dyDescent="0.25">
      <c r="A10929" s="7">
        <v>807733</v>
      </c>
      <c r="B10929" s="7">
        <v>6</v>
      </c>
      <c r="C10929" s="8">
        <v>42733.514108796298</v>
      </c>
      <c r="D10929" s="8">
        <v>42733.751909722225</v>
      </c>
    </row>
    <row r="10930" spans="1:4" x14ac:dyDescent="0.25">
      <c r="A10930" s="7">
        <v>807757</v>
      </c>
      <c r="B10930" s="7">
        <v>6</v>
      </c>
      <c r="C10930" s="8">
        <v>42733.543032407404</v>
      </c>
      <c r="D10930" s="8">
        <v>42734.553460648145</v>
      </c>
    </row>
    <row r="10931" spans="1:4" x14ac:dyDescent="0.25">
      <c r="A10931" s="7">
        <v>807761</v>
      </c>
      <c r="B10931" s="7">
        <v>6</v>
      </c>
      <c r="C10931" s="8">
        <v>42733.543622685182</v>
      </c>
      <c r="D10931" s="8">
        <v>42734.682581018518</v>
      </c>
    </row>
    <row r="10932" spans="1:4" x14ac:dyDescent="0.25">
      <c r="A10932" s="7">
        <v>807763</v>
      </c>
      <c r="B10932" s="7">
        <v>6</v>
      </c>
      <c r="C10932" s="8">
        <v>42733.544432870367</v>
      </c>
      <c r="D10932" s="8">
        <v>42733.734988425924</v>
      </c>
    </row>
    <row r="10933" spans="1:4" x14ac:dyDescent="0.25">
      <c r="A10933" s="7">
        <v>807764</v>
      </c>
      <c r="B10933" s="7">
        <v>5</v>
      </c>
      <c r="C10933" s="8">
        <v>42733.544594907406</v>
      </c>
      <c r="D10933" s="8">
        <v>42737.639953703707</v>
      </c>
    </row>
    <row r="10934" spans="1:4" x14ac:dyDescent="0.25">
      <c r="A10934" s="7">
        <v>807767</v>
      </c>
      <c r="B10934" s="7">
        <v>6</v>
      </c>
      <c r="C10934" s="8">
        <v>42733.545972222222</v>
      </c>
      <c r="D10934" s="8">
        <v>42734.682476851849</v>
      </c>
    </row>
    <row r="10935" spans="1:4" x14ac:dyDescent="0.25">
      <c r="A10935" s="7">
        <v>807773</v>
      </c>
      <c r="B10935" s="7">
        <v>5</v>
      </c>
      <c r="C10935" s="8">
        <v>42733.546620370369</v>
      </c>
      <c r="D10935" s="8">
        <v>42734.44425925926</v>
      </c>
    </row>
    <row r="10936" spans="1:4" x14ac:dyDescent="0.25">
      <c r="A10936" s="7">
        <v>807775</v>
      </c>
      <c r="B10936" s="7">
        <v>6</v>
      </c>
      <c r="C10936" s="8">
        <v>42733.546736111108</v>
      </c>
      <c r="D10936" s="8">
        <v>42734.68241898148</v>
      </c>
    </row>
    <row r="10937" spans="1:4" x14ac:dyDescent="0.25">
      <c r="A10937" s="7">
        <v>807778</v>
      </c>
      <c r="B10937" s="7">
        <v>6</v>
      </c>
      <c r="C10937" s="8">
        <v>42733.547280092593</v>
      </c>
      <c r="D10937" s="8">
        <v>42734.68236111111</v>
      </c>
    </row>
    <row r="10938" spans="1:4" x14ac:dyDescent="0.25">
      <c r="A10938" s="7">
        <v>807787</v>
      </c>
      <c r="B10938" s="7">
        <v>5</v>
      </c>
      <c r="C10938" s="8">
        <v>42733.548472222225</v>
      </c>
      <c r="D10938" s="8">
        <v>42734.682268518518</v>
      </c>
    </row>
    <row r="10939" spans="1:4" x14ac:dyDescent="0.25">
      <c r="A10939" s="7">
        <v>807788</v>
      </c>
      <c r="B10939" s="7">
        <v>6</v>
      </c>
      <c r="C10939" s="8">
        <v>42733.548530092594</v>
      </c>
      <c r="D10939" s="8">
        <v>42733.746134259258</v>
      </c>
    </row>
    <row r="10940" spans="1:4" x14ac:dyDescent="0.25">
      <c r="A10940" s="7">
        <v>807800</v>
      </c>
      <c r="B10940" s="7">
        <v>6</v>
      </c>
      <c r="C10940" s="8">
        <v>42733.550092592595</v>
      </c>
      <c r="D10940" s="8">
        <v>42734.553333333337</v>
      </c>
    </row>
    <row r="10941" spans="1:4" x14ac:dyDescent="0.25">
      <c r="A10941" s="7">
        <v>807805</v>
      </c>
      <c r="B10941" s="7">
        <v>6</v>
      </c>
      <c r="C10941" s="8">
        <v>42733.550694444442</v>
      </c>
      <c r="D10941" s="8">
        <v>42734.682152777779</v>
      </c>
    </row>
    <row r="10942" spans="1:4" x14ac:dyDescent="0.25">
      <c r="A10942" s="7">
        <v>807806</v>
      </c>
      <c r="B10942" s="7">
        <v>6</v>
      </c>
      <c r="C10942" s="8">
        <v>42733.550729166665</v>
      </c>
      <c r="D10942" s="8">
        <v>42733.734131944446</v>
      </c>
    </row>
    <row r="10943" spans="1:4" x14ac:dyDescent="0.25">
      <c r="A10943" s="7">
        <v>807814</v>
      </c>
      <c r="B10943" s="7">
        <v>1</v>
      </c>
      <c r="C10943" s="8">
        <v>42733.551319444443</v>
      </c>
      <c r="D10943" s="8">
        <v>42733.73128472222</v>
      </c>
    </row>
    <row r="10944" spans="1:4" x14ac:dyDescent="0.25">
      <c r="A10944" s="7">
        <v>807815</v>
      </c>
      <c r="B10944" s="7">
        <v>1</v>
      </c>
      <c r="C10944" s="8">
        <v>42733.551562499997</v>
      </c>
      <c r="D10944" s="8">
        <v>42734.682071759256</v>
      </c>
    </row>
    <row r="10945" spans="1:4" x14ac:dyDescent="0.25">
      <c r="A10945" s="7">
        <v>807817</v>
      </c>
      <c r="B10945" s="7">
        <v>5</v>
      </c>
      <c r="C10945" s="8">
        <v>42733.551712962966</v>
      </c>
      <c r="D10945" s="8">
        <v>42733.733807870369</v>
      </c>
    </row>
    <row r="10946" spans="1:4" x14ac:dyDescent="0.25">
      <c r="A10946" s="7">
        <v>807839</v>
      </c>
      <c r="B10946" s="7">
        <v>1</v>
      </c>
      <c r="C10946" s="8">
        <v>42733.554270833331</v>
      </c>
      <c r="D10946" s="8">
        <v>42734.682025462964</v>
      </c>
    </row>
    <row r="10947" spans="1:4" x14ac:dyDescent="0.25">
      <c r="A10947" s="7">
        <v>807847</v>
      </c>
      <c r="B10947" s="7">
        <v>6</v>
      </c>
      <c r="C10947" s="8">
        <v>42733.555254629631</v>
      </c>
      <c r="D10947" s="8">
        <v>42734.681956018518</v>
      </c>
    </row>
    <row r="10948" spans="1:4" x14ac:dyDescent="0.25">
      <c r="A10948" s="7">
        <v>807849</v>
      </c>
      <c r="B10948" s="7">
        <v>6</v>
      </c>
      <c r="C10948" s="8">
        <v>42733.555347222224</v>
      </c>
      <c r="D10948" s="8">
        <v>42733.576099537036</v>
      </c>
    </row>
    <row r="10949" spans="1:4" x14ac:dyDescent="0.25">
      <c r="A10949" s="7">
        <v>807853</v>
      </c>
      <c r="B10949" s="7">
        <v>6</v>
      </c>
      <c r="C10949" s="8">
        <v>42733.555949074071</v>
      </c>
      <c r="D10949" s="8">
        <v>42733.726458333331</v>
      </c>
    </row>
    <row r="10950" spans="1:4" x14ac:dyDescent="0.25">
      <c r="A10950" s="7">
        <v>807858</v>
      </c>
      <c r="B10950" s="7">
        <v>1</v>
      </c>
      <c r="C10950" s="8">
        <v>42733.556388888886</v>
      </c>
      <c r="D10950" s="8">
        <v>42752.549930555557</v>
      </c>
    </row>
    <row r="10951" spans="1:4" x14ac:dyDescent="0.25">
      <c r="A10951" s="7">
        <v>807860</v>
      </c>
      <c r="B10951" s="7">
        <v>1</v>
      </c>
      <c r="C10951" s="8">
        <v>42733.556458333333</v>
      </c>
      <c r="D10951" s="8">
        <v>42739.376817129632</v>
      </c>
    </row>
    <row r="10952" spans="1:4" x14ac:dyDescent="0.25">
      <c r="A10952" s="7">
        <v>807862</v>
      </c>
      <c r="B10952" s="7">
        <v>6</v>
      </c>
      <c r="C10952" s="8">
        <v>42733.55672453704</v>
      </c>
      <c r="D10952" s="8">
        <v>42734.681898148148</v>
      </c>
    </row>
    <row r="10953" spans="1:4" x14ac:dyDescent="0.25">
      <c r="A10953" s="7">
        <v>807866</v>
      </c>
      <c r="B10953" s="7">
        <v>6</v>
      </c>
      <c r="C10953" s="8">
        <v>42733.55746527778</v>
      </c>
      <c r="D10953" s="8">
        <v>42733.732789351852</v>
      </c>
    </row>
    <row r="10954" spans="1:4" x14ac:dyDescent="0.25">
      <c r="A10954" s="7">
        <v>807872</v>
      </c>
      <c r="B10954" s="7">
        <v>6</v>
      </c>
      <c r="C10954" s="8">
        <v>42733.558125000003</v>
      </c>
      <c r="D10954" s="8">
        <v>42734.681840277779</v>
      </c>
    </row>
    <row r="10955" spans="1:4" x14ac:dyDescent="0.25">
      <c r="A10955" s="7">
        <v>807873</v>
      </c>
      <c r="B10955" s="7">
        <v>6</v>
      </c>
      <c r="C10955" s="8">
        <v>42733.558229166665</v>
      </c>
      <c r="D10955" s="8">
        <v>42733.566793981481</v>
      </c>
    </row>
    <row r="10956" spans="1:4" x14ac:dyDescent="0.25">
      <c r="A10956" s="7">
        <v>807874</v>
      </c>
      <c r="B10956" s="7">
        <v>3</v>
      </c>
      <c r="C10956" s="8">
        <v>42733.558356481481</v>
      </c>
      <c r="D10956" s="8">
        <v>42747.625069444446</v>
      </c>
    </row>
    <row r="10957" spans="1:4" x14ac:dyDescent="0.25">
      <c r="A10957" s="7">
        <v>807876</v>
      </c>
      <c r="B10957" s="7">
        <v>5</v>
      </c>
      <c r="C10957" s="8">
        <v>42733.558530092596</v>
      </c>
      <c r="D10957" s="8">
        <v>42738.683148148149</v>
      </c>
    </row>
    <row r="10958" spans="1:4" x14ac:dyDescent="0.25">
      <c r="A10958" s="7">
        <v>807878</v>
      </c>
      <c r="B10958" s="7">
        <v>6</v>
      </c>
      <c r="C10958" s="8">
        <v>42733.558692129627</v>
      </c>
      <c r="D10958" s="8">
        <v>42733.751840277779</v>
      </c>
    </row>
    <row r="10959" spans="1:4" x14ac:dyDescent="0.25">
      <c r="A10959" s="7">
        <v>807880</v>
      </c>
      <c r="B10959" s="7">
        <v>1</v>
      </c>
      <c r="C10959" s="8">
        <v>42733.559027777781</v>
      </c>
      <c r="D10959" s="8">
        <v>42739.422152777777</v>
      </c>
    </row>
    <row r="10960" spans="1:4" x14ac:dyDescent="0.25">
      <c r="A10960" s="7">
        <v>807882</v>
      </c>
      <c r="B10960" s="7">
        <v>6</v>
      </c>
      <c r="C10960" s="8">
        <v>42733.559131944443</v>
      </c>
      <c r="D10960" s="8">
        <v>42734.68178240741</v>
      </c>
    </row>
    <row r="10961" spans="1:4" x14ac:dyDescent="0.25">
      <c r="A10961" s="7">
        <v>807884</v>
      </c>
      <c r="B10961" s="7">
        <v>6</v>
      </c>
      <c r="C10961" s="8">
        <v>42733.559212962966</v>
      </c>
      <c r="D10961" s="8">
        <v>42733.723136574074</v>
      </c>
    </row>
    <row r="10962" spans="1:4" x14ac:dyDescent="0.25">
      <c r="A10962" s="7">
        <v>807889</v>
      </c>
      <c r="B10962" s="7">
        <v>5</v>
      </c>
      <c r="C10962" s="8">
        <v>42733.559710648151</v>
      </c>
      <c r="D10962" s="8">
        <v>42734.443680555552</v>
      </c>
    </row>
    <row r="10963" spans="1:4" x14ac:dyDescent="0.25">
      <c r="A10963" s="7">
        <v>807890</v>
      </c>
      <c r="B10963" s="7">
        <v>6</v>
      </c>
      <c r="C10963" s="8">
        <v>42733.55982638889</v>
      </c>
      <c r="D10963" s="8">
        <v>42733.726307870369</v>
      </c>
    </row>
    <row r="10964" spans="1:4" x14ac:dyDescent="0.25">
      <c r="A10964" s="7">
        <v>807892</v>
      </c>
      <c r="B10964" s="7">
        <v>6</v>
      </c>
      <c r="C10964" s="8">
        <v>42733.559976851851</v>
      </c>
      <c r="D10964" s="8">
        <v>42733.751631944448</v>
      </c>
    </row>
    <row r="10965" spans="1:4" x14ac:dyDescent="0.25">
      <c r="A10965" s="7">
        <v>807902</v>
      </c>
      <c r="B10965" s="7">
        <v>6</v>
      </c>
      <c r="C10965" s="8">
        <v>42733.56050925926</v>
      </c>
      <c r="D10965" s="8">
        <v>42734.380590277775</v>
      </c>
    </row>
    <row r="10966" spans="1:4" x14ac:dyDescent="0.25">
      <c r="A10966" s="7">
        <v>807906</v>
      </c>
      <c r="B10966" s="7">
        <v>6</v>
      </c>
      <c r="C10966" s="8">
        <v>42733.561284722222</v>
      </c>
      <c r="D10966" s="8">
        <v>42733.751562500001</v>
      </c>
    </row>
    <row r="10967" spans="1:4" x14ac:dyDescent="0.25">
      <c r="A10967" s="7">
        <v>807911</v>
      </c>
      <c r="B10967" s="7">
        <v>1</v>
      </c>
      <c r="C10967" s="8">
        <v>42733.561793981484</v>
      </c>
      <c r="D10967" s="8">
        <v>42737.632511574076</v>
      </c>
    </row>
    <row r="10968" spans="1:4" x14ac:dyDescent="0.25">
      <c r="A10968" s="7">
        <v>807931</v>
      </c>
      <c r="B10968" s="7">
        <v>6</v>
      </c>
      <c r="C10968" s="8">
        <v>42733.563333333332</v>
      </c>
      <c r="D10968" s="8">
        <v>42733.751493055555</v>
      </c>
    </row>
    <row r="10969" spans="1:4" x14ac:dyDescent="0.25">
      <c r="A10969" s="7">
        <v>807935</v>
      </c>
      <c r="B10969" s="7">
        <v>5</v>
      </c>
      <c r="C10969" s="8">
        <v>42733.563854166663</v>
      </c>
      <c r="D10969" s="8">
        <v>42734.685486111113</v>
      </c>
    </row>
    <row r="10970" spans="1:4" x14ac:dyDescent="0.25">
      <c r="A10970" s="7">
        <v>807937</v>
      </c>
      <c r="B10970" s="7">
        <v>6</v>
      </c>
      <c r="C10970" s="8">
        <v>42733.563935185186</v>
      </c>
      <c r="D10970" s="8">
        <v>42733.565474537034</v>
      </c>
    </row>
    <row r="10971" spans="1:4" x14ac:dyDescent="0.25">
      <c r="A10971" s="7">
        <v>807941</v>
      </c>
      <c r="B10971" s="7">
        <v>6</v>
      </c>
      <c r="C10971" s="8">
        <v>42733.564282407409</v>
      </c>
      <c r="D10971" s="8">
        <v>42734.704918981479</v>
      </c>
    </row>
    <row r="10972" spans="1:4" x14ac:dyDescent="0.25">
      <c r="A10972" s="7">
        <v>807942</v>
      </c>
      <c r="B10972" s="7">
        <v>5</v>
      </c>
      <c r="C10972" s="8">
        <v>42733.564398148148</v>
      </c>
      <c r="D10972" s="8">
        <v>42738.684999999998</v>
      </c>
    </row>
    <row r="10973" spans="1:4" x14ac:dyDescent="0.25">
      <c r="A10973" s="7">
        <v>807945</v>
      </c>
      <c r="B10973" s="7">
        <v>6</v>
      </c>
      <c r="C10973" s="8">
        <v>42733.564513888887</v>
      </c>
      <c r="D10973" s="8">
        <v>42734.3828587963</v>
      </c>
    </row>
    <row r="10974" spans="1:4" x14ac:dyDescent="0.25">
      <c r="A10974" s="7">
        <v>807948</v>
      </c>
      <c r="B10974" s="7">
        <v>6</v>
      </c>
      <c r="C10974" s="8">
        <v>42733.564699074072</v>
      </c>
      <c r="D10974" s="8">
        <v>42734.553252314814</v>
      </c>
    </row>
    <row r="10975" spans="1:4" x14ac:dyDescent="0.25">
      <c r="A10975" s="7">
        <v>807953</v>
      </c>
      <c r="B10975" s="7">
        <v>6</v>
      </c>
      <c r="C10975" s="8">
        <v>42733.565115740741</v>
      </c>
      <c r="D10975" s="8">
        <v>42734.685370370367</v>
      </c>
    </row>
    <row r="10976" spans="1:4" x14ac:dyDescent="0.25">
      <c r="A10976" s="7">
        <v>807951</v>
      </c>
      <c r="B10976" s="7">
        <v>6</v>
      </c>
      <c r="C10976" s="8">
        <v>42733.565115740741</v>
      </c>
      <c r="D10976" s="8">
        <v>42733.751099537039</v>
      </c>
    </row>
    <row r="10977" spans="1:4" x14ac:dyDescent="0.25">
      <c r="A10977" s="7">
        <v>807950</v>
      </c>
      <c r="B10977" s="7">
        <v>6</v>
      </c>
      <c r="C10977" s="8">
        <v>42733.565115740741</v>
      </c>
      <c r="D10977" s="8">
        <v>42734.685428240744</v>
      </c>
    </row>
    <row r="10978" spans="1:4" x14ac:dyDescent="0.25">
      <c r="A10978" s="7">
        <v>807956</v>
      </c>
      <c r="B10978" s="7">
        <v>6</v>
      </c>
      <c r="C10978" s="8">
        <v>42733.56554398148</v>
      </c>
      <c r="D10978" s="8">
        <v>42734.553182870368</v>
      </c>
    </row>
    <row r="10979" spans="1:4" x14ac:dyDescent="0.25">
      <c r="A10979" s="7">
        <v>807959</v>
      </c>
      <c r="B10979" s="7">
        <v>6</v>
      </c>
      <c r="C10979" s="8">
        <v>42733.565891203703</v>
      </c>
      <c r="D10979" s="8">
        <v>42733.751030092593</v>
      </c>
    </row>
    <row r="10980" spans="1:4" x14ac:dyDescent="0.25">
      <c r="A10980" s="7">
        <v>807965</v>
      </c>
      <c r="B10980" s="7">
        <v>6</v>
      </c>
      <c r="C10980" s="8">
        <v>42733.566122685188</v>
      </c>
      <c r="D10980" s="8">
        <v>42734.685300925928</v>
      </c>
    </row>
    <row r="10981" spans="1:4" x14ac:dyDescent="0.25">
      <c r="A10981" s="7">
        <v>807967</v>
      </c>
      <c r="B10981" s="7">
        <v>6</v>
      </c>
      <c r="C10981" s="8">
        <v>42733.566307870373</v>
      </c>
      <c r="D10981" s="8">
        <v>42733.732465277775</v>
      </c>
    </row>
    <row r="10982" spans="1:4" x14ac:dyDescent="0.25">
      <c r="A10982" s="7">
        <v>807970</v>
      </c>
      <c r="B10982" s="7">
        <v>1</v>
      </c>
      <c r="C10982" s="8">
        <v>42733.566666666666</v>
      </c>
      <c r="D10982" s="8">
        <v>42740.360775462963</v>
      </c>
    </row>
    <row r="10983" spans="1:4" x14ac:dyDescent="0.25">
      <c r="A10983" s="7">
        <v>807980</v>
      </c>
      <c r="B10983" s="7">
        <v>1</v>
      </c>
      <c r="C10983" s="8">
        <v>42733.56759259259</v>
      </c>
      <c r="D10983" s="8">
        <v>42734.553090277775</v>
      </c>
    </row>
    <row r="10984" spans="1:4" x14ac:dyDescent="0.25">
      <c r="A10984" s="7">
        <v>807981</v>
      </c>
      <c r="B10984" s="7">
        <v>6</v>
      </c>
      <c r="C10984" s="8">
        <v>42733.567754629628</v>
      </c>
      <c r="D10984" s="8">
        <v>42733.722488425927</v>
      </c>
    </row>
    <row r="10985" spans="1:4" x14ac:dyDescent="0.25">
      <c r="A10985" s="7">
        <v>807985</v>
      </c>
      <c r="B10985" s="7">
        <v>1</v>
      </c>
      <c r="C10985" s="8">
        <v>42733.567939814813</v>
      </c>
      <c r="D10985" s="8">
        <v>42747.64739583333</v>
      </c>
    </row>
    <row r="10986" spans="1:4" x14ac:dyDescent="0.25">
      <c r="A10986" s="7">
        <v>807988</v>
      </c>
      <c r="B10986" s="7">
        <v>6</v>
      </c>
      <c r="C10986" s="8">
        <v>42733.568449074075</v>
      </c>
      <c r="D10986" s="8">
        <v>42733.72625</v>
      </c>
    </row>
    <row r="10987" spans="1:4" x14ac:dyDescent="0.25">
      <c r="A10987" s="7">
        <v>807990</v>
      </c>
      <c r="B10987" s="7">
        <v>6</v>
      </c>
      <c r="C10987" s="8">
        <v>42733.569201388891</v>
      </c>
      <c r="D10987" s="8">
        <v>42734.685243055559</v>
      </c>
    </row>
    <row r="10988" spans="1:4" x14ac:dyDescent="0.25">
      <c r="A10988" s="7">
        <v>807997</v>
      </c>
      <c r="B10988" s="7">
        <v>5</v>
      </c>
      <c r="C10988" s="8">
        <v>42733.569814814815</v>
      </c>
      <c r="D10988" s="8">
        <v>42734.730613425927</v>
      </c>
    </row>
    <row r="10989" spans="1:4" x14ac:dyDescent="0.25">
      <c r="A10989" s="7">
        <v>808002</v>
      </c>
      <c r="B10989" s="7">
        <v>6</v>
      </c>
      <c r="C10989" s="8">
        <v>42733.570138888892</v>
      </c>
      <c r="D10989" s="8">
        <v>42733.634074074071</v>
      </c>
    </row>
    <row r="10990" spans="1:4" x14ac:dyDescent="0.25">
      <c r="A10990" s="7">
        <v>808005</v>
      </c>
      <c r="B10990" s="7">
        <v>6</v>
      </c>
      <c r="C10990" s="8">
        <v>42733.570856481485</v>
      </c>
      <c r="D10990" s="8">
        <v>42733.585034722222</v>
      </c>
    </row>
    <row r="10991" spans="1:4" x14ac:dyDescent="0.25">
      <c r="A10991" s="7">
        <v>808015</v>
      </c>
      <c r="B10991" s="7">
        <v>5</v>
      </c>
      <c r="C10991" s="8">
        <v>42733.572141203702</v>
      </c>
      <c r="D10991" s="8">
        <v>42734.685196759259</v>
      </c>
    </row>
    <row r="10992" spans="1:4" x14ac:dyDescent="0.25">
      <c r="A10992" s="7">
        <v>808020</v>
      </c>
      <c r="B10992" s="7">
        <v>6</v>
      </c>
      <c r="C10992" s="8">
        <v>42733.572766203702</v>
      </c>
      <c r="D10992" s="8">
        <v>42734.70480324074</v>
      </c>
    </row>
    <row r="10993" spans="1:4" x14ac:dyDescent="0.25">
      <c r="A10993" s="7">
        <v>808019</v>
      </c>
      <c r="B10993" s="7">
        <v>6</v>
      </c>
      <c r="C10993" s="8">
        <v>42733.572766203702</v>
      </c>
      <c r="D10993" s="8">
        <v>42733.576608796298</v>
      </c>
    </row>
    <row r="10994" spans="1:4" x14ac:dyDescent="0.25">
      <c r="A10994" s="7">
        <v>808023</v>
      </c>
      <c r="B10994" s="7">
        <v>1</v>
      </c>
      <c r="C10994" s="8">
        <v>42733.572974537034</v>
      </c>
      <c r="D10994" s="8">
        <v>42733.584953703707</v>
      </c>
    </row>
    <row r="10995" spans="1:4" x14ac:dyDescent="0.25">
      <c r="A10995" s="7">
        <v>808024</v>
      </c>
      <c r="B10995" s="7">
        <v>6</v>
      </c>
      <c r="C10995" s="8">
        <v>42733.573101851849</v>
      </c>
      <c r="D10995" s="8">
        <v>42733.726180555554</v>
      </c>
    </row>
    <row r="10996" spans="1:4" x14ac:dyDescent="0.25">
      <c r="A10996" s="7">
        <v>808028</v>
      </c>
      <c r="B10996" s="7">
        <v>6</v>
      </c>
      <c r="C10996" s="8">
        <v>42733.573379629626</v>
      </c>
      <c r="D10996" s="8">
        <v>42733.633518518516</v>
      </c>
    </row>
    <row r="10997" spans="1:4" x14ac:dyDescent="0.25">
      <c r="A10997" s="7">
        <v>808029</v>
      </c>
      <c r="B10997" s="7">
        <v>5</v>
      </c>
      <c r="C10997" s="8">
        <v>42733.573530092595</v>
      </c>
      <c r="D10997" s="8">
        <v>42734.685104166667</v>
      </c>
    </row>
    <row r="10998" spans="1:4" x14ac:dyDescent="0.25">
      <c r="A10998" s="7">
        <v>808037</v>
      </c>
      <c r="B10998" s="7">
        <v>6</v>
      </c>
      <c r="C10998" s="8">
        <v>42733.574675925927</v>
      </c>
      <c r="D10998" s="8">
        <v>42733.746041666665</v>
      </c>
    </row>
    <row r="10999" spans="1:4" x14ac:dyDescent="0.25">
      <c r="A10999" s="7">
        <v>808048</v>
      </c>
      <c r="B10999" s="7">
        <v>1</v>
      </c>
      <c r="C10999" s="8">
        <v>42733.575891203705</v>
      </c>
      <c r="D10999" s="8">
        <v>42734.382581018515</v>
      </c>
    </row>
    <row r="11000" spans="1:4" x14ac:dyDescent="0.25">
      <c r="A11000" s="7">
        <v>808050</v>
      </c>
      <c r="B11000" s="7">
        <v>6</v>
      </c>
      <c r="C11000" s="8">
        <v>42733.576018518521</v>
      </c>
      <c r="D11000" s="8">
        <v>42733.745949074073</v>
      </c>
    </row>
    <row r="11001" spans="1:4" x14ac:dyDescent="0.25">
      <c r="A11001" s="7">
        <v>808051</v>
      </c>
      <c r="B11001" s="7">
        <v>5</v>
      </c>
      <c r="C11001" s="8">
        <v>42733.576053240744</v>
      </c>
      <c r="D11001" s="8">
        <v>42734.685034722221</v>
      </c>
    </row>
    <row r="11002" spans="1:4" x14ac:dyDescent="0.25">
      <c r="A11002" s="7">
        <v>808055</v>
      </c>
      <c r="B11002" s="7">
        <v>6</v>
      </c>
      <c r="C11002" s="8">
        <v>42733.576770833337</v>
      </c>
      <c r="D11002" s="8">
        <v>42733.725983796299</v>
      </c>
    </row>
    <row r="11003" spans="1:4" x14ac:dyDescent="0.25">
      <c r="A11003" s="7">
        <v>808061</v>
      </c>
      <c r="B11003" s="7">
        <v>7</v>
      </c>
      <c r="C11003" s="8">
        <v>42733.577187499999</v>
      </c>
      <c r="D11003" s="8">
        <v>42737.375277777777</v>
      </c>
    </row>
    <row r="11004" spans="1:4" x14ac:dyDescent="0.25">
      <c r="A11004" s="7">
        <v>808062</v>
      </c>
      <c r="B11004" s="7">
        <v>6</v>
      </c>
      <c r="C11004" s="8">
        <v>42733.577256944445</v>
      </c>
      <c r="D11004" s="8">
        <v>42733.725902777776</v>
      </c>
    </row>
    <row r="11005" spans="1:4" x14ac:dyDescent="0.25">
      <c r="A11005" s="7">
        <v>808065</v>
      </c>
      <c r="B11005" s="7">
        <v>5</v>
      </c>
      <c r="C11005" s="8">
        <v>42733.577499999999</v>
      </c>
      <c r="D11005" s="8">
        <v>42737.639814814815</v>
      </c>
    </row>
    <row r="11006" spans="1:4" x14ac:dyDescent="0.25">
      <c r="A11006" s="7">
        <v>808066</v>
      </c>
      <c r="B11006" s="7">
        <v>6</v>
      </c>
      <c r="C11006" s="8">
        <v>42733.577673611115</v>
      </c>
      <c r="D11006" s="8">
        <v>42733.587430555555</v>
      </c>
    </row>
    <row r="11007" spans="1:4" x14ac:dyDescent="0.25">
      <c r="A11007" s="7">
        <v>808067</v>
      </c>
      <c r="B11007" s="7">
        <v>6</v>
      </c>
      <c r="C11007" s="8">
        <v>42733.577685185184</v>
      </c>
      <c r="D11007" s="8">
        <v>42734.383356481485</v>
      </c>
    </row>
    <row r="11008" spans="1:4" x14ac:dyDescent="0.25">
      <c r="A11008" s="7">
        <v>808069</v>
      </c>
      <c r="B11008" s="7">
        <v>6</v>
      </c>
      <c r="C11008" s="8">
        <v>42733.577800925923</v>
      </c>
      <c r="D11008" s="8">
        <v>42734.55296296296</v>
      </c>
    </row>
    <row r="11009" spans="1:4" x14ac:dyDescent="0.25">
      <c r="A11009" s="7">
        <v>808070</v>
      </c>
      <c r="B11009" s="7">
        <v>1</v>
      </c>
      <c r="C11009" s="8">
        <v>42733.577835648146</v>
      </c>
      <c r="D11009" s="8">
        <v>42733.633194444446</v>
      </c>
    </row>
    <row r="11010" spans="1:4" x14ac:dyDescent="0.25">
      <c r="A11010" s="7">
        <v>808078</v>
      </c>
      <c r="B11010" s="7">
        <v>1</v>
      </c>
      <c r="C11010" s="8">
        <v>42733.578541666669</v>
      </c>
      <c r="D11010" s="8">
        <v>42739.360462962963</v>
      </c>
    </row>
    <row r="11011" spans="1:4" x14ac:dyDescent="0.25">
      <c r="A11011" s="7">
        <v>808082</v>
      </c>
      <c r="B11011" s="7">
        <v>6</v>
      </c>
      <c r="C11011" s="8">
        <v>42733.578819444447</v>
      </c>
      <c r="D11011" s="8">
        <v>42733.587314814817</v>
      </c>
    </row>
    <row r="11012" spans="1:4" x14ac:dyDescent="0.25">
      <c r="A11012" s="7">
        <v>808084</v>
      </c>
      <c r="B11012" s="7">
        <v>6</v>
      </c>
      <c r="C11012" s="8">
        <v>42733.578923611109</v>
      </c>
      <c r="D11012" s="8">
        <v>42734.684953703705</v>
      </c>
    </row>
    <row r="11013" spans="1:4" x14ac:dyDescent="0.25">
      <c r="A11013" s="7">
        <v>808100</v>
      </c>
      <c r="B11013" s="7">
        <v>6</v>
      </c>
      <c r="C11013" s="8">
        <v>42733.580416666664</v>
      </c>
      <c r="D11013" s="8">
        <v>42734.72152777778</v>
      </c>
    </row>
    <row r="11014" spans="1:4" x14ac:dyDescent="0.25">
      <c r="A11014" s="7">
        <v>808099</v>
      </c>
      <c r="B11014" s="7">
        <v>6</v>
      </c>
      <c r="C11014" s="8">
        <v>42733.580416666664</v>
      </c>
      <c r="D11014" s="8">
        <v>42733.750914351855</v>
      </c>
    </row>
    <row r="11015" spans="1:4" x14ac:dyDescent="0.25">
      <c r="A11015" s="7">
        <v>808097</v>
      </c>
      <c r="B11015" s="7">
        <v>6</v>
      </c>
      <c r="C11015" s="8">
        <v>42733.580416666664</v>
      </c>
      <c r="D11015" s="8">
        <v>42733.587233796294</v>
      </c>
    </row>
    <row r="11016" spans="1:4" x14ac:dyDescent="0.25">
      <c r="A11016" s="7">
        <v>808103</v>
      </c>
      <c r="B11016" s="7">
        <v>5</v>
      </c>
      <c r="C11016" s="8">
        <v>42733.581018518518</v>
      </c>
      <c r="D11016" s="8">
        <v>42733.582337962966</v>
      </c>
    </row>
    <row r="11017" spans="1:4" x14ac:dyDescent="0.25">
      <c r="A11017" s="7">
        <v>808105</v>
      </c>
      <c r="B11017" s="7">
        <v>6</v>
      </c>
      <c r="C11017" s="8">
        <v>42733.581076388888</v>
      </c>
      <c r="D11017" s="8">
        <v>42733.586782407408</v>
      </c>
    </row>
    <row r="11018" spans="1:4" x14ac:dyDescent="0.25">
      <c r="A11018" s="7">
        <v>808110</v>
      </c>
      <c r="B11018" s="7">
        <v>6</v>
      </c>
      <c r="C11018" s="8">
        <v>42733.581597222219</v>
      </c>
      <c r="D11018" s="8">
        <v>42733.725729166668</v>
      </c>
    </row>
    <row r="11019" spans="1:4" x14ac:dyDescent="0.25">
      <c r="A11019" s="7">
        <v>808111</v>
      </c>
      <c r="B11019" s="7">
        <v>6</v>
      </c>
      <c r="C11019" s="8">
        <v>42733.581643518519</v>
      </c>
      <c r="D11019" s="8">
        <v>42733.750833333332</v>
      </c>
    </row>
    <row r="11020" spans="1:4" x14ac:dyDescent="0.25">
      <c r="A11020" s="7">
        <v>808118</v>
      </c>
      <c r="B11020" s="7">
        <v>6</v>
      </c>
      <c r="C11020" s="8">
        <v>42733.582083333335</v>
      </c>
      <c r="D11020" s="8">
        <v>42733.600335648145</v>
      </c>
    </row>
    <row r="11021" spans="1:4" x14ac:dyDescent="0.25">
      <c r="A11021" s="7">
        <v>808119</v>
      </c>
      <c r="B11021" s="7">
        <v>6</v>
      </c>
      <c r="C11021" s="8">
        <v>42733.582094907404</v>
      </c>
      <c r="D11021" s="8">
        <v>42734.68472222222</v>
      </c>
    </row>
    <row r="11022" spans="1:4" x14ac:dyDescent="0.25">
      <c r="A11022" s="7">
        <v>808124</v>
      </c>
      <c r="B11022" s="7">
        <v>6</v>
      </c>
      <c r="C11022" s="8">
        <v>42733.582326388889</v>
      </c>
      <c r="D11022" s="8">
        <v>42734.552881944444</v>
      </c>
    </row>
    <row r="11023" spans="1:4" x14ac:dyDescent="0.25">
      <c r="A11023" s="7">
        <v>808125</v>
      </c>
      <c r="B11023" s="7">
        <v>6</v>
      </c>
      <c r="C11023" s="8">
        <v>42733.582430555558</v>
      </c>
      <c r="D11023" s="8">
        <v>42733.586828703701</v>
      </c>
    </row>
    <row r="11024" spans="1:4" x14ac:dyDescent="0.25">
      <c r="A11024" s="7">
        <v>808126</v>
      </c>
      <c r="B11024" s="7">
        <v>6</v>
      </c>
      <c r="C11024" s="8">
        <v>42733.582442129627</v>
      </c>
      <c r="D11024" s="8">
        <v>42733.731608796297</v>
      </c>
    </row>
    <row r="11025" spans="1:4" x14ac:dyDescent="0.25">
      <c r="A11025" s="7">
        <v>808130</v>
      </c>
      <c r="B11025" s="7">
        <v>6</v>
      </c>
      <c r="C11025" s="8">
        <v>42733.582754629628</v>
      </c>
      <c r="D11025" s="8">
        <v>42733.595185185186</v>
      </c>
    </row>
    <row r="11026" spans="1:4" x14ac:dyDescent="0.25">
      <c r="A11026" s="7">
        <v>808133</v>
      </c>
      <c r="B11026" s="7">
        <v>1</v>
      </c>
      <c r="C11026" s="8">
        <v>42733.582858796297</v>
      </c>
      <c r="D11026" s="8">
        <v>42737.398680555554</v>
      </c>
    </row>
    <row r="11027" spans="1:4" x14ac:dyDescent="0.25">
      <c r="A11027" s="7">
        <v>808134</v>
      </c>
      <c r="B11027" s="7">
        <v>6</v>
      </c>
      <c r="C11027" s="8">
        <v>42733.582916666666</v>
      </c>
      <c r="D11027" s="8">
        <v>42734.386134259257</v>
      </c>
    </row>
    <row r="11028" spans="1:4" x14ac:dyDescent="0.25">
      <c r="A11028" s="7">
        <v>808147</v>
      </c>
      <c r="B11028" s="7">
        <v>1</v>
      </c>
      <c r="C11028" s="8">
        <v>42733.584791666668</v>
      </c>
      <c r="D11028" s="8">
        <v>42733.609467592592</v>
      </c>
    </row>
    <row r="11029" spans="1:4" x14ac:dyDescent="0.25">
      <c r="A11029" s="7">
        <v>808153</v>
      </c>
      <c r="B11029" s="7">
        <v>6</v>
      </c>
      <c r="C11029" s="8">
        <v>42733.585439814815</v>
      </c>
      <c r="D11029" s="8">
        <v>42734.684629629628</v>
      </c>
    </row>
    <row r="11030" spans="1:4" x14ac:dyDescent="0.25">
      <c r="A11030" s="7">
        <v>808154</v>
      </c>
      <c r="B11030" s="7">
        <v>6</v>
      </c>
      <c r="C11030" s="8">
        <v>42733.5856712963</v>
      </c>
      <c r="D11030" s="8">
        <v>42733.627847222226</v>
      </c>
    </row>
    <row r="11031" spans="1:4" x14ac:dyDescent="0.25">
      <c r="A11031" s="7">
        <v>808156</v>
      </c>
      <c r="B11031" s="7">
        <v>6</v>
      </c>
      <c r="C11031" s="8">
        <v>42733.585914351854</v>
      </c>
      <c r="D11031" s="8">
        <v>42734.704664351855</v>
      </c>
    </row>
    <row r="11032" spans="1:4" x14ac:dyDescent="0.25">
      <c r="A11032" s="7">
        <v>808167</v>
      </c>
      <c r="B11032" s="7">
        <v>6</v>
      </c>
      <c r="C11032" s="8">
        <v>42733.587164351855</v>
      </c>
      <c r="D11032" s="8">
        <v>42734.684571759259</v>
      </c>
    </row>
    <row r="11033" spans="1:4" x14ac:dyDescent="0.25">
      <c r="A11033" s="7">
        <v>808172</v>
      </c>
      <c r="B11033" s="7">
        <v>6</v>
      </c>
      <c r="C11033" s="8">
        <v>42733.588067129633</v>
      </c>
      <c r="D11033" s="8">
        <v>42733.725648148145</v>
      </c>
    </row>
    <row r="11034" spans="1:4" x14ac:dyDescent="0.25">
      <c r="A11034" s="7">
        <v>808179</v>
      </c>
      <c r="B11034" s="7">
        <v>1</v>
      </c>
      <c r="C11034" s="8">
        <v>42733.588784722226</v>
      </c>
      <c r="D11034" s="8">
        <v>42734.552777777775</v>
      </c>
    </row>
    <row r="11035" spans="1:4" x14ac:dyDescent="0.25">
      <c r="A11035" s="7">
        <v>808181</v>
      </c>
      <c r="B11035" s="7">
        <v>6</v>
      </c>
      <c r="C11035" s="8">
        <v>42733.588912037034</v>
      </c>
      <c r="D11035" s="8">
        <v>42733.72556712963</v>
      </c>
    </row>
    <row r="11036" spans="1:4" x14ac:dyDescent="0.25">
      <c r="A11036" s="7">
        <v>808185</v>
      </c>
      <c r="B11036" s="7">
        <v>6</v>
      </c>
      <c r="C11036" s="8">
        <v>42733.589409722219</v>
      </c>
      <c r="D11036" s="8">
        <v>42733.725474537037</v>
      </c>
    </row>
    <row r="11037" spans="1:4" x14ac:dyDescent="0.25">
      <c r="A11037" s="7">
        <v>808187</v>
      </c>
      <c r="B11037" s="7">
        <v>6</v>
      </c>
      <c r="C11037" s="8">
        <v>42733.589745370373</v>
      </c>
      <c r="D11037" s="8">
        <v>42733.660104166665</v>
      </c>
    </row>
    <row r="11038" spans="1:4" x14ac:dyDescent="0.25">
      <c r="A11038" s="7">
        <v>808191</v>
      </c>
      <c r="B11038" s="7">
        <v>6</v>
      </c>
      <c r="C11038" s="8">
        <v>42733.59</v>
      </c>
      <c r="D11038" s="8">
        <v>42733.725381944445</v>
      </c>
    </row>
    <row r="11039" spans="1:4" x14ac:dyDescent="0.25">
      <c r="A11039" s="7">
        <v>808194</v>
      </c>
      <c r="B11039" s="7">
        <v>5</v>
      </c>
      <c r="C11039" s="8">
        <v>42733.590254629627</v>
      </c>
      <c r="D11039" s="8">
        <v>42734.684525462966</v>
      </c>
    </row>
    <row r="11040" spans="1:4" x14ac:dyDescent="0.25">
      <c r="A11040" s="7">
        <v>808196</v>
      </c>
      <c r="B11040" s="7">
        <v>1</v>
      </c>
      <c r="C11040" s="8">
        <v>42733.590324074074</v>
      </c>
      <c r="D11040" s="8">
        <v>42734.387743055559</v>
      </c>
    </row>
    <row r="11041" spans="1:4" x14ac:dyDescent="0.25">
      <c r="A11041" s="7">
        <v>808198</v>
      </c>
      <c r="B11041" s="7">
        <v>6</v>
      </c>
      <c r="C11041" s="8">
        <v>42733.590740740743</v>
      </c>
      <c r="D11041" s="8">
        <v>42733.725312499999</v>
      </c>
    </row>
    <row r="11042" spans="1:4" x14ac:dyDescent="0.25">
      <c r="A11042" s="7">
        <v>808203</v>
      </c>
      <c r="B11042" s="7">
        <v>6</v>
      </c>
      <c r="C11042" s="8">
        <v>42733.591261574074</v>
      </c>
      <c r="D11042" s="8">
        <v>42733.593101851853</v>
      </c>
    </row>
    <row r="11043" spans="1:4" x14ac:dyDescent="0.25">
      <c r="A11043" s="7">
        <v>808205</v>
      </c>
      <c r="B11043" s="7">
        <v>1</v>
      </c>
      <c r="C11043" s="8">
        <v>42733.591319444444</v>
      </c>
      <c r="D11043" s="8">
        <v>42734.552685185183</v>
      </c>
    </row>
    <row r="11044" spans="1:4" x14ac:dyDescent="0.25">
      <c r="A11044" s="7">
        <v>808209</v>
      </c>
      <c r="B11044" s="7">
        <v>1</v>
      </c>
      <c r="C11044" s="8">
        <v>42733.591898148145</v>
      </c>
      <c r="D11044" s="8">
        <v>42734.387604166666</v>
      </c>
    </row>
    <row r="11045" spans="1:4" x14ac:dyDescent="0.25">
      <c r="A11045" s="7">
        <v>808208</v>
      </c>
      <c r="B11045" s="7">
        <v>6</v>
      </c>
      <c r="C11045" s="8">
        <v>42733.591898148145</v>
      </c>
      <c r="D11045" s="8">
        <v>42733.601620370369</v>
      </c>
    </row>
    <row r="11046" spans="1:4" x14ac:dyDescent="0.25">
      <c r="A11046" s="7">
        <v>808207</v>
      </c>
      <c r="B11046" s="7">
        <v>6</v>
      </c>
      <c r="C11046" s="8">
        <v>42733.591898148145</v>
      </c>
      <c r="D11046" s="8">
        <v>42734.684444444443</v>
      </c>
    </row>
    <row r="11047" spans="1:4" x14ac:dyDescent="0.25">
      <c r="A11047" s="7">
        <v>808211</v>
      </c>
      <c r="B11047" s="7">
        <v>6</v>
      </c>
      <c r="C11047" s="8">
        <v>42733.592199074075</v>
      </c>
      <c r="D11047" s="8">
        <v>42734.684386574074</v>
      </c>
    </row>
    <row r="11048" spans="1:4" x14ac:dyDescent="0.25">
      <c r="A11048" s="7">
        <v>808214</v>
      </c>
      <c r="B11048" s="7">
        <v>6</v>
      </c>
      <c r="C11048" s="8">
        <v>42733.592326388891</v>
      </c>
      <c r="D11048" s="8">
        <v>42733.609571759262</v>
      </c>
    </row>
    <row r="11049" spans="1:4" x14ac:dyDescent="0.25">
      <c r="A11049" s="7">
        <v>808216</v>
      </c>
      <c r="B11049" s="7">
        <v>6</v>
      </c>
      <c r="C11049" s="8">
        <v>42733.592685185184</v>
      </c>
      <c r="D11049" s="8">
        <v>42733.593831018516</v>
      </c>
    </row>
    <row r="11050" spans="1:4" x14ac:dyDescent="0.25">
      <c r="A11050" s="7">
        <v>808219</v>
      </c>
      <c r="B11050" s="7">
        <v>1</v>
      </c>
      <c r="C11050" s="8">
        <v>42733.592928240738</v>
      </c>
      <c r="D11050" s="8">
        <v>42734.552604166667</v>
      </c>
    </row>
    <row r="11051" spans="1:4" x14ac:dyDescent="0.25">
      <c r="A11051" s="7">
        <v>808221</v>
      </c>
      <c r="B11051" s="7">
        <v>3</v>
      </c>
      <c r="C11051" s="8">
        <v>42733.593194444446</v>
      </c>
      <c r="D11051" s="8">
        <v>42744.675266203703</v>
      </c>
    </row>
    <row r="11052" spans="1:4" x14ac:dyDescent="0.25">
      <c r="A11052" s="7">
        <v>808230</v>
      </c>
      <c r="B11052" s="7">
        <v>5</v>
      </c>
      <c r="C11052" s="8">
        <v>42733.593831018516</v>
      </c>
      <c r="D11052" s="8">
        <v>42734.684282407405</v>
      </c>
    </row>
    <row r="11053" spans="1:4" x14ac:dyDescent="0.25">
      <c r="A11053" s="7">
        <v>808231</v>
      </c>
      <c r="B11053" s="7">
        <v>5</v>
      </c>
      <c r="C11053" s="8">
        <v>42733.594074074077</v>
      </c>
      <c r="D11053" s="8">
        <v>42734.552476851852</v>
      </c>
    </row>
    <row r="11054" spans="1:4" x14ac:dyDescent="0.25">
      <c r="A11054" s="7">
        <v>808234</v>
      </c>
      <c r="B11054" s="7">
        <v>6</v>
      </c>
      <c r="C11054" s="8">
        <v>42733.594201388885</v>
      </c>
      <c r="D11054" s="8">
        <v>42734.684224537035</v>
      </c>
    </row>
    <row r="11055" spans="1:4" x14ac:dyDescent="0.25">
      <c r="A11055" s="7">
        <v>808235</v>
      </c>
      <c r="B11055" s="7">
        <v>5</v>
      </c>
      <c r="C11055" s="8">
        <v>42733.594224537039</v>
      </c>
      <c r="D11055" s="8">
        <v>42734.389074074075</v>
      </c>
    </row>
    <row r="11056" spans="1:4" x14ac:dyDescent="0.25">
      <c r="A11056" s="7">
        <v>808238</v>
      </c>
      <c r="B11056" s="7">
        <v>6</v>
      </c>
      <c r="C11056" s="8">
        <v>42733.594583333332</v>
      </c>
      <c r="D11056" s="8">
        <v>42733.632638888892</v>
      </c>
    </row>
    <row r="11057" spans="1:4" x14ac:dyDescent="0.25">
      <c r="A11057" s="7">
        <v>808246</v>
      </c>
      <c r="B11057" s="7">
        <v>6</v>
      </c>
      <c r="C11057" s="8">
        <v>42733.596064814818</v>
      </c>
      <c r="D11057" s="8">
        <v>42734.387453703705</v>
      </c>
    </row>
    <row r="11058" spans="1:4" x14ac:dyDescent="0.25">
      <c r="A11058" s="7">
        <v>808254</v>
      </c>
      <c r="B11058" s="7">
        <v>6</v>
      </c>
      <c r="C11058" s="8">
        <v>42733.596736111111</v>
      </c>
      <c r="D11058" s="8">
        <v>42734.684155092589</v>
      </c>
    </row>
    <row r="11059" spans="1:4" x14ac:dyDescent="0.25">
      <c r="A11059" s="7">
        <v>808258</v>
      </c>
      <c r="B11059" s="7">
        <v>1</v>
      </c>
      <c r="C11059" s="8">
        <v>42733.597129629627</v>
      </c>
      <c r="D11059" s="8">
        <v>42741.384641203702</v>
      </c>
    </row>
    <row r="11060" spans="1:4" x14ac:dyDescent="0.25">
      <c r="A11060" s="7">
        <v>808272</v>
      </c>
      <c r="B11060" s="7">
        <v>6</v>
      </c>
      <c r="C11060" s="8">
        <v>42733.598124999997</v>
      </c>
      <c r="D11060" s="8">
        <v>42734.704502314817</v>
      </c>
    </row>
    <row r="11061" spans="1:4" x14ac:dyDescent="0.25">
      <c r="A11061" s="7">
        <v>808277</v>
      </c>
      <c r="B11061" s="7">
        <v>6</v>
      </c>
      <c r="C11061" s="8">
        <v>42733.598900462966</v>
      </c>
      <c r="D11061" s="8">
        <v>42733.602233796293</v>
      </c>
    </row>
    <row r="11062" spans="1:4" x14ac:dyDescent="0.25">
      <c r="A11062" s="7">
        <v>808279</v>
      </c>
      <c r="B11062" s="7">
        <v>6</v>
      </c>
      <c r="C11062" s="8">
        <v>42733.598981481482</v>
      </c>
      <c r="D11062" s="8">
        <v>42734.684108796297</v>
      </c>
    </row>
    <row r="11063" spans="1:4" x14ac:dyDescent="0.25">
      <c r="A11063" s="7">
        <v>808281</v>
      </c>
      <c r="B11063" s="7">
        <v>1</v>
      </c>
      <c r="C11063" s="8">
        <v>42733.599050925928</v>
      </c>
      <c r="D11063" s="8">
        <v>42737.452928240738</v>
      </c>
    </row>
    <row r="11064" spans="1:4" x14ac:dyDescent="0.25">
      <c r="A11064" s="7">
        <v>808287</v>
      </c>
      <c r="B11064" s="7">
        <v>1</v>
      </c>
      <c r="C11064" s="8">
        <v>42733.600208333337</v>
      </c>
      <c r="D11064" s="8">
        <v>42753.47960648148</v>
      </c>
    </row>
    <row r="11065" spans="1:4" x14ac:dyDescent="0.25">
      <c r="A11065" s="7">
        <v>808300</v>
      </c>
      <c r="B11065" s="7">
        <v>6</v>
      </c>
      <c r="C11065" s="8">
        <v>42733.601435185185</v>
      </c>
      <c r="D11065" s="8">
        <v>42733.615034722221</v>
      </c>
    </row>
    <row r="11066" spans="1:4" x14ac:dyDescent="0.25">
      <c r="A11066" s="7">
        <v>808310</v>
      </c>
      <c r="B11066" s="7">
        <v>6</v>
      </c>
      <c r="C11066" s="8">
        <v>42733.602002314816</v>
      </c>
      <c r="D11066" s="8">
        <v>42734.684039351851</v>
      </c>
    </row>
    <row r="11067" spans="1:4" x14ac:dyDescent="0.25">
      <c r="A11067" s="7">
        <v>808316</v>
      </c>
      <c r="B11067" s="7">
        <v>6</v>
      </c>
      <c r="C11067" s="8">
        <v>42733.60297453704</v>
      </c>
      <c r="D11067" s="8">
        <v>42733.725243055553</v>
      </c>
    </row>
    <row r="11068" spans="1:4" x14ac:dyDescent="0.25">
      <c r="A11068" s="7">
        <v>808327</v>
      </c>
      <c r="B11068" s="7">
        <v>6</v>
      </c>
      <c r="C11068" s="8">
        <v>42733.60365740741</v>
      </c>
      <c r="D11068" s="8">
        <v>42733.725162037037</v>
      </c>
    </row>
    <row r="11069" spans="1:4" x14ac:dyDescent="0.25">
      <c r="A11069" s="7">
        <v>808330</v>
      </c>
      <c r="B11069" s="7">
        <v>6</v>
      </c>
      <c r="C11069" s="8">
        <v>42733.603773148148</v>
      </c>
      <c r="D11069" s="8">
        <v>42733.616064814814</v>
      </c>
    </row>
    <row r="11070" spans="1:4" x14ac:dyDescent="0.25">
      <c r="A11070" s="7">
        <v>808337</v>
      </c>
      <c r="B11070" s="7">
        <v>6</v>
      </c>
      <c r="C11070" s="8">
        <v>42733.604224537034</v>
      </c>
      <c r="D11070" s="8">
        <v>42734.687835648147</v>
      </c>
    </row>
    <row r="11071" spans="1:4" x14ac:dyDescent="0.25">
      <c r="A11071" s="7">
        <v>808352</v>
      </c>
      <c r="B11071" s="7">
        <v>5</v>
      </c>
      <c r="C11071" s="8">
        <v>42733.604699074072</v>
      </c>
      <c r="D11071" s="8">
        <v>42734.6877662037</v>
      </c>
    </row>
    <row r="11072" spans="1:4" x14ac:dyDescent="0.25">
      <c r="A11072" s="7">
        <v>808364</v>
      </c>
      <c r="B11072" s="7">
        <v>6</v>
      </c>
      <c r="C11072" s="8">
        <v>42733.60560185185</v>
      </c>
      <c r="D11072" s="8">
        <v>42734.552384259259</v>
      </c>
    </row>
    <row r="11073" spans="1:4" x14ac:dyDescent="0.25">
      <c r="A11073" s="7">
        <v>808365</v>
      </c>
      <c r="B11073" s="7">
        <v>6</v>
      </c>
      <c r="C11073" s="8">
        <v>42733.605868055558</v>
      </c>
      <c r="D11073" s="8">
        <v>42734.691828703704</v>
      </c>
    </row>
    <row r="11074" spans="1:4" x14ac:dyDescent="0.25">
      <c r="A11074" s="7">
        <v>808375</v>
      </c>
      <c r="B11074" s="7">
        <v>6</v>
      </c>
      <c r="C11074" s="8">
        <v>42733.606446759259</v>
      </c>
      <c r="D11074" s="8">
        <v>42734.691770833335</v>
      </c>
    </row>
    <row r="11075" spans="1:4" x14ac:dyDescent="0.25">
      <c r="A11075" s="7">
        <v>808385</v>
      </c>
      <c r="B11075" s="7">
        <v>6</v>
      </c>
      <c r="C11075" s="8">
        <v>42733.607465277775</v>
      </c>
      <c r="D11075" s="8">
        <v>42734.691724537035</v>
      </c>
    </row>
    <row r="11076" spans="1:4" x14ac:dyDescent="0.25">
      <c r="A11076" s="7">
        <v>808386</v>
      </c>
      <c r="B11076" s="7">
        <v>7</v>
      </c>
      <c r="C11076" s="8">
        <v>42733.607523148145</v>
      </c>
      <c r="D11076" s="8">
        <v>42737.375949074078</v>
      </c>
    </row>
    <row r="11077" spans="1:4" x14ac:dyDescent="0.25">
      <c r="A11077" s="7">
        <v>808389</v>
      </c>
      <c r="B11077" s="7">
        <v>6</v>
      </c>
      <c r="C11077" s="8">
        <v>42733.607777777775</v>
      </c>
      <c r="D11077" s="8">
        <v>42733.745868055557</v>
      </c>
    </row>
    <row r="11078" spans="1:4" x14ac:dyDescent="0.25">
      <c r="A11078" s="7">
        <v>808392</v>
      </c>
      <c r="B11078" s="7">
        <v>5</v>
      </c>
      <c r="C11078" s="8">
        <v>42733.608043981483</v>
      </c>
      <c r="D11078" s="8">
        <v>42738.686469907407</v>
      </c>
    </row>
    <row r="11079" spans="1:4" x14ac:dyDescent="0.25">
      <c r="A11079" s="7">
        <v>808402</v>
      </c>
      <c r="B11079" s="7">
        <v>6</v>
      </c>
      <c r="C11079" s="8">
        <v>42733.608877314815</v>
      </c>
      <c r="D11079" s="8">
        <v>42734.691574074073</v>
      </c>
    </row>
    <row r="11080" spans="1:4" x14ac:dyDescent="0.25">
      <c r="A11080" s="7">
        <v>808403</v>
      </c>
      <c r="B11080" s="7">
        <v>1</v>
      </c>
      <c r="C11080" s="8">
        <v>42733.60900462963</v>
      </c>
      <c r="D11080" s="8">
        <v>42737.631967592592</v>
      </c>
    </row>
    <row r="11081" spans="1:4" x14ac:dyDescent="0.25">
      <c r="A11081" s="7">
        <v>808408</v>
      </c>
      <c r="B11081" s="7">
        <v>6</v>
      </c>
      <c r="C11081" s="8">
        <v>42733.609293981484</v>
      </c>
      <c r="D11081" s="8">
        <v>42734.691504629627</v>
      </c>
    </row>
    <row r="11082" spans="1:4" x14ac:dyDescent="0.25">
      <c r="A11082" s="7">
        <v>808411</v>
      </c>
      <c r="B11082" s="7">
        <v>6</v>
      </c>
      <c r="C11082" s="8">
        <v>42733.609652777777</v>
      </c>
      <c r="D11082" s="8">
        <v>42734.721018518518</v>
      </c>
    </row>
    <row r="11083" spans="1:4" x14ac:dyDescent="0.25">
      <c r="A11083" s="7">
        <v>808412</v>
      </c>
      <c r="B11083" s="7">
        <v>1</v>
      </c>
      <c r="C11083" s="8">
        <v>42733.609664351854</v>
      </c>
      <c r="D11083" s="8">
        <v>42739.362430555557</v>
      </c>
    </row>
    <row r="11084" spans="1:4" x14ac:dyDescent="0.25">
      <c r="A11084" s="7">
        <v>808418</v>
      </c>
      <c r="B11084" s="7">
        <v>6</v>
      </c>
      <c r="C11084" s="8">
        <v>42733.610185185185</v>
      </c>
      <c r="D11084" s="8">
        <v>42734.691238425927</v>
      </c>
    </row>
    <row r="11085" spans="1:4" x14ac:dyDescent="0.25">
      <c r="A11085" s="7">
        <v>808430</v>
      </c>
      <c r="B11085" s="7">
        <v>6</v>
      </c>
      <c r="C11085" s="8">
        <v>42733.61109953704</v>
      </c>
      <c r="D11085" s="8">
        <v>42734.710787037038</v>
      </c>
    </row>
    <row r="11086" spans="1:4" x14ac:dyDescent="0.25">
      <c r="A11086" s="7">
        <v>808433</v>
      </c>
      <c r="B11086" s="7">
        <v>6</v>
      </c>
      <c r="C11086" s="8">
        <v>42733.611215277779</v>
      </c>
      <c r="D11086" s="8">
        <v>42733.650810185187</v>
      </c>
    </row>
    <row r="11087" spans="1:4" x14ac:dyDescent="0.25">
      <c r="A11087" s="7">
        <v>808444</v>
      </c>
      <c r="B11087" s="7">
        <v>6</v>
      </c>
      <c r="C11087" s="8">
        <v>42733.611967592595</v>
      </c>
      <c r="D11087" s="8">
        <v>42733.61341435185</v>
      </c>
    </row>
    <row r="11088" spans="1:4" x14ac:dyDescent="0.25">
      <c r="A11088" s="7">
        <v>808446</v>
      </c>
      <c r="B11088" s="7">
        <v>6</v>
      </c>
      <c r="C11088" s="8">
        <v>42733.61215277778</v>
      </c>
      <c r="D11088" s="8">
        <v>42734.691168981481</v>
      </c>
    </row>
    <row r="11089" spans="1:4" x14ac:dyDescent="0.25">
      <c r="A11089" s="7">
        <v>808447</v>
      </c>
      <c r="B11089" s="7">
        <v>1</v>
      </c>
      <c r="C11089" s="8">
        <v>42733.612361111111</v>
      </c>
      <c r="D11089" s="8">
        <v>42733.650706018518</v>
      </c>
    </row>
    <row r="11090" spans="1:4" x14ac:dyDescent="0.25">
      <c r="A11090" s="7">
        <v>808455</v>
      </c>
      <c r="B11090" s="7">
        <v>6</v>
      </c>
      <c r="C11090" s="8">
        <v>42733.61273148148</v>
      </c>
      <c r="D11090" s="8">
        <v>42733.730393518519</v>
      </c>
    </row>
    <row r="11091" spans="1:4" x14ac:dyDescent="0.25">
      <c r="A11091" s="7">
        <v>808462</v>
      </c>
      <c r="B11091" s="7">
        <v>6</v>
      </c>
      <c r="C11091" s="8">
        <v>42733.61341435185</v>
      </c>
      <c r="D11091" s="8">
        <v>42734.691099537034</v>
      </c>
    </row>
    <row r="11092" spans="1:4" x14ac:dyDescent="0.25">
      <c r="A11092" s="7">
        <v>808463</v>
      </c>
      <c r="B11092" s="7">
        <v>6</v>
      </c>
      <c r="C11092" s="8">
        <v>42733.613449074073</v>
      </c>
      <c r="D11092" s="8">
        <v>42733.618206018517</v>
      </c>
    </row>
    <row r="11093" spans="1:4" x14ac:dyDescent="0.25">
      <c r="A11093" s="7">
        <v>808467</v>
      </c>
      <c r="B11093" s="7">
        <v>6</v>
      </c>
      <c r="C11093" s="8">
        <v>42733.614062499997</v>
      </c>
      <c r="D11093" s="8">
        <v>42734.691053240742</v>
      </c>
    </row>
    <row r="11094" spans="1:4" x14ac:dyDescent="0.25">
      <c r="A11094" s="7">
        <v>808471</v>
      </c>
      <c r="B11094" s="7">
        <v>6</v>
      </c>
      <c r="C11094" s="8">
        <v>42733.614502314813</v>
      </c>
      <c r="D11094" s="8">
        <v>42733.730127314811</v>
      </c>
    </row>
    <row r="11095" spans="1:4" x14ac:dyDescent="0.25">
      <c r="A11095" s="7">
        <v>808472</v>
      </c>
      <c r="B11095" s="7">
        <v>1</v>
      </c>
      <c r="C11095" s="8">
        <v>42733.61451388889</v>
      </c>
      <c r="D11095" s="8">
        <v>42739.358090277776</v>
      </c>
    </row>
    <row r="11096" spans="1:4" x14ac:dyDescent="0.25">
      <c r="A11096" s="7">
        <v>808481</v>
      </c>
      <c r="B11096" s="7">
        <v>5</v>
      </c>
      <c r="C11096" s="8">
        <v>42733.615381944444</v>
      </c>
      <c r="D11096" s="8">
        <v>42737.639594907407</v>
      </c>
    </row>
    <row r="11097" spans="1:4" x14ac:dyDescent="0.25">
      <c r="A11097" s="7">
        <v>808486</v>
      </c>
      <c r="B11097" s="7">
        <v>6</v>
      </c>
      <c r="C11097" s="8">
        <v>42733.615937499999</v>
      </c>
      <c r="D11097" s="8">
        <v>42734.388067129628</v>
      </c>
    </row>
    <row r="11098" spans="1:4" x14ac:dyDescent="0.25">
      <c r="A11098" s="7">
        <v>808488</v>
      </c>
      <c r="B11098" s="7">
        <v>1</v>
      </c>
      <c r="C11098" s="8">
        <v>42733.616076388891</v>
      </c>
      <c r="D11098" s="8">
        <v>42733.632303240738</v>
      </c>
    </row>
    <row r="11099" spans="1:4" x14ac:dyDescent="0.25">
      <c r="A11099" s="7">
        <v>808490</v>
      </c>
      <c r="B11099" s="7">
        <v>6</v>
      </c>
      <c r="C11099" s="8">
        <v>42733.61613425926</v>
      </c>
      <c r="D11099" s="8">
        <v>42734.551550925928</v>
      </c>
    </row>
    <row r="11100" spans="1:4" x14ac:dyDescent="0.25">
      <c r="A11100" s="7">
        <v>808491</v>
      </c>
      <c r="B11100" s="7">
        <v>6</v>
      </c>
      <c r="C11100" s="8">
        <v>42733.61619212963</v>
      </c>
      <c r="D11100" s="8">
        <v>42734.551458333335</v>
      </c>
    </row>
    <row r="11101" spans="1:4" x14ac:dyDescent="0.25">
      <c r="A11101" s="7">
        <v>808492</v>
      </c>
      <c r="B11101" s="7">
        <v>6</v>
      </c>
      <c r="C11101" s="8">
        <v>42733.616319444445</v>
      </c>
      <c r="D11101" s="8">
        <v>42734.703912037039</v>
      </c>
    </row>
    <row r="11102" spans="1:4" x14ac:dyDescent="0.25">
      <c r="A11102" s="7">
        <v>808494</v>
      </c>
      <c r="B11102" s="7">
        <v>5</v>
      </c>
      <c r="C11102" s="8">
        <v>42733.616527777776</v>
      </c>
      <c r="D11102" s="8">
        <v>42734.690995370373</v>
      </c>
    </row>
    <row r="11103" spans="1:4" x14ac:dyDescent="0.25">
      <c r="A11103" s="7">
        <v>808504</v>
      </c>
      <c r="B11103" s="7">
        <v>6</v>
      </c>
      <c r="C11103" s="8">
        <v>42733.617210648146</v>
      </c>
      <c r="D11103" s="8">
        <v>42734.690925925926</v>
      </c>
    </row>
    <row r="11104" spans="1:4" x14ac:dyDescent="0.25">
      <c r="A11104" s="7">
        <v>808511</v>
      </c>
      <c r="B11104" s="7">
        <v>6</v>
      </c>
      <c r="C11104" s="8">
        <v>42733.617777777778</v>
      </c>
      <c r="D11104" s="8">
        <v>42733.631342592591</v>
      </c>
    </row>
    <row r="11105" spans="1:4" x14ac:dyDescent="0.25">
      <c r="A11105" s="7">
        <v>808512</v>
      </c>
      <c r="B11105" s="7">
        <v>6</v>
      </c>
      <c r="C11105" s="8">
        <v>42733.617824074077</v>
      </c>
      <c r="D11105" s="8">
        <v>42733.65965277778</v>
      </c>
    </row>
    <row r="11106" spans="1:4" x14ac:dyDescent="0.25">
      <c r="A11106" s="7">
        <v>808513</v>
      </c>
      <c r="B11106" s="7">
        <v>5</v>
      </c>
      <c r="C11106" s="8">
        <v>42733.61791666667</v>
      </c>
      <c r="D11106" s="8">
        <v>42737.639305555553</v>
      </c>
    </row>
    <row r="11107" spans="1:4" x14ac:dyDescent="0.25">
      <c r="A11107" s="7">
        <v>808515</v>
      </c>
      <c r="B11107" s="7">
        <v>6</v>
      </c>
      <c r="C11107" s="8">
        <v>42733.618055555555</v>
      </c>
      <c r="D11107" s="8">
        <v>42734.690868055557</v>
      </c>
    </row>
    <row r="11108" spans="1:4" x14ac:dyDescent="0.25">
      <c r="A11108" s="7">
        <v>808524</v>
      </c>
      <c r="B11108" s="7">
        <v>6</v>
      </c>
      <c r="C11108" s="8">
        <v>42733.618750000001</v>
      </c>
      <c r="D11108" s="8">
        <v>42733.623078703706</v>
      </c>
    </row>
    <row r="11109" spans="1:4" x14ac:dyDescent="0.25">
      <c r="A11109" s="7">
        <v>808522</v>
      </c>
      <c r="B11109" s="7">
        <v>6</v>
      </c>
      <c r="C11109" s="8">
        <v>42733.618750000001</v>
      </c>
      <c r="D11109" s="8">
        <v>42734.55133101852</v>
      </c>
    </row>
    <row r="11110" spans="1:4" x14ac:dyDescent="0.25">
      <c r="A11110" s="7">
        <v>808528</v>
      </c>
      <c r="B11110" s="7">
        <v>1</v>
      </c>
      <c r="C11110" s="8">
        <v>42733.618958333333</v>
      </c>
      <c r="D11110" s="8">
        <v>42747.580949074072</v>
      </c>
    </row>
    <row r="11111" spans="1:4" x14ac:dyDescent="0.25">
      <c r="A11111" s="7">
        <v>808533</v>
      </c>
      <c r="B11111" s="7">
        <v>1</v>
      </c>
      <c r="C11111" s="8">
        <v>42733.619432870371</v>
      </c>
      <c r="D11111" s="8">
        <v>42734.443495370368</v>
      </c>
    </row>
    <row r="11112" spans="1:4" x14ac:dyDescent="0.25">
      <c r="A11112" s="7">
        <v>808536</v>
      </c>
      <c r="B11112" s="7">
        <v>1</v>
      </c>
      <c r="C11112" s="8">
        <v>42733.62</v>
      </c>
      <c r="D11112" s="8">
        <v>42734.690810185188</v>
      </c>
    </row>
    <row r="11113" spans="1:4" x14ac:dyDescent="0.25">
      <c r="A11113" s="7">
        <v>808538</v>
      </c>
      <c r="B11113" s="7">
        <v>5</v>
      </c>
      <c r="C11113" s="8">
        <v>42733.620046296295</v>
      </c>
      <c r="D11113" s="8">
        <v>42733.622407407405</v>
      </c>
    </row>
    <row r="11114" spans="1:4" x14ac:dyDescent="0.25">
      <c r="A11114" s="7">
        <v>808539</v>
      </c>
      <c r="B11114" s="7">
        <v>6</v>
      </c>
      <c r="C11114" s="8">
        <v>42733.620312500003</v>
      </c>
      <c r="D11114" s="8">
        <v>42734.703657407408</v>
      </c>
    </row>
    <row r="11115" spans="1:4" x14ac:dyDescent="0.25">
      <c r="A11115" s="7">
        <v>808542</v>
      </c>
      <c r="B11115" s="7">
        <v>6</v>
      </c>
      <c r="C11115" s="8">
        <v>42733.62060185185</v>
      </c>
      <c r="D11115" s="8">
        <v>42733.630914351852</v>
      </c>
    </row>
    <row r="11116" spans="1:4" x14ac:dyDescent="0.25">
      <c r="A11116" s="7">
        <v>808545</v>
      </c>
      <c r="B11116" s="7">
        <v>6</v>
      </c>
      <c r="C11116" s="8">
        <v>42733.620729166665</v>
      </c>
      <c r="D11116" s="8">
        <v>42734.690729166665</v>
      </c>
    </row>
    <row r="11117" spans="1:4" x14ac:dyDescent="0.25">
      <c r="A11117" s="7">
        <v>808547</v>
      </c>
      <c r="B11117" s="7">
        <v>6</v>
      </c>
      <c r="C11117" s="8">
        <v>42733.621041666665</v>
      </c>
      <c r="D11117" s="8">
        <v>42733.729664351849</v>
      </c>
    </row>
    <row r="11118" spans="1:4" x14ac:dyDescent="0.25">
      <c r="A11118" s="7">
        <v>808552</v>
      </c>
      <c r="B11118" s="7">
        <v>1</v>
      </c>
      <c r="C11118" s="8">
        <v>42733.621238425927</v>
      </c>
      <c r="D11118" s="8">
        <v>42734.690659722219</v>
      </c>
    </row>
    <row r="11119" spans="1:4" x14ac:dyDescent="0.25">
      <c r="A11119" s="7">
        <v>808564</v>
      </c>
      <c r="B11119" s="7">
        <v>5</v>
      </c>
      <c r="C11119" s="8">
        <v>42733.622789351852</v>
      </c>
      <c r="D11119" s="8">
        <v>42737.617384259262</v>
      </c>
    </row>
    <row r="11120" spans="1:4" x14ac:dyDescent="0.25">
      <c r="A11120" s="7">
        <v>808565</v>
      </c>
      <c r="B11120" s="7">
        <v>1</v>
      </c>
      <c r="C11120" s="8">
        <v>42733.623020833336</v>
      </c>
      <c r="D11120" s="8">
        <v>42737.452673611115</v>
      </c>
    </row>
    <row r="11121" spans="1:4" x14ac:dyDescent="0.25">
      <c r="A11121" s="7">
        <v>808567</v>
      </c>
      <c r="B11121" s="7">
        <v>6</v>
      </c>
      <c r="C11121" s="8">
        <v>42733.623113425929</v>
      </c>
      <c r="D11121" s="8">
        <v>42734.690613425926</v>
      </c>
    </row>
    <row r="11122" spans="1:4" x14ac:dyDescent="0.25">
      <c r="A11122" s="7">
        <v>808570</v>
      </c>
      <c r="B11122" s="7">
        <v>3</v>
      </c>
      <c r="C11122" s="8">
        <v>42733.623356481483</v>
      </c>
      <c r="D11122" s="8">
        <v>42734.420069444444</v>
      </c>
    </row>
    <row r="11123" spans="1:4" x14ac:dyDescent="0.25">
      <c r="A11123" s="7">
        <v>808574</v>
      </c>
      <c r="B11123" s="7">
        <v>6</v>
      </c>
      <c r="C11123" s="8">
        <v>42733.623541666668</v>
      </c>
      <c r="D11123" s="8">
        <v>42733.672650462962</v>
      </c>
    </row>
    <row r="11124" spans="1:4" x14ac:dyDescent="0.25">
      <c r="A11124" s="7">
        <v>808576</v>
      </c>
      <c r="B11124" s="7">
        <v>1</v>
      </c>
      <c r="C11124" s="8">
        <v>42733.623692129629</v>
      </c>
      <c r="D11124" s="8">
        <v>42733.632719907408</v>
      </c>
    </row>
    <row r="11125" spans="1:4" x14ac:dyDescent="0.25">
      <c r="A11125" s="7">
        <v>808577</v>
      </c>
      <c r="B11125" s="7">
        <v>1</v>
      </c>
      <c r="C11125" s="8">
        <v>42733.623703703706</v>
      </c>
      <c r="D11125" s="8">
        <v>42733.72011574074</v>
      </c>
    </row>
    <row r="11126" spans="1:4" x14ac:dyDescent="0.25">
      <c r="A11126" s="7">
        <v>808578</v>
      </c>
      <c r="B11126" s="7">
        <v>3</v>
      </c>
      <c r="C11126" s="8">
        <v>42733.623726851853</v>
      </c>
      <c r="D11126" s="8">
        <v>42740.350624999999</v>
      </c>
    </row>
    <row r="11127" spans="1:4" x14ac:dyDescent="0.25">
      <c r="A11127" s="7">
        <v>808579</v>
      </c>
      <c r="B11127" s="7">
        <v>5</v>
      </c>
      <c r="C11127" s="8">
        <v>42733.624027777776</v>
      </c>
      <c r="D11127" s="8">
        <v>42734.690451388888</v>
      </c>
    </row>
    <row r="11128" spans="1:4" x14ac:dyDescent="0.25">
      <c r="A11128" s="7">
        <v>808584</v>
      </c>
      <c r="B11128" s="7">
        <v>6</v>
      </c>
      <c r="C11128" s="8">
        <v>42733.624432870369</v>
      </c>
      <c r="D11128" s="8">
        <v>42733.719930555555</v>
      </c>
    </row>
    <row r="11129" spans="1:4" x14ac:dyDescent="0.25">
      <c r="A11129" s="7">
        <v>808585</v>
      </c>
      <c r="B11129" s="7">
        <v>6</v>
      </c>
      <c r="C11129" s="8">
        <v>42733.624467592592</v>
      </c>
      <c r="D11129" s="8">
        <v>42734.690381944441</v>
      </c>
    </row>
    <row r="11130" spans="1:4" x14ac:dyDescent="0.25">
      <c r="A11130" s="7">
        <v>808588</v>
      </c>
      <c r="B11130" s="7">
        <v>6</v>
      </c>
      <c r="C11130" s="8">
        <v>42733.624872685185</v>
      </c>
      <c r="D11130" s="8">
        <v>42734.690312500003</v>
      </c>
    </row>
    <row r="11131" spans="1:4" x14ac:dyDescent="0.25">
      <c r="A11131" s="7">
        <v>808596</v>
      </c>
      <c r="B11131" s="7">
        <v>6</v>
      </c>
      <c r="C11131" s="8">
        <v>42733.625439814816</v>
      </c>
      <c r="D11131" s="8">
        <v>42733.719733796293</v>
      </c>
    </row>
    <row r="11132" spans="1:4" x14ac:dyDescent="0.25">
      <c r="A11132" s="7">
        <v>808605</v>
      </c>
      <c r="B11132" s="7">
        <v>6</v>
      </c>
      <c r="C11132" s="8">
        <v>42733.626400462963</v>
      </c>
      <c r="D11132" s="8">
        <v>42734.551192129627</v>
      </c>
    </row>
    <row r="11133" spans="1:4" x14ac:dyDescent="0.25">
      <c r="A11133" s="7">
        <v>808608</v>
      </c>
      <c r="B11133" s="7">
        <v>6</v>
      </c>
      <c r="C11133" s="8">
        <v>42733.626435185186</v>
      </c>
      <c r="D11133" s="8">
        <v>42733.745081018518</v>
      </c>
    </row>
    <row r="11134" spans="1:4" x14ac:dyDescent="0.25">
      <c r="A11134" s="7">
        <v>808619</v>
      </c>
      <c r="B11134" s="7">
        <v>6</v>
      </c>
      <c r="C11134" s="8">
        <v>42733.62709490741</v>
      </c>
      <c r="D11134" s="8">
        <v>42733.632581018515</v>
      </c>
    </row>
    <row r="11135" spans="1:4" x14ac:dyDescent="0.25">
      <c r="A11135" s="7">
        <v>808620</v>
      </c>
      <c r="B11135" s="7">
        <v>1</v>
      </c>
      <c r="C11135" s="8">
        <v>42733.627175925925</v>
      </c>
      <c r="D11135" s="8">
        <v>42734.355902777781</v>
      </c>
    </row>
    <row r="11136" spans="1:4" x14ac:dyDescent="0.25">
      <c r="A11136" s="7">
        <v>808623</v>
      </c>
      <c r="B11136" s="7">
        <v>1</v>
      </c>
      <c r="C11136" s="8">
        <v>42733.627256944441</v>
      </c>
      <c r="D11136" s="8">
        <v>42737.631504629629</v>
      </c>
    </row>
    <row r="11137" spans="1:4" x14ac:dyDescent="0.25">
      <c r="A11137" s="7">
        <v>808628</v>
      </c>
      <c r="B11137" s="7">
        <v>5</v>
      </c>
      <c r="C11137" s="8">
        <v>42733.627997685187</v>
      </c>
      <c r="D11137" s="8">
        <v>42734.690243055556</v>
      </c>
    </row>
    <row r="11138" spans="1:4" x14ac:dyDescent="0.25">
      <c r="A11138" s="7">
        <v>808629</v>
      </c>
      <c r="B11138" s="7">
        <v>6</v>
      </c>
      <c r="C11138" s="8">
        <v>42733.627997685187</v>
      </c>
      <c r="D11138" s="8">
        <v>42734.690150462964</v>
      </c>
    </row>
    <row r="11139" spans="1:4" x14ac:dyDescent="0.25">
      <c r="A11139" s="7">
        <v>808648</v>
      </c>
      <c r="B11139" s="7">
        <v>6</v>
      </c>
      <c r="C11139" s="8">
        <v>42733.629386574074</v>
      </c>
      <c r="D11139" s="8">
        <v>42734.711504629631</v>
      </c>
    </row>
    <row r="11140" spans="1:4" x14ac:dyDescent="0.25">
      <c r="A11140" s="7">
        <v>808651</v>
      </c>
      <c r="B11140" s="7">
        <v>6</v>
      </c>
      <c r="C11140" s="8">
        <v>42733.629618055558</v>
      </c>
      <c r="D11140" s="8">
        <v>42733.745775462965</v>
      </c>
    </row>
    <row r="11141" spans="1:4" x14ac:dyDescent="0.25">
      <c r="A11141" s="7">
        <v>808665</v>
      </c>
      <c r="B11141" s="7">
        <v>1</v>
      </c>
      <c r="C11141" s="8">
        <v>42733.631458333337</v>
      </c>
      <c r="D11141" s="8">
        <v>42733.719571759262</v>
      </c>
    </row>
    <row r="11142" spans="1:4" x14ac:dyDescent="0.25">
      <c r="A11142" s="7">
        <v>808668</v>
      </c>
      <c r="B11142" s="7">
        <v>6</v>
      </c>
      <c r="C11142" s="8">
        <v>42733.631631944445</v>
      </c>
      <c r="D11142" s="8">
        <v>42734.690092592595</v>
      </c>
    </row>
    <row r="11143" spans="1:4" x14ac:dyDescent="0.25">
      <c r="A11143" s="7">
        <v>808672</v>
      </c>
      <c r="B11143" s="7">
        <v>5</v>
      </c>
      <c r="C11143" s="8">
        <v>42733.631956018522</v>
      </c>
      <c r="D11143" s="8">
        <v>42733.683275462965</v>
      </c>
    </row>
    <row r="11144" spans="1:4" x14ac:dyDescent="0.25">
      <c r="A11144" s="7">
        <v>808674</v>
      </c>
      <c r="B11144" s="7">
        <v>6</v>
      </c>
      <c r="C11144" s="8">
        <v>42733.6325</v>
      </c>
      <c r="D11144" s="8">
        <v>42735.395798611113</v>
      </c>
    </row>
    <row r="11145" spans="1:4" x14ac:dyDescent="0.25">
      <c r="A11145" s="7">
        <v>808676</v>
      </c>
      <c r="B11145" s="7">
        <v>6</v>
      </c>
      <c r="C11145" s="8">
        <v>42733.6327662037</v>
      </c>
      <c r="D11145" s="8">
        <v>42734.551111111112</v>
      </c>
    </row>
    <row r="11146" spans="1:4" x14ac:dyDescent="0.25">
      <c r="A11146" s="7">
        <v>808677</v>
      </c>
      <c r="B11146" s="7">
        <v>6</v>
      </c>
      <c r="C11146" s="8">
        <v>42733.632847222223</v>
      </c>
      <c r="D11146" s="8">
        <v>42734.69</v>
      </c>
    </row>
    <row r="11147" spans="1:4" x14ac:dyDescent="0.25">
      <c r="A11147" s="7">
        <v>808685</v>
      </c>
      <c r="B11147" s="7">
        <v>3</v>
      </c>
      <c r="C11147" s="8">
        <v>42733.633321759262</v>
      </c>
      <c r="D11147" s="8">
        <v>42733.6484837963</v>
      </c>
    </row>
    <row r="11148" spans="1:4" x14ac:dyDescent="0.25">
      <c r="A11148" s="7">
        <v>808686</v>
      </c>
      <c r="B11148" s="7">
        <v>1</v>
      </c>
      <c r="C11148" s="8">
        <v>42733.633506944447</v>
      </c>
      <c r="D11148" s="8">
        <v>42733.664976851855</v>
      </c>
    </row>
    <row r="11149" spans="1:4" x14ac:dyDescent="0.25">
      <c r="A11149" s="7">
        <v>808690</v>
      </c>
      <c r="B11149" s="7">
        <v>1</v>
      </c>
      <c r="C11149" s="8">
        <v>42733.634050925924</v>
      </c>
      <c r="D11149" s="8">
        <v>42751.553101851852</v>
      </c>
    </row>
    <row r="11150" spans="1:4" x14ac:dyDescent="0.25">
      <c r="A11150" s="7">
        <v>808692</v>
      </c>
      <c r="B11150" s="7">
        <v>3</v>
      </c>
      <c r="C11150" s="8">
        <v>42733.634155092594</v>
      </c>
      <c r="D11150" s="8">
        <v>42737.482581018521</v>
      </c>
    </row>
    <row r="11151" spans="1:4" x14ac:dyDescent="0.25">
      <c r="A11151" s="7">
        <v>808696</v>
      </c>
      <c r="B11151" s="7">
        <v>1</v>
      </c>
      <c r="C11151" s="8">
        <v>42733.634456018517</v>
      </c>
      <c r="D11151" s="8">
        <v>42746.703344907408</v>
      </c>
    </row>
    <row r="11152" spans="1:4" x14ac:dyDescent="0.25">
      <c r="A11152" s="7">
        <v>808707</v>
      </c>
      <c r="B11152" s="7">
        <v>6</v>
      </c>
      <c r="C11152" s="8">
        <v>42733.635162037041</v>
      </c>
      <c r="D11152" s="8">
        <v>42733.725092592591</v>
      </c>
    </row>
    <row r="11153" spans="1:4" x14ac:dyDescent="0.25">
      <c r="A11153" s="7">
        <v>808708</v>
      </c>
      <c r="B11153" s="7">
        <v>6</v>
      </c>
      <c r="C11153" s="8">
        <v>42733.635613425926</v>
      </c>
      <c r="D11153" s="8">
        <v>42733.725011574075</v>
      </c>
    </row>
    <row r="11154" spans="1:4" x14ac:dyDescent="0.25">
      <c r="A11154" s="7">
        <v>808712</v>
      </c>
      <c r="B11154" s="7">
        <v>7</v>
      </c>
      <c r="C11154" s="8">
        <v>42733.635740740741</v>
      </c>
      <c r="D11154" s="8">
        <v>42733.649398148147</v>
      </c>
    </row>
    <row r="11155" spans="1:4" x14ac:dyDescent="0.25">
      <c r="A11155" s="7">
        <v>808713</v>
      </c>
      <c r="B11155" s="7">
        <v>6</v>
      </c>
      <c r="C11155" s="8">
        <v>42733.635914351849</v>
      </c>
      <c r="D11155" s="8">
        <v>42734.689930555556</v>
      </c>
    </row>
    <row r="11156" spans="1:4" x14ac:dyDescent="0.25">
      <c r="A11156" s="7">
        <v>808717</v>
      </c>
      <c r="B11156" s="7">
        <v>6</v>
      </c>
      <c r="C11156" s="8">
        <v>42733.636319444442</v>
      </c>
      <c r="D11156" s="8">
        <v>42733.724895833337</v>
      </c>
    </row>
    <row r="11157" spans="1:4" x14ac:dyDescent="0.25">
      <c r="A11157" s="7">
        <v>808721</v>
      </c>
      <c r="B11157" s="7">
        <v>1</v>
      </c>
      <c r="C11157" s="8">
        <v>42733.636516203704</v>
      </c>
      <c r="D11157" s="8">
        <v>42745.632349537038</v>
      </c>
    </row>
    <row r="11158" spans="1:4" x14ac:dyDescent="0.25">
      <c r="A11158" s="7">
        <v>808720</v>
      </c>
      <c r="B11158" s="7">
        <v>6</v>
      </c>
      <c r="C11158" s="8">
        <v>42733.636516203704</v>
      </c>
      <c r="D11158" s="8">
        <v>42734.550995370373</v>
      </c>
    </row>
    <row r="11159" spans="1:4" x14ac:dyDescent="0.25">
      <c r="A11159" s="7">
        <v>808723</v>
      </c>
      <c r="B11159" s="7">
        <v>5</v>
      </c>
      <c r="C11159" s="8">
        <v>42733.63658564815</v>
      </c>
      <c r="D11159" s="8">
        <v>42733.682928240742</v>
      </c>
    </row>
    <row r="11160" spans="1:4" x14ac:dyDescent="0.25">
      <c r="A11160" s="7">
        <v>808727</v>
      </c>
      <c r="B11160" s="7">
        <v>6</v>
      </c>
      <c r="C11160" s="8">
        <v>42733.636863425927</v>
      </c>
      <c r="D11160" s="8">
        <v>42733.724803240744</v>
      </c>
    </row>
    <row r="11161" spans="1:4" x14ac:dyDescent="0.25">
      <c r="A11161" s="7">
        <v>808729</v>
      </c>
      <c r="B11161" s="7">
        <v>1</v>
      </c>
      <c r="C11161" s="8">
        <v>42733.636944444443</v>
      </c>
      <c r="D11161" s="8">
        <v>42737.630671296298</v>
      </c>
    </row>
    <row r="11162" spans="1:4" x14ac:dyDescent="0.25">
      <c r="A11162" s="7">
        <v>808731</v>
      </c>
      <c r="B11162" s="7">
        <v>5</v>
      </c>
      <c r="C11162" s="8">
        <v>42733.63726851852</v>
      </c>
      <c r="D11162" s="8">
        <v>42737.635810185187</v>
      </c>
    </row>
    <row r="11163" spans="1:4" x14ac:dyDescent="0.25">
      <c r="A11163" s="7">
        <v>808733</v>
      </c>
      <c r="B11163" s="7">
        <v>6</v>
      </c>
      <c r="C11163" s="8">
        <v>42733.637384259258</v>
      </c>
      <c r="D11163" s="8">
        <v>42733.724687499998</v>
      </c>
    </row>
    <row r="11164" spans="1:4" x14ac:dyDescent="0.25">
      <c r="A11164" s="7">
        <v>808734</v>
      </c>
      <c r="B11164" s="7">
        <v>6</v>
      </c>
      <c r="C11164" s="8">
        <v>42733.637465277781</v>
      </c>
      <c r="D11164" s="8">
        <v>42734.68986111111</v>
      </c>
    </row>
    <row r="11165" spans="1:4" x14ac:dyDescent="0.25">
      <c r="A11165" s="7">
        <v>808742</v>
      </c>
      <c r="B11165" s="7">
        <v>6</v>
      </c>
      <c r="C11165" s="8">
        <v>42733.638240740744</v>
      </c>
      <c r="D11165" s="8">
        <v>42734.689803240741</v>
      </c>
    </row>
    <row r="11166" spans="1:4" x14ac:dyDescent="0.25">
      <c r="A11166" s="7">
        <v>808743</v>
      </c>
      <c r="B11166" s="7">
        <v>6</v>
      </c>
      <c r="C11166" s="8">
        <v>42733.638252314813</v>
      </c>
      <c r="D11166" s="8">
        <v>42734.689733796295</v>
      </c>
    </row>
    <row r="11167" spans="1:4" x14ac:dyDescent="0.25">
      <c r="A11167" s="7">
        <v>808744</v>
      </c>
      <c r="B11167" s="7">
        <v>6</v>
      </c>
      <c r="C11167" s="8">
        <v>42733.638472222221</v>
      </c>
      <c r="D11167" s="8">
        <v>42733.724606481483</v>
      </c>
    </row>
    <row r="11168" spans="1:4" x14ac:dyDescent="0.25">
      <c r="A11168" s="7">
        <v>808748</v>
      </c>
      <c r="B11168" s="7">
        <v>6</v>
      </c>
      <c r="C11168" s="8">
        <v>42733.638993055552</v>
      </c>
      <c r="D11168" s="8">
        <v>42733.72451388889</v>
      </c>
    </row>
    <row r="11169" spans="1:4" x14ac:dyDescent="0.25">
      <c r="A11169" s="7">
        <v>808750</v>
      </c>
      <c r="B11169" s="7">
        <v>1</v>
      </c>
      <c r="C11169" s="8">
        <v>42733.639328703706</v>
      </c>
      <c r="D11169" s="8">
        <v>42733.682650462964</v>
      </c>
    </row>
    <row r="11170" spans="1:4" x14ac:dyDescent="0.25">
      <c r="A11170" s="7">
        <v>808752</v>
      </c>
      <c r="B11170" s="7">
        <v>6</v>
      </c>
      <c r="C11170" s="8">
        <v>42733.639502314814</v>
      </c>
      <c r="D11170" s="8">
        <v>42733.724432870367</v>
      </c>
    </row>
    <row r="11171" spans="1:4" x14ac:dyDescent="0.25">
      <c r="A11171" s="7">
        <v>808754</v>
      </c>
      <c r="B11171" s="7">
        <v>6</v>
      </c>
      <c r="C11171" s="8">
        <v>42733.639652777776</v>
      </c>
      <c r="D11171" s="8">
        <v>42733.745659722219</v>
      </c>
    </row>
    <row r="11172" spans="1:4" x14ac:dyDescent="0.25">
      <c r="A11172" s="7">
        <v>808755</v>
      </c>
      <c r="B11172" s="7">
        <v>6</v>
      </c>
      <c r="C11172" s="8">
        <v>42733.639675925922</v>
      </c>
      <c r="D11172" s="8">
        <v>42734.689641203702</v>
      </c>
    </row>
    <row r="11173" spans="1:4" x14ac:dyDescent="0.25">
      <c r="A11173" s="7">
        <v>808756</v>
      </c>
      <c r="B11173" s="7">
        <v>6</v>
      </c>
      <c r="C11173" s="8">
        <v>42733.639849537038</v>
      </c>
      <c r="D11173" s="8">
        <v>42733.724340277775</v>
      </c>
    </row>
    <row r="11174" spans="1:4" x14ac:dyDescent="0.25">
      <c r="A11174" s="7">
        <v>808758</v>
      </c>
      <c r="B11174" s="7">
        <v>1</v>
      </c>
      <c r="C11174" s="8">
        <v>42733.640266203707</v>
      </c>
      <c r="D11174" s="8">
        <v>42733.663298611114</v>
      </c>
    </row>
    <row r="11175" spans="1:4" x14ac:dyDescent="0.25">
      <c r="A11175" s="7">
        <v>808759</v>
      </c>
      <c r="B11175" s="7">
        <v>6</v>
      </c>
      <c r="C11175" s="8">
        <v>42733.640324074076</v>
      </c>
      <c r="D11175" s="8">
        <v>42733.724236111113</v>
      </c>
    </row>
    <row r="11176" spans="1:4" x14ac:dyDescent="0.25">
      <c r="A11176" s="7">
        <v>808763</v>
      </c>
      <c r="B11176" s="7">
        <v>6</v>
      </c>
      <c r="C11176" s="8">
        <v>42733.640717592592</v>
      </c>
      <c r="D11176" s="8">
        <v>42733.724131944444</v>
      </c>
    </row>
    <row r="11177" spans="1:4" x14ac:dyDescent="0.25">
      <c r="A11177" s="7">
        <v>808777</v>
      </c>
      <c r="B11177" s="7">
        <v>1</v>
      </c>
      <c r="C11177" s="8">
        <v>42733.642430555556</v>
      </c>
      <c r="D11177" s="8">
        <v>42734.35564814815</v>
      </c>
    </row>
    <row r="11178" spans="1:4" x14ac:dyDescent="0.25">
      <c r="A11178" s="7">
        <v>808778</v>
      </c>
      <c r="B11178" s="7">
        <v>6</v>
      </c>
      <c r="C11178" s="8">
        <v>42733.642592592594</v>
      </c>
      <c r="D11178" s="8">
        <v>42733.682569444441</v>
      </c>
    </row>
    <row r="11179" spans="1:4" x14ac:dyDescent="0.25">
      <c r="A11179" s="7">
        <v>808780</v>
      </c>
      <c r="B11179" s="7">
        <v>6</v>
      </c>
      <c r="C11179" s="8">
        <v>42733.642800925925</v>
      </c>
      <c r="D11179" s="8">
        <v>42734.689560185187</v>
      </c>
    </row>
    <row r="11180" spans="1:4" x14ac:dyDescent="0.25">
      <c r="A11180" s="7">
        <v>808784</v>
      </c>
      <c r="B11180" s="7">
        <v>6</v>
      </c>
      <c r="C11180" s="8">
        <v>42733.643136574072</v>
      </c>
      <c r="D11180" s="8">
        <v>42734.68949074074</v>
      </c>
    </row>
    <row r="11181" spans="1:4" x14ac:dyDescent="0.25">
      <c r="A11181" s="7">
        <v>808786</v>
      </c>
      <c r="B11181" s="7">
        <v>6</v>
      </c>
      <c r="C11181" s="8">
        <v>42733.643391203703</v>
      </c>
      <c r="D11181" s="8">
        <v>42734.550856481481</v>
      </c>
    </row>
    <row r="11182" spans="1:4" x14ac:dyDescent="0.25">
      <c r="A11182" s="7">
        <v>808788</v>
      </c>
      <c r="B11182" s="7">
        <v>1</v>
      </c>
      <c r="C11182" s="8">
        <v>42733.643518518518</v>
      </c>
      <c r="D11182" s="8">
        <v>42741.383981481478</v>
      </c>
    </row>
    <row r="11183" spans="1:4" x14ac:dyDescent="0.25">
      <c r="A11183" s="7">
        <v>808790</v>
      </c>
      <c r="B11183" s="7">
        <v>5</v>
      </c>
      <c r="C11183" s="8">
        <v>42733.643807870372</v>
      </c>
      <c r="D11183" s="8">
        <v>42733.743287037039</v>
      </c>
    </row>
    <row r="11184" spans="1:4" x14ac:dyDescent="0.25">
      <c r="A11184" s="7">
        <v>808795</v>
      </c>
      <c r="B11184" s="7">
        <v>1</v>
      </c>
      <c r="C11184" s="8">
        <v>42733.64471064815</v>
      </c>
      <c r="D11184" s="8">
        <v>42753.477511574078</v>
      </c>
    </row>
    <row r="11185" spans="1:4" x14ac:dyDescent="0.25">
      <c r="A11185" s="7">
        <v>808798</v>
      </c>
      <c r="B11185" s="7">
        <v>6</v>
      </c>
      <c r="C11185" s="8">
        <v>42733.644942129627</v>
      </c>
      <c r="D11185" s="8">
        <v>42733.64980324074</v>
      </c>
    </row>
    <row r="11186" spans="1:4" x14ac:dyDescent="0.25">
      <c r="A11186" s="7">
        <v>808801</v>
      </c>
      <c r="B11186" s="7">
        <v>5</v>
      </c>
      <c r="C11186" s="8">
        <v>42733.645127314812</v>
      </c>
      <c r="D11186" s="8">
        <v>42734.688993055555</v>
      </c>
    </row>
    <row r="11187" spans="1:4" x14ac:dyDescent="0.25">
      <c r="A11187" s="7">
        <v>808802</v>
      </c>
      <c r="B11187" s="7">
        <v>6</v>
      </c>
      <c r="C11187" s="8">
        <v>42733.645138888889</v>
      </c>
      <c r="D11187" s="8">
        <v>42733.724050925928</v>
      </c>
    </row>
    <row r="11188" spans="1:4" x14ac:dyDescent="0.25">
      <c r="A11188" s="7">
        <v>808807</v>
      </c>
      <c r="B11188" s="7">
        <v>6</v>
      </c>
      <c r="C11188" s="8">
        <v>42733.645567129628</v>
      </c>
      <c r="D11188" s="8">
        <v>42734.550694444442</v>
      </c>
    </row>
    <row r="11189" spans="1:4" x14ac:dyDescent="0.25">
      <c r="A11189" s="7">
        <v>808808</v>
      </c>
      <c r="B11189" s="7">
        <v>6</v>
      </c>
      <c r="C11189" s="8">
        <v>42733.645624999997</v>
      </c>
      <c r="D11189" s="8">
        <v>42733.723969907405</v>
      </c>
    </row>
    <row r="11190" spans="1:4" x14ac:dyDescent="0.25">
      <c r="A11190" s="7">
        <v>808809</v>
      </c>
      <c r="B11190" s="7">
        <v>6</v>
      </c>
      <c r="C11190" s="8">
        <v>42733.64570601852</v>
      </c>
      <c r="D11190" s="8">
        <v>42734.688923611109</v>
      </c>
    </row>
    <row r="11191" spans="1:4" x14ac:dyDescent="0.25">
      <c r="A11191" s="7">
        <v>808813</v>
      </c>
      <c r="B11191" s="7">
        <v>6</v>
      </c>
      <c r="C11191" s="8">
        <v>42733.646053240744</v>
      </c>
      <c r="D11191" s="8">
        <v>42733.72384259259</v>
      </c>
    </row>
    <row r="11192" spans="1:4" x14ac:dyDescent="0.25">
      <c r="A11192" s="7">
        <v>808816</v>
      </c>
      <c r="B11192" s="7">
        <v>6</v>
      </c>
      <c r="C11192" s="8">
        <v>42733.646354166667</v>
      </c>
      <c r="D11192" s="8">
        <v>42734.688668981478</v>
      </c>
    </row>
    <row r="11193" spans="1:4" x14ac:dyDescent="0.25">
      <c r="A11193" s="7">
        <v>808818</v>
      </c>
      <c r="B11193" s="7">
        <v>6</v>
      </c>
      <c r="C11193" s="8">
        <v>42733.646527777775</v>
      </c>
      <c r="D11193" s="8">
        <v>42733.723726851851</v>
      </c>
    </row>
    <row r="11194" spans="1:4" x14ac:dyDescent="0.25">
      <c r="A11194" s="7">
        <v>808819</v>
      </c>
      <c r="B11194" s="7">
        <v>6</v>
      </c>
      <c r="C11194" s="8">
        <v>42733.646666666667</v>
      </c>
      <c r="D11194" s="8">
        <v>42734.55060185185</v>
      </c>
    </row>
    <row r="11195" spans="1:4" x14ac:dyDescent="0.25">
      <c r="A11195" s="7">
        <v>808823</v>
      </c>
      <c r="B11195" s="7">
        <v>6</v>
      </c>
      <c r="C11195" s="8">
        <v>42733.646979166668</v>
      </c>
      <c r="D11195" s="8">
        <v>42733.682476851849</v>
      </c>
    </row>
    <row r="11196" spans="1:4" x14ac:dyDescent="0.25">
      <c r="A11196" s="7">
        <v>808824</v>
      </c>
      <c r="B11196" s="7">
        <v>6</v>
      </c>
      <c r="C11196" s="8">
        <v>42733.647013888891</v>
      </c>
      <c r="D11196" s="8">
        <v>42733.723506944443</v>
      </c>
    </row>
    <row r="11197" spans="1:4" x14ac:dyDescent="0.25">
      <c r="A11197" s="7">
        <v>808827</v>
      </c>
      <c r="B11197" s="7">
        <v>6</v>
      </c>
      <c r="C11197" s="8">
        <v>42733.647465277776</v>
      </c>
      <c r="D11197" s="8">
        <v>42733.731122685182</v>
      </c>
    </row>
    <row r="11198" spans="1:4" x14ac:dyDescent="0.25">
      <c r="A11198" s="7">
        <v>808835</v>
      </c>
      <c r="B11198" s="7">
        <v>6</v>
      </c>
      <c r="C11198" s="8">
        <v>42733.647962962961</v>
      </c>
      <c r="D11198" s="8">
        <v>42733.731053240743</v>
      </c>
    </row>
    <row r="11199" spans="1:4" x14ac:dyDescent="0.25">
      <c r="A11199" s="7">
        <v>808839</v>
      </c>
      <c r="B11199" s="7">
        <v>1</v>
      </c>
      <c r="C11199" s="8">
        <v>42733.648252314815</v>
      </c>
      <c r="D11199" s="8">
        <v>42737.630127314813</v>
      </c>
    </row>
    <row r="11200" spans="1:4" x14ac:dyDescent="0.25">
      <c r="A11200" s="7">
        <v>808842</v>
      </c>
      <c r="B11200" s="7">
        <v>6</v>
      </c>
      <c r="C11200" s="8">
        <v>42733.648379629631</v>
      </c>
      <c r="D11200" s="8">
        <v>42733.73097222222</v>
      </c>
    </row>
    <row r="11201" spans="1:4" x14ac:dyDescent="0.25">
      <c r="A11201" s="7">
        <v>808843</v>
      </c>
      <c r="B11201" s="7">
        <v>6</v>
      </c>
      <c r="C11201" s="8">
        <v>42733.648472222223</v>
      </c>
      <c r="D11201" s="8">
        <v>42734.550532407404</v>
      </c>
    </row>
    <row r="11202" spans="1:4" x14ac:dyDescent="0.25">
      <c r="A11202" s="7">
        <v>808846</v>
      </c>
      <c r="B11202" s="7">
        <v>6</v>
      </c>
      <c r="C11202" s="8">
        <v>42733.64875</v>
      </c>
      <c r="D11202" s="8">
        <v>42734.688587962963</v>
      </c>
    </row>
    <row r="11203" spans="1:4" x14ac:dyDescent="0.25">
      <c r="A11203" s="7">
        <v>808847</v>
      </c>
      <c r="B11203" s="7">
        <v>6</v>
      </c>
      <c r="C11203" s="8">
        <v>42733.648784722223</v>
      </c>
      <c r="D11203" s="8">
        <v>42733.730844907404</v>
      </c>
    </row>
    <row r="11204" spans="1:4" x14ac:dyDescent="0.25">
      <c r="A11204" s="7">
        <v>808850</v>
      </c>
      <c r="B11204" s="7">
        <v>3</v>
      </c>
      <c r="C11204" s="8">
        <v>42733.649363425924</v>
      </c>
      <c r="D11204" s="8">
        <v>42733.651678240742</v>
      </c>
    </row>
    <row r="11205" spans="1:4" x14ac:dyDescent="0.25">
      <c r="A11205" s="7">
        <v>808853</v>
      </c>
      <c r="B11205" s="7">
        <v>6</v>
      </c>
      <c r="C11205" s="8">
        <v>42733.649942129632</v>
      </c>
      <c r="D11205" s="8">
        <v>42733.750520833331</v>
      </c>
    </row>
    <row r="11206" spans="1:4" x14ac:dyDescent="0.25">
      <c r="A11206" s="7">
        <v>808859</v>
      </c>
      <c r="B11206" s="7">
        <v>6</v>
      </c>
      <c r="C11206" s="8">
        <v>42733.650312500002</v>
      </c>
      <c r="D11206" s="8">
        <v>42734.68849537037</v>
      </c>
    </row>
    <row r="11207" spans="1:4" x14ac:dyDescent="0.25">
      <c r="A11207" s="7">
        <v>808860</v>
      </c>
      <c r="B11207" s="7">
        <v>6</v>
      </c>
      <c r="C11207" s="8">
        <v>42733.650648148148</v>
      </c>
      <c r="D11207" s="8">
        <v>42734.68822916667</v>
      </c>
    </row>
    <row r="11208" spans="1:4" x14ac:dyDescent="0.25">
      <c r="A11208" s="7">
        <v>808864</v>
      </c>
      <c r="B11208" s="7">
        <v>6</v>
      </c>
      <c r="C11208" s="8">
        <v>42733.650787037041</v>
      </c>
      <c r="D11208" s="8">
        <v>42734.349918981483</v>
      </c>
    </row>
    <row r="11209" spans="1:4" x14ac:dyDescent="0.25">
      <c r="A11209" s="7">
        <v>808873</v>
      </c>
      <c r="B11209" s="7">
        <v>6</v>
      </c>
      <c r="C11209" s="8">
        <v>42733.651342592595</v>
      </c>
      <c r="D11209" s="8">
        <v>42733.750451388885</v>
      </c>
    </row>
    <row r="11210" spans="1:4" x14ac:dyDescent="0.25">
      <c r="A11210" s="7">
        <v>808874</v>
      </c>
      <c r="B11210" s="7">
        <v>1</v>
      </c>
      <c r="C11210" s="8">
        <v>42733.651875000003</v>
      </c>
      <c r="D11210" s="8">
        <v>42754.914212962962</v>
      </c>
    </row>
    <row r="11211" spans="1:4" x14ac:dyDescent="0.25">
      <c r="A11211" s="7">
        <v>808875</v>
      </c>
      <c r="B11211" s="7">
        <v>6</v>
      </c>
      <c r="C11211" s="8">
        <v>42733.651921296296</v>
      </c>
      <c r="D11211" s="8">
        <v>42733.750381944446</v>
      </c>
    </row>
    <row r="11212" spans="1:4" x14ac:dyDescent="0.25">
      <c r="A11212" s="7">
        <v>808876</v>
      </c>
      <c r="B11212" s="7">
        <v>5</v>
      </c>
      <c r="C11212" s="8">
        <v>42733.651932870373</v>
      </c>
      <c r="D11212" s="8">
        <v>42734.688159722224</v>
      </c>
    </row>
    <row r="11213" spans="1:4" x14ac:dyDescent="0.25">
      <c r="A11213" s="7">
        <v>808880</v>
      </c>
      <c r="B11213" s="7">
        <v>6</v>
      </c>
      <c r="C11213" s="8">
        <v>42733.652361111112</v>
      </c>
      <c r="D11213" s="8">
        <v>42734.349791666667</v>
      </c>
    </row>
    <row r="11214" spans="1:4" x14ac:dyDescent="0.25">
      <c r="A11214" s="7">
        <v>808883</v>
      </c>
      <c r="B11214" s="7">
        <v>6</v>
      </c>
      <c r="C11214" s="8">
        <v>42733.652592592596</v>
      </c>
      <c r="D11214" s="8">
        <v>42733.750324074077</v>
      </c>
    </row>
    <row r="11215" spans="1:4" x14ac:dyDescent="0.25">
      <c r="A11215" s="7">
        <v>808885</v>
      </c>
      <c r="B11215" s="7">
        <v>1</v>
      </c>
      <c r="C11215" s="8">
        <v>42733.652650462966</v>
      </c>
      <c r="D11215" s="8">
        <v>42733.720763888887</v>
      </c>
    </row>
    <row r="11216" spans="1:4" x14ac:dyDescent="0.25">
      <c r="A11216" s="7">
        <v>808890</v>
      </c>
      <c r="B11216" s="7">
        <v>6</v>
      </c>
      <c r="C11216" s="8">
        <v>42733.653333333335</v>
      </c>
      <c r="D11216" s="8">
        <v>42734.688090277778</v>
      </c>
    </row>
    <row r="11217" spans="1:4" x14ac:dyDescent="0.25">
      <c r="A11217" s="7">
        <v>808891</v>
      </c>
      <c r="B11217" s="7">
        <v>3</v>
      </c>
      <c r="C11217" s="8">
        <v>42733.653368055559</v>
      </c>
      <c r="D11217" s="8">
        <v>42747.624895833331</v>
      </c>
    </row>
    <row r="11218" spans="1:4" x14ac:dyDescent="0.25">
      <c r="A11218" s="7">
        <v>808893</v>
      </c>
      <c r="B11218" s="7">
        <v>1</v>
      </c>
      <c r="C11218" s="8">
        <v>42733.653437499997</v>
      </c>
      <c r="D11218" s="8">
        <v>42733.745509259257</v>
      </c>
    </row>
    <row r="11219" spans="1:4" x14ac:dyDescent="0.25">
      <c r="A11219" s="7">
        <v>808892</v>
      </c>
      <c r="B11219" s="7">
        <v>6</v>
      </c>
      <c r="C11219" s="8">
        <v>42733.653437499997</v>
      </c>
      <c r="D11219" s="8">
        <v>42733.750254629631</v>
      </c>
    </row>
    <row r="11220" spans="1:4" x14ac:dyDescent="0.25">
      <c r="A11220" s="7">
        <v>808894</v>
      </c>
      <c r="B11220" s="7">
        <v>6</v>
      </c>
      <c r="C11220" s="8">
        <v>42733.653495370374</v>
      </c>
      <c r="D11220" s="8">
        <v>42734.348958333336</v>
      </c>
    </row>
    <row r="11221" spans="1:4" x14ac:dyDescent="0.25">
      <c r="A11221" s="7">
        <v>808896</v>
      </c>
      <c r="B11221" s="7">
        <v>3</v>
      </c>
      <c r="C11221" s="8">
        <v>42733.65357638889</v>
      </c>
      <c r="D11221" s="8">
        <v>42733.664270833331</v>
      </c>
    </row>
    <row r="11222" spans="1:4" x14ac:dyDescent="0.25">
      <c r="A11222" s="7">
        <v>808898</v>
      </c>
      <c r="B11222" s="7">
        <v>6</v>
      </c>
      <c r="C11222" s="8">
        <v>42733.653703703705</v>
      </c>
      <c r="D11222" s="8">
        <v>42733.720520833333</v>
      </c>
    </row>
    <row r="11223" spans="1:4" x14ac:dyDescent="0.25">
      <c r="A11223" s="7">
        <v>808905</v>
      </c>
      <c r="B11223" s="7">
        <v>6</v>
      </c>
      <c r="C11223" s="8">
        <v>42733.654236111113</v>
      </c>
      <c r="D11223" s="8">
        <v>42733.750173611108</v>
      </c>
    </row>
    <row r="11224" spans="1:4" x14ac:dyDescent="0.25">
      <c r="A11224" s="7">
        <v>808910</v>
      </c>
      <c r="B11224" s="7">
        <v>6</v>
      </c>
      <c r="C11224" s="8">
        <v>42733.654560185183</v>
      </c>
      <c r="D11224" s="8">
        <v>42733.745335648149</v>
      </c>
    </row>
    <row r="11225" spans="1:4" x14ac:dyDescent="0.25">
      <c r="A11225" s="7">
        <v>808911</v>
      </c>
      <c r="B11225" s="7">
        <v>6</v>
      </c>
      <c r="C11225" s="8">
        <v>42733.654594907406</v>
      </c>
      <c r="D11225" s="8">
        <v>42734.71125</v>
      </c>
    </row>
    <row r="11226" spans="1:4" x14ac:dyDescent="0.25">
      <c r="A11226" s="7">
        <v>808914</v>
      </c>
      <c r="B11226" s="7">
        <v>6</v>
      </c>
      <c r="C11226" s="8">
        <v>42733.655023148145</v>
      </c>
      <c r="D11226" s="8">
        <v>42734.688032407408</v>
      </c>
    </row>
    <row r="11227" spans="1:4" x14ac:dyDescent="0.25">
      <c r="A11227" s="7">
        <v>808919</v>
      </c>
      <c r="B11227" s="7">
        <v>6</v>
      </c>
      <c r="C11227" s="8">
        <v>42733.655416666668</v>
      </c>
      <c r="D11227" s="8">
        <v>42734.687974537039</v>
      </c>
    </row>
    <row r="11228" spans="1:4" x14ac:dyDescent="0.25">
      <c r="A11228" s="7">
        <v>808920</v>
      </c>
      <c r="B11228" s="7">
        <v>1</v>
      </c>
      <c r="C11228" s="8">
        <v>42733.655474537038</v>
      </c>
      <c r="D11228" s="8">
        <v>42733.682291666664</v>
      </c>
    </row>
    <row r="11229" spans="1:4" x14ac:dyDescent="0.25">
      <c r="A11229" s="7">
        <v>808924</v>
      </c>
      <c r="B11229" s="7">
        <v>1</v>
      </c>
      <c r="C11229" s="8">
        <v>42733.656134259261</v>
      </c>
      <c r="D11229" s="8">
        <v>42733.681041666663</v>
      </c>
    </row>
    <row r="11230" spans="1:4" x14ac:dyDescent="0.25">
      <c r="A11230" s="7">
        <v>808926</v>
      </c>
      <c r="B11230" s="7">
        <v>6</v>
      </c>
      <c r="C11230" s="8">
        <v>42733.656608796293</v>
      </c>
      <c r="D11230" s="8">
        <v>42733.665092592593</v>
      </c>
    </row>
    <row r="11231" spans="1:4" x14ac:dyDescent="0.25">
      <c r="A11231" s="7">
        <v>808931</v>
      </c>
      <c r="B11231" s="7">
        <v>6</v>
      </c>
      <c r="C11231" s="8">
        <v>42733.657222222224</v>
      </c>
      <c r="D11231" s="8">
        <v>42734.687905092593</v>
      </c>
    </row>
    <row r="11232" spans="1:4" x14ac:dyDescent="0.25">
      <c r="A11232" s="7">
        <v>808932</v>
      </c>
      <c r="B11232" s="7">
        <v>6</v>
      </c>
      <c r="C11232" s="8">
        <v>42733.65730324074</v>
      </c>
      <c r="D11232" s="8">
        <v>42733.682071759256</v>
      </c>
    </row>
    <row r="11233" spans="1:4" x14ac:dyDescent="0.25">
      <c r="A11233" s="7">
        <v>808935</v>
      </c>
      <c r="B11233" s="7">
        <v>6</v>
      </c>
      <c r="C11233" s="8">
        <v>42733.657430555555</v>
      </c>
      <c r="D11233" s="8">
        <v>42733.662569444445</v>
      </c>
    </row>
    <row r="11234" spans="1:4" x14ac:dyDescent="0.25">
      <c r="A11234" s="7">
        <v>808938</v>
      </c>
      <c r="B11234" s="7">
        <v>6</v>
      </c>
      <c r="C11234" s="8">
        <v>42733.657650462963</v>
      </c>
      <c r="D11234" s="8">
        <v>42734.687835648147</v>
      </c>
    </row>
    <row r="11235" spans="1:4" x14ac:dyDescent="0.25">
      <c r="A11235" s="7">
        <v>808953</v>
      </c>
      <c r="B11235" s="7">
        <v>6</v>
      </c>
      <c r="C11235" s="8">
        <v>42733.659155092595</v>
      </c>
      <c r="D11235" s="8">
        <v>42734.687777777777</v>
      </c>
    </row>
    <row r="11236" spans="1:4" x14ac:dyDescent="0.25">
      <c r="A11236" s="7">
        <v>808963</v>
      </c>
      <c r="B11236" s="7">
        <v>6</v>
      </c>
      <c r="C11236" s="8">
        <v>42733.659803240742</v>
      </c>
      <c r="D11236" s="8">
        <v>42733.68818287037</v>
      </c>
    </row>
    <row r="11237" spans="1:4" x14ac:dyDescent="0.25">
      <c r="A11237" s="7">
        <v>808964</v>
      </c>
      <c r="B11237" s="7">
        <v>6</v>
      </c>
      <c r="C11237" s="8">
        <v>42733.659930555557</v>
      </c>
      <c r="D11237" s="8">
        <v>42733.681666666664</v>
      </c>
    </row>
    <row r="11238" spans="1:4" x14ac:dyDescent="0.25">
      <c r="A11238" s="7">
        <v>808969</v>
      </c>
      <c r="B11238" s="7">
        <v>6</v>
      </c>
      <c r="C11238" s="8">
        <v>42733.660844907405</v>
      </c>
      <c r="D11238" s="8">
        <v>42734.689652777779</v>
      </c>
    </row>
    <row r="11239" spans="1:4" x14ac:dyDescent="0.25">
      <c r="A11239" s="7">
        <v>808970</v>
      </c>
      <c r="B11239" s="7">
        <v>6</v>
      </c>
      <c r="C11239" s="8">
        <v>42733.66097222222</v>
      </c>
      <c r="D11239" s="8">
        <v>42734.68959490741</v>
      </c>
    </row>
    <row r="11240" spans="1:4" x14ac:dyDescent="0.25">
      <c r="A11240" s="7">
        <v>808977</v>
      </c>
      <c r="B11240" s="7">
        <v>3</v>
      </c>
      <c r="C11240" s="8">
        <v>42733.662002314813</v>
      </c>
      <c r="D11240" s="8">
        <v>42737.48228009259</v>
      </c>
    </row>
    <row r="11241" spans="1:4" x14ac:dyDescent="0.25">
      <c r="A11241" s="7">
        <v>808979</v>
      </c>
      <c r="B11241" s="7">
        <v>5</v>
      </c>
      <c r="C11241" s="8">
        <v>42733.662418981483</v>
      </c>
      <c r="D11241" s="8">
        <v>42734.689479166664</v>
      </c>
    </row>
    <row r="11242" spans="1:4" x14ac:dyDescent="0.25">
      <c r="A11242" s="7">
        <v>808983</v>
      </c>
      <c r="B11242" s="7">
        <v>6</v>
      </c>
      <c r="C11242" s="8">
        <v>42733.662812499999</v>
      </c>
      <c r="D11242" s="8">
        <v>42733.681585648148</v>
      </c>
    </row>
    <row r="11243" spans="1:4" x14ac:dyDescent="0.25">
      <c r="A11243" s="7">
        <v>808986</v>
      </c>
      <c r="B11243" s="7">
        <v>3</v>
      </c>
      <c r="C11243" s="8">
        <v>42733.663483796299</v>
      </c>
      <c r="D11243" s="8">
        <v>42737.481898148151</v>
      </c>
    </row>
    <row r="11244" spans="1:4" x14ac:dyDescent="0.25">
      <c r="A11244" s="7">
        <v>808987</v>
      </c>
      <c r="B11244" s="7">
        <v>6</v>
      </c>
      <c r="C11244" s="8">
        <v>42733.66369212963</v>
      </c>
      <c r="D11244" s="8">
        <v>42734.671909722223</v>
      </c>
    </row>
    <row r="11245" spans="1:4" x14ac:dyDescent="0.25">
      <c r="A11245" s="7">
        <v>808990</v>
      </c>
      <c r="B11245" s="7">
        <v>3</v>
      </c>
      <c r="C11245" s="8">
        <v>42733.664664351854</v>
      </c>
      <c r="D11245" s="8">
        <v>42737.478958333333</v>
      </c>
    </row>
    <row r="11246" spans="1:4" x14ac:dyDescent="0.25">
      <c r="A11246" s="7">
        <v>808991</v>
      </c>
      <c r="B11246" s="7">
        <v>6</v>
      </c>
      <c r="C11246" s="8">
        <v>42733.664884259262</v>
      </c>
      <c r="D11246" s="8">
        <v>42734.689305555556</v>
      </c>
    </row>
    <row r="11247" spans="1:4" x14ac:dyDescent="0.25">
      <c r="A11247" s="7">
        <v>808994</v>
      </c>
      <c r="B11247" s="7">
        <v>1</v>
      </c>
      <c r="C11247" s="8">
        <v>42733.66505787037</v>
      </c>
      <c r="D11247" s="8">
        <v>42734.38521990741</v>
      </c>
    </row>
    <row r="11248" spans="1:4" x14ac:dyDescent="0.25">
      <c r="A11248" s="7">
        <v>808995</v>
      </c>
      <c r="B11248" s="7">
        <v>6</v>
      </c>
      <c r="C11248" s="8">
        <v>42733.665185185186</v>
      </c>
      <c r="D11248" s="8">
        <v>42733.676157407404</v>
      </c>
    </row>
    <row r="11249" spans="1:4" x14ac:dyDescent="0.25">
      <c r="A11249" s="7">
        <v>808996</v>
      </c>
      <c r="B11249" s="7">
        <v>6</v>
      </c>
      <c r="C11249" s="8">
        <v>42733.665219907409</v>
      </c>
      <c r="D11249" s="8">
        <v>42734.710972222223</v>
      </c>
    </row>
    <row r="11250" spans="1:4" x14ac:dyDescent="0.25">
      <c r="A11250" s="7">
        <v>808998</v>
      </c>
      <c r="B11250" s="7">
        <v>3</v>
      </c>
      <c r="C11250" s="8">
        <v>42733.665370370371</v>
      </c>
      <c r="D11250" s="8">
        <v>42737.47865740741</v>
      </c>
    </row>
    <row r="11251" spans="1:4" x14ac:dyDescent="0.25">
      <c r="A11251" s="7">
        <v>809002</v>
      </c>
      <c r="B11251" s="7">
        <v>1</v>
      </c>
      <c r="C11251" s="8">
        <v>42733.665902777779</v>
      </c>
      <c r="D11251" s="8">
        <v>42739.654027777775</v>
      </c>
    </row>
    <row r="11252" spans="1:4" x14ac:dyDescent="0.25">
      <c r="A11252" s="7">
        <v>809005</v>
      </c>
      <c r="B11252" s="7">
        <v>3</v>
      </c>
      <c r="C11252" s="8">
        <v>42733.666331018518</v>
      </c>
      <c r="D11252" s="8">
        <v>42737.478113425925</v>
      </c>
    </row>
    <row r="11253" spans="1:4" x14ac:dyDescent="0.25">
      <c r="A11253" s="7">
        <v>809006</v>
      </c>
      <c r="B11253" s="7">
        <v>6</v>
      </c>
      <c r="C11253" s="8">
        <v>42733.666493055556</v>
      </c>
      <c r="D11253" s="8">
        <v>42733.718935185185</v>
      </c>
    </row>
    <row r="11254" spans="1:4" x14ac:dyDescent="0.25">
      <c r="A11254" s="7">
        <v>809008</v>
      </c>
      <c r="B11254" s="7">
        <v>6</v>
      </c>
      <c r="C11254" s="8">
        <v>42733.666759259257</v>
      </c>
      <c r="D11254" s="8">
        <v>42734.68917824074</v>
      </c>
    </row>
    <row r="11255" spans="1:4" x14ac:dyDescent="0.25">
      <c r="A11255" s="7">
        <v>809009</v>
      </c>
      <c r="B11255" s="7">
        <v>6</v>
      </c>
      <c r="C11255" s="8">
        <v>42733.666932870372</v>
      </c>
      <c r="D11255" s="8">
        <v>42733.750115740739</v>
      </c>
    </row>
    <row r="11256" spans="1:4" x14ac:dyDescent="0.25">
      <c r="A11256" s="7">
        <v>809011</v>
      </c>
      <c r="B11256" s="7">
        <v>1</v>
      </c>
      <c r="C11256" s="8">
        <v>42733.666967592595</v>
      </c>
      <c r="D11256" s="8">
        <v>42753.357858796298</v>
      </c>
    </row>
    <row r="11257" spans="1:4" x14ac:dyDescent="0.25">
      <c r="A11257" s="7">
        <v>809013</v>
      </c>
      <c r="B11257" s="7">
        <v>1</v>
      </c>
      <c r="C11257" s="8">
        <v>42733.667337962965</v>
      </c>
      <c r="D11257" s="8">
        <v>42733.718124999999</v>
      </c>
    </row>
    <row r="11258" spans="1:4" x14ac:dyDescent="0.25">
      <c r="A11258" s="7">
        <v>809014</v>
      </c>
      <c r="B11258" s="7">
        <v>3</v>
      </c>
      <c r="C11258" s="8">
        <v>42733.667361111111</v>
      </c>
      <c r="D11258" s="8">
        <v>42737.477361111109</v>
      </c>
    </row>
    <row r="11259" spans="1:4" x14ac:dyDescent="0.25">
      <c r="A11259" s="7">
        <v>809016</v>
      </c>
      <c r="B11259" s="7">
        <v>6</v>
      </c>
      <c r="C11259" s="8">
        <v>42733.667604166665</v>
      </c>
      <c r="D11259" s="8">
        <v>42733.745173611111</v>
      </c>
    </row>
    <row r="11260" spans="1:4" x14ac:dyDescent="0.25">
      <c r="A11260" s="7">
        <v>809017</v>
      </c>
      <c r="B11260" s="7">
        <v>6</v>
      </c>
      <c r="C11260" s="8">
        <v>42733.667731481481</v>
      </c>
      <c r="D11260" s="8">
        <v>42733.681516203702</v>
      </c>
    </row>
    <row r="11261" spans="1:4" x14ac:dyDescent="0.25">
      <c r="A11261" s="7">
        <v>809018</v>
      </c>
      <c r="B11261" s="7">
        <v>6</v>
      </c>
      <c r="C11261" s="8">
        <v>42733.667812500003</v>
      </c>
      <c r="D11261" s="8">
        <v>42734.422430555554</v>
      </c>
    </row>
    <row r="11262" spans="1:4" x14ac:dyDescent="0.25">
      <c r="A11262" s="7">
        <v>809020</v>
      </c>
      <c r="B11262" s="7">
        <v>6</v>
      </c>
      <c r="C11262" s="8">
        <v>42733.668495370373</v>
      </c>
      <c r="D11262" s="8">
        <v>42734.68891203704</v>
      </c>
    </row>
    <row r="11263" spans="1:4" x14ac:dyDescent="0.25">
      <c r="A11263" s="7">
        <v>809027</v>
      </c>
      <c r="B11263" s="7">
        <v>6</v>
      </c>
      <c r="C11263" s="8">
        <v>42733.669085648151</v>
      </c>
      <c r="D11263" s="8">
        <v>42733.681435185186</v>
      </c>
    </row>
    <row r="11264" spans="1:4" x14ac:dyDescent="0.25">
      <c r="A11264" s="7">
        <v>809030</v>
      </c>
      <c r="B11264" s="7">
        <v>6</v>
      </c>
      <c r="C11264" s="8">
        <v>42733.669525462959</v>
      </c>
      <c r="D11264" s="8">
        <v>42734.688773148147</v>
      </c>
    </row>
    <row r="11265" spans="1:4" x14ac:dyDescent="0.25">
      <c r="A11265" s="7">
        <v>809036</v>
      </c>
      <c r="B11265" s="7">
        <v>5</v>
      </c>
      <c r="C11265" s="8">
        <v>42733.670208333337</v>
      </c>
      <c r="D11265" s="8">
        <v>42734.469641203701</v>
      </c>
    </row>
    <row r="11266" spans="1:4" x14ac:dyDescent="0.25">
      <c r="A11266" s="7">
        <v>809045</v>
      </c>
      <c r="B11266" s="7">
        <v>6</v>
      </c>
      <c r="C11266" s="8">
        <v>42733.671574074076</v>
      </c>
      <c r="D11266" s="8">
        <v>42734.688715277778</v>
      </c>
    </row>
    <row r="11267" spans="1:4" x14ac:dyDescent="0.25">
      <c r="A11267" s="7">
        <v>809047</v>
      </c>
      <c r="B11267" s="7">
        <v>6</v>
      </c>
      <c r="C11267" s="8">
        <v>42733.671759259261</v>
      </c>
      <c r="D11267" s="8">
        <v>42733.749907407408</v>
      </c>
    </row>
    <row r="11268" spans="1:4" x14ac:dyDescent="0.25">
      <c r="A11268" s="7">
        <v>809053</v>
      </c>
      <c r="B11268" s="7">
        <v>1</v>
      </c>
      <c r="C11268" s="8">
        <v>42733.672314814816</v>
      </c>
      <c r="D11268" s="8">
        <v>42753.357569444444</v>
      </c>
    </row>
    <row r="11269" spans="1:4" x14ac:dyDescent="0.25">
      <c r="A11269" s="7">
        <v>809056</v>
      </c>
      <c r="B11269" s="7">
        <v>1</v>
      </c>
      <c r="C11269" s="8">
        <v>42733.672812500001</v>
      </c>
      <c r="D11269" s="8">
        <v>42733.749849537038</v>
      </c>
    </row>
    <row r="11270" spans="1:4" x14ac:dyDescent="0.25">
      <c r="A11270" s="7">
        <v>809057</v>
      </c>
      <c r="B11270" s="7">
        <v>6</v>
      </c>
      <c r="C11270" s="8">
        <v>42733.67291666667</v>
      </c>
      <c r="D11270" s="8">
        <v>42734.688576388886</v>
      </c>
    </row>
    <row r="11271" spans="1:4" x14ac:dyDescent="0.25">
      <c r="A11271" s="7">
        <v>809059</v>
      </c>
      <c r="B11271" s="7">
        <v>6</v>
      </c>
      <c r="C11271" s="8">
        <v>42733.673125000001</v>
      </c>
      <c r="D11271" s="8">
        <v>42734.688506944447</v>
      </c>
    </row>
    <row r="11272" spans="1:4" x14ac:dyDescent="0.25">
      <c r="A11272" s="7">
        <v>809063</v>
      </c>
      <c r="B11272" s="7">
        <v>1</v>
      </c>
      <c r="C11272" s="8">
        <v>42733.673333333332</v>
      </c>
      <c r="D11272" s="8">
        <v>42737.360995370371</v>
      </c>
    </row>
    <row r="11273" spans="1:4" x14ac:dyDescent="0.25">
      <c r="A11273" s="7">
        <v>809066</v>
      </c>
      <c r="B11273" s="7">
        <v>6</v>
      </c>
      <c r="C11273" s="8">
        <v>42733.673738425925</v>
      </c>
      <c r="D11273" s="8">
        <v>42734.710057870368</v>
      </c>
    </row>
    <row r="11274" spans="1:4" x14ac:dyDescent="0.25">
      <c r="A11274" s="7">
        <v>809067</v>
      </c>
      <c r="B11274" s="7">
        <v>6</v>
      </c>
      <c r="C11274" s="8">
        <v>42733.673842592594</v>
      </c>
      <c r="D11274" s="8">
        <v>42734.720625000002</v>
      </c>
    </row>
    <row r="11275" spans="1:4" x14ac:dyDescent="0.25">
      <c r="A11275" s="7">
        <v>809078</v>
      </c>
      <c r="B11275" s="7">
        <v>6</v>
      </c>
      <c r="C11275" s="8">
        <v>42733.675127314818</v>
      </c>
      <c r="D11275" s="8">
        <v>42733.73064814815</v>
      </c>
    </row>
    <row r="11276" spans="1:4" x14ac:dyDescent="0.25">
      <c r="A11276" s="7">
        <v>809092</v>
      </c>
      <c r="B11276" s="7">
        <v>5</v>
      </c>
      <c r="C11276" s="8">
        <v>42733.676979166667</v>
      </c>
      <c r="D11276" s="8">
        <v>42734.688425925924</v>
      </c>
    </row>
    <row r="11277" spans="1:4" x14ac:dyDescent="0.25">
      <c r="A11277" s="7">
        <v>809099</v>
      </c>
      <c r="B11277" s="7">
        <v>5</v>
      </c>
      <c r="C11277" s="8">
        <v>42733.677997685183</v>
      </c>
      <c r="D11277" s="8">
        <v>42734.688391203701</v>
      </c>
    </row>
    <row r="11278" spans="1:4" x14ac:dyDescent="0.25">
      <c r="A11278" s="7">
        <v>809104</v>
      </c>
      <c r="B11278" s="7">
        <v>5</v>
      </c>
      <c r="C11278" s="8">
        <v>42733.678564814814</v>
      </c>
      <c r="D11278" s="8">
        <v>42733.689641203702</v>
      </c>
    </row>
    <row r="11279" spans="1:4" x14ac:dyDescent="0.25">
      <c r="A11279" s="7">
        <v>809105</v>
      </c>
      <c r="B11279" s="7">
        <v>6</v>
      </c>
      <c r="C11279" s="8">
        <v>42733.67900462963</v>
      </c>
      <c r="D11279" s="8">
        <v>42734.688333333332</v>
      </c>
    </row>
    <row r="11280" spans="1:4" x14ac:dyDescent="0.25">
      <c r="A11280" s="7">
        <v>809109</v>
      </c>
      <c r="B11280" s="7">
        <v>6</v>
      </c>
      <c r="C11280" s="8">
        <v>42733.680138888885</v>
      </c>
      <c r="D11280" s="8">
        <v>42734.688275462962</v>
      </c>
    </row>
    <row r="11281" spans="1:4" x14ac:dyDescent="0.25">
      <c r="A11281" s="7">
        <v>809113</v>
      </c>
      <c r="B11281" s="7">
        <v>5</v>
      </c>
      <c r="C11281" s="8">
        <v>42733.680671296293</v>
      </c>
      <c r="D11281" s="8">
        <v>42734.688217592593</v>
      </c>
    </row>
    <row r="11282" spans="1:4" x14ac:dyDescent="0.25">
      <c r="A11282" s="7">
        <v>809115</v>
      </c>
      <c r="B11282" s="7">
        <v>6</v>
      </c>
      <c r="C11282" s="8">
        <v>42733.681076388886</v>
      </c>
      <c r="D11282" s="8">
        <v>42733.689432870371</v>
      </c>
    </row>
    <row r="11283" spans="1:4" x14ac:dyDescent="0.25">
      <c r="A11283" s="7">
        <v>809116</v>
      </c>
      <c r="B11283" s="7">
        <v>6</v>
      </c>
      <c r="C11283" s="8">
        <v>42733.681111111109</v>
      </c>
      <c r="D11283" s="8">
        <v>42733.745046296295</v>
      </c>
    </row>
    <row r="11284" spans="1:4" x14ac:dyDescent="0.25">
      <c r="A11284" s="7">
        <v>809117</v>
      </c>
      <c r="B11284" s="7">
        <v>6</v>
      </c>
      <c r="C11284" s="8">
        <v>42733.681145833332</v>
      </c>
      <c r="D11284" s="8">
        <v>42734.407592592594</v>
      </c>
    </row>
    <row r="11285" spans="1:4" x14ac:dyDescent="0.25">
      <c r="A11285" s="7">
        <v>809121</v>
      </c>
      <c r="B11285" s="7">
        <v>6</v>
      </c>
      <c r="C11285" s="8">
        <v>42733.681342592594</v>
      </c>
      <c r="D11285" s="8">
        <v>42733.688402777778</v>
      </c>
    </row>
    <row r="11286" spans="1:4" x14ac:dyDescent="0.25">
      <c r="A11286" s="7">
        <v>809122</v>
      </c>
      <c r="B11286" s="7">
        <v>5</v>
      </c>
      <c r="C11286" s="8">
        <v>42733.681817129633</v>
      </c>
      <c r="D11286" s="8">
        <v>42737.393310185187</v>
      </c>
    </row>
    <row r="11287" spans="1:4" x14ac:dyDescent="0.25">
      <c r="A11287" s="7">
        <v>809130</v>
      </c>
      <c r="B11287" s="7">
        <v>6</v>
      </c>
      <c r="C11287" s="8">
        <v>42733.68277777778</v>
      </c>
      <c r="D11287" s="8">
        <v>42734.690752314818</v>
      </c>
    </row>
    <row r="11288" spans="1:4" x14ac:dyDescent="0.25">
      <c r="A11288" s="7">
        <v>809133</v>
      </c>
      <c r="B11288" s="7">
        <v>6</v>
      </c>
      <c r="C11288" s="8">
        <v>42733.683310185188</v>
      </c>
      <c r="D11288" s="8">
        <v>42734.69059027778</v>
      </c>
    </row>
    <row r="11289" spans="1:4" x14ac:dyDescent="0.25">
      <c r="A11289" s="7">
        <v>809136</v>
      </c>
      <c r="B11289" s="7">
        <v>6</v>
      </c>
      <c r="C11289" s="8">
        <v>42733.683796296296</v>
      </c>
      <c r="D11289" s="8">
        <v>42734.690497685187</v>
      </c>
    </row>
    <row r="11290" spans="1:4" x14ac:dyDescent="0.25">
      <c r="A11290" s="7">
        <v>809139</v>
      </c>
      <c r="B11290" s="7">
        <v>6</v>
      </c>
      <c r="C11290" s="8">
        <v>42733.684155092589</v>
      </c>
      <c r="D11290" s="8">
        <v>42733.749780092592</v>
      </c>
    </row>
    <row r="11291" spans="1:4" x14ac:dyDescent="0.25">
      <c r="A11291" s="7">
        <v>809144</v>
      </c>
      <c r="B11291" s="7">
        <v>6</v>
      </c>
      <c r="C11291" s="8">
        <v>42733.684571759259</v>
      </c>
      <c r="D11291" s="8">
        <v>42733.739675925928</v>
      </c>
    </row>
    <row r="11292" spans="1:4" x14ac:dyDescent="0.25">
      <c r="A11292" s="7">
        <v>809147</v>
      </c>
      <c r="B11292" s="7">
        <v>6</v>
      </c>
      <c r="C11292" s="8">
        <v>42733.684907407405</v>
      </c>
      <c r="D11292" s="8">
        <v>42733.749710648146</v>
      </c>
    </row>
    <row r="11293" spans="1:4" x14ac:dyDescent="0.25">
      <c r="A11293" s="7">
        <v>809152</v>
      </c>
      <c r="B11293" s="7">
        <v>6</v>
      </c>
      <c r="C11293" s="8">
        <v>42733.685624999998</v>
      </c>
      <c r="D11293" s="8">
        <v>42733.739606481482</v>
      </c>
    </row>
    <row r="11294" spans="1:4" x14ac:dyDescent="0.25">
      <c r="A11294" s="7">
        <v>809153</v>
      </c>
      <c r="B11294" s="7">
        <v>6</v>
      </c>
      <c r="C11294" s="8">
        <v>42733.685682870368</v>
      </c>
      <c r="D11294" s="8">
        <v>42733.749652777777</v>
      </c>
    </row>
    <row r="11295" spans="1:4" x14ac:dyDescent="0.25">
      <c r="A11295" s="7">
        <v>809155</v>
      </c>
      <c r="B11295" s="7">
        <v>6</v>
      </c>
      <c r="C11295" s="8">
        <v>42733.686261574076</v>
      </c>
      <c r="D11295" s="8">
        <v>42733.749583333331</v>
      </c>
    </row>
    <row r="11296" spans="1:4" x14ac:dyDescent="0.25">
      <c r="A11296" s="7">
        <v>809160</v>
      </c>
      <c r="B11296" s="7">
        <v>6</v>
      </c>
      <c r="C11296" s="8">
        <v>42733.686620370368</v>
      </c>
      <c r="D11296" s="8">
        <v>42734.700092592589</v>
      </c>
    </row>
    <row r="11297" spans="1:4" x14ac:dyDescent="0.25">
      <c r="A11297" s="7">
        <v>809164</v>
      </c>
      <c r="B11297" s="7">
        <v>6</v>
      </c>
      <c r="C11297" s="8">
        <v>42733.687627314815</v>
      </c>
      <c r="D11297" s="8">
        <v>42733.749444444446</v>
      </c>
    </row>
    <row r="11298" spans="1:4" x14ac:dyDescent="0.25">
      <c r="A11298" s="7">
        <v>809168</v>
      </c>
      <c r="B11298" s="7">
        <v>6</v>
      </c>
      <c r="C11298" s="8">
        <v>42733.688298611109</v>
      </c>
      <c r="D11298" s="8">
        <v>42733.74931712963</v>
      </c>
    </row>
    <row r="11299" spans="1:4" x14ac:dyDescent="0.25">
      <c r="A11299" s="7">
        <v>809174</v>
      </c>
      <c r="B11299" s="7">
        <v>5</v>
      </c>
      <c r="C11299" s="8">
        <v>42733.68922453704</v>
      </c>
      <c r="D11299" s="8">
        <v>42733.739548611113</v>
      </c>
    </row>
    <row r="11300" spans="1:4" x14ac:dyDescent="0.25">
      <c r="A11300" s="7">
        <v>809178</v>
      </c>
      <c r="B11300" s="7">
        <v>6</v>
      </c>
      <c r="C11300" s="8">
        <v>42733.689525462964</v>
      </c>
      <c r="D11300" s="8">
        <v>42734.550370370373</v>
      </c>
    </row>
    <row r="11301" spans="1:4" x14ac:dyDescent="0.25">
      <c r="A11301" s="7">
        <v>809185</v>
      </c>
      <c r="B11301" s="7">
        <v>6</v>
      </c>
      <c r="C11301" s="8">
        <v>42733.690266203703</v>
      </c>
      <c r="D11301" s="8">
        <v>42733.749166666668</v>
      </c>
    </row>
    <row r="11302" spans="1:4" x14ac:dyDescent="0.25">
      <c r="A11302" s="7">
        <v>809191</v>
      </c>
      <c r="B11302" s="7">
        <v>6</v>
      </c>
      <c r="C11302" s="8">
        <v>42733.691458333335</v>
      </c>
      <c r="D11302" s="8">
        <v>42733.749039351853</v>
      </c>
    </row>
    <row r="11303" spans="1:4" x14ac:dyDescent="0.25">
      <c r="A11303" s="7">
        <v>809196</v>
      </c>
      <c r="B11303" s="7">
        <v>6</v>
      </c>
      <c r="C11303" s="8">
        <v>42733.691608796296</v>
      </c>
      <c r="D11303" s="8">
        <v>42734.709849537037</v>
      </c>
    </row>
    <row r="11304" spans="1:4" x14ac:dyDescent="0.25">
      <c r="A11304" s="7">
        <v>809205</v>
      </c>
      <c r="B11304" s="7">
        <v>6</v>
      </c>
      <c r="C11304" s="8">
        <v>42733.692430555559</v>
      </c>
      <c r="D11304" s="8">
        <v>42733.74858796296</v>
      </c>
    </row>
    <row r="11305" spans="1:4" x14ac:dyDescent="0.25">
      <c r="A11305" s="7">
        <v>809209</v>
      </c>
      <c r="B11305" s="7">
        <v>6</v>
      </c>
      <c r="C11305" s="8">
        <v>42733.69326388889</v>
      </c>
      <c r="D11305" s="8">
        <v>42733.716087962966</v>
      </c>
    </row>
    <row r="11306" spans="1:4" x14ac:dyDescent="0.25">
      <c r="A11306" s="7">
        <v>809211</v>
      </c>
      <c r="B11306" s="7">
        <v>6</v>
      </c>
      <c r="C11306" s="8">
        <v>42733.693530092591</v>
      </c>
      <c r="D11306" s="8">
        <v>42733.748518518521</v>
      </c>
    </row>
    <row r="11307" spans="1:4" x14ac:dyDescent="0.25">
      <c r="A11307" s="7">
        <v>809215</v>
      </c>
      <c r="B11307" s="7">
        <v>6</v>
      </c>
      <c r="C11307" s="8">
        <v>42733.694293981483</v>
      </c>
      <c r="D11307" s="8">
        <v>42733.748414351852</v>
      </c>
    </row>
    <row r="11308" spans="1:4" x14ac:dyDescent="0.25">
      <c r="A11308" s="7">
        <v>809219</v>
      </c>
      <c r="B11308" s="7">
        <v>6</v>
      </c>
      <c r="C11308" s="8">
        <v>42733.695277777777</v>
      </c>
      <c r="D11308" s="8">
        <v>42733.748333333337</v>
      </c>
    </row>
    <row r="11309" spans="1:4" x14ac:dyDescent="0.25">
      <c r="A11309" s="7">
        <v>809222</v>
      </c>
      <c r="B11309" s="7">
        <v>6</v>
      </c>
      <c r="C11309" s="8">
        <v>42733.695543981485</v>
      </c>
      <c r="D11309" s="8">
        <v>42733.726504629631</v>
      </c>
    </row>
    <row r="11310" spans="1:4" x14ac:dyDescent="0.25">
      <c r="A11310" s="7">
        <v>809225</v>
      </c>
      <c r="B11310" s="7">
        <v>6</v>
      </c>
      <c r="C11310" s="8">
        <v>42733.695983796293</v>
      </c>
      <c r="D11310" s="8">
        <v>42733.748136574075</v>
      </c>
    </row>
    <row r="11311" spans="1:4" x14ac:dyDescent="0.25">
      <c r="A11311" s="7">
        <v>809227</v>
      </c>
      <c r="B11311" s="7">
        <v>6</v>
      </c>
      <c r="C11311" s="8">
        <v>42733.696180555555</v>
      </c>
      <c r="D11311" s="8">
        <v>42733.73946759259</v>
      </c>
    </row>
    <row r="11312" spans="1:4" x14ac:dyDescent="0.25">
      <c r="A11312" s="7">
        <v>809230</v>
      </c>
      <c r="B11312" s="7">
        <v>1</v>
      </c>
      <c r="C11312" s="8">
        <v>42733.696759259263</v>
      </c>
      <c r="D11312" s="8">
        <v>42734.341828703706</v>
      </c>
    </row>
    <row r="11313" spans="1:4" x14ac:dyDescent="0.25">
      <c r="A11313" s="7">
        <v>809232</v>
      </c>
      <c r="B11313" s="7">
        <v>1</v>
      </c>
      <c r="C11313" s="8">
        <v>42733.69736111111</v>
      </c>
      <c r="D11313" s="8">
        <v>42733.750717592593</v>
      </c>
    </row>
    <row r="11314" spans="1:4" x14ac:dyDescent="0.25">
      <c r="A11314" s="7">
        <v>809234</v>
      </c>
      <c r="B11314" s="7">
        <v>5</v>
      </c>
      <c r="C11314" s="8">
        <v>42733.697627314818</v>
      </c>
      <c r="D11314" s="8">
        <v>42733.739398148151</v>
      </c>
    </row>
    <row r="11315" spans="1:4" x14ac:dyDescent="0.25">
      <c r="A11315" s="7">
        <v>809239</v>
      </c>
      <c r="B11315" s="7">
        <v>6</v>
      </c>
      <c r="C11315" s="8">
        <v>42733.697939814818</v>
      </c>
      <c r="D11315" s="8">
        <v>42733.747835648152</v>
      </c>
    </row>
    <row r="11316" spans="1:4" x14ac:dyDescent="0.25">
      <c r="A11316" s="7">
        <v>809259</v>
      </c>
      <c r="B11316" s="7">
        <v>6</v>
      </c>
      <c r="C11316" s="8">
        <v>42733.70103009259</v>
      </c>
      <c r="D11316" s="8">
        <v>42733.747534722221</v>
      </c>
    </row>
    <row r="11317" spans="1:4" x14ac:dyDescent="0.25">
      <c r="A11317" s="7">
        <v>809274</v>
      </c>
      <c r="B11317" s="7">
        <v>6</v>
      </c>
      <c r="C11317" s="8">
        <v>42733.703310185185</v>
      </c>
      <c r="D11317" s="8">
        <v>42733.747303240743</v>
      </c>
    </row>
    <row r="11318" spans="1:4" x14ac:dyDescent="0.25">
      <c r="A11318" s="7">
        <v>809275</v>
      </c>
      <c r="B11318" s="7">
        <v>6</v>
      </c>
      <c r="C11318" s="8">
        <v>42733.703622685185</v>
      </c>
      <c r="D11318" s="8">
        <v>42733.730578703704</v>
      </c>
    </row>
    <row r="11319" spans="1:4" x14ac:dyDescent="0.25">
      <c r="A11319" s="7">
        <v>809277</v>
      </c>
      <c r="B11319" s="7">
        <v>6</v>
      </c>
      <c r="C11319" s="8">
        <v>42733.703958333332</v>
      </c>
      <c r="D11319" s="8">
        <v>42733.730497685188</v>
      </c>
    </row>
    <row r="11320" spans="1:4" x14ac:dyDescent="0.25">
      <c r="A11320" s="7">
        <v>809279</v>
      </c>
      <c r="B11320" s="7">
        <v>6</v>
      </c>
      <c r="C11320" s="8">
        <v>42733.704270833332</v>
      </c>
      <c r="D11320" s="8">
        <v>42733.747210648151</v>
      </c>
    </row>
    <row r="11321" spans="1:4" x14ac:dyDescent="0.25">
      <c r="A11321" s="7">
        <v>809282</v>
      </c>
      <c r="B11321" s="7">
        <v>6</v>
      </c>
      <c r="C11321" s="8">
        <v>42733.705405092594</v>
      </c>
      <c r="D11321" s="8">
        <v>42733.747129629628</v>
      </c>
    </row>
    <row r="11322" spans="1:4" x14ac:dyDescent="0.25">
      <c r="A11322" s="7">
        <v>809289</v>
      </c>
      <c r="B11322" s="7">
        <v>6</v>
      </c>
      <c r="C11322" s="8">
        <v>42733.70789351852</v>
      </c>
      <c r="D11322" s="8">
        <v>42733.747048611112</v>
      </c>
    </row>
    <row r="11323" spans="1:4" x14ac:dyDescent="0.25">
      <c r="A11323" s="7">
        <v>809291</v>
      </c>
      <c r="B11323" s="7">
        <v>6</v>
      </c>
      <c r="C11323" s="8">
        <v>42733.708182870374</v>
      </c>
      <c r="D11323" s="8">
        <v>42734.710578703707</v>
      </c>
    </row>
    <row r="11324" spans="1:4" x14ac:dyDescent="0.25">
      <c r="A11324" s="7">
        <v>809295</v>
      </c>
      <c r="B11324" s="7">
        <v>6</v>
      </c>
      <c r="C11324" s="8">
        <v>42733.70952546296</v>
      </c>
      <c r="D11324" s="8">
        <v>42733.730428240742</v>
      </c>
    </row>
    <row r="11325" spans="1:4" x14ac:dyDescent="0.25">
      <c r="A11325" s="7">
        <v>809298</v>
      </c>
      <c r="B11325" s="7">
        <v>6</v>
      </c>
      <c r="C11325" s="8">
        <v>42733.709918981483</v>
      </c>
      <c r="D11325" s="8">
        <v>42733.73033564815</v>
      </c>
    </row>
    <row r="11326" spans="1:4" x14ac:dyDescent="0.25">
      <c r="A11326" s="7">
        <v>809302</v>
      </c>
      <c r="B11326" s="7">
        <v>1</v>
      </c>
      <c r="C11326" s="8">
        <v>42733.710590277777</v>
      </c>
      <c r="D11326" s="8">
        <v>42737.609409722223</v>
      </c>
    </row>
    <row r="11327" spans="1:4" x14ac:dyDescent="0.25">
      <c r="A11327" s="7">
        <v>809301</v>
      </c>
      <c r="B11327" s="7">
        <v>6</v>
      </c>
      <c r="C11327" s="8">
        <v>42733.710590277777</v>
      </c>
      <c r="D11327" s="8">
        <v>42733.730243055557</v>
      </c>
    </row>
    <row r="11328" spans="1:4" x14ac:dyDescent="0.25">
      <c r="A11328" s="7">
        <v>809305</v>
      </c>
      <c r="B11328" s="7">
        <v>6</v>
      </c>
      <c r="C11328" s="8">
        <v>42733.711122685185</v>
      </c>
      <c r="D11328" s="8">
        <v>42733.739340277774</v>
      </c>
    </row>
    <row r="11329" spans="1:4" x14ac:dyDescent="0.25">
      <c r="A11329" s="7">
        <v>809310</v>
      </c>
      <c r="B11329" s="7">
        <v>6</v>
      </c>
      <c r="C11329" s="8">
        <v>42733.711770833332</v>
      </c>
      <c r="D11329" s="8">
        <v>42733.74695601852</v>
      </c>
    </row>
    <row r="11330" spans="1:4" x14ac:dyDescent="0.25">
      <c r="A11330" s="7">
        <v>809321</v>
      </c>
      <c r="B11330" s="7">
        <v>6</v>
      </c>
      <c r="C11330" s="8">
        <v>42733.713171296295</v>
      </c>
      <c r="D11330" s="8">
        <v>42733.746886574074</v>
      </c>
    </row>
    <row r="11331" spans="1:4" x14ac:dyDescent="0.25">
      <c r="A11331" s="7">
        <v>809324</v>
      </c>
      <c r="B11331" s="7">
        <v>6</v>
      </c>
      <c r="C11331" s="8">
        <v>42733.71371527778</v>
      </c>
      <c r="D11331" s="8">
        <v>42733.746805555558</v>
      </c>
    </row>
    <row r="11332" spans="1:4" x14ac:dyDescent="0.25">
      <c r="A11332" s="7">
        <v>809328</v>
      </c>
      <c r="B11332" s="7">
        <v>6</v>
      </c>
      <c r="C11332" s="8">
        <v>42733.714409722219</v>
      </c>
      <c r="D11332" s="8">
        <v>42733.730162037034</v>
      </c>
    </row>
    <row r="11333" spans="1:4" x14ac:dyDescent="0.25">
      <c r="A11333" s="7">
        <v>809330</v>
      </c>
      <c r="B11333" s="7">
        <v>6</v>
      </c>
      <c r="C11333" s="8">
        <v>42733.714826388888</v>
      </c>
      <c r="D11333" s="8">
        <v>42733.730092592596</v>
      </c>
    </row>
    <row r="11334" spans="1:4" x14ac:dyDescent="0.25">
      <c r="A11334" s="7">
        <v>809332</v>
      </c>
      <c r="B11334" s="7">
        <v>6</v>
      </c>
      <c r="C11334" s="8">
        <v>42733.715208333335</v>
      </c>
      <c r="D11334" s="8">
        <v>42733.746736111112</v>
      </c>
    </row>
    <row r="11335" spans="1:4" x14ac:dyDescent="0.25">
      <c r="A11335" s="7">
        <v>809333</v>
      </c>
      <c r="B11335" s="7">
        <v>6</v>
      </c>
      <c r="C11335" s="8">
        <v>42733.715289351851</v>
      </c>
      <c r="D11335" s="8">
        <v>42733.730023148149</v>
      </c>
    </row>
    <row r="11336" spans="1:4" x14ac:dyDescent="0.25">
      <c r="A11336" s="7">
        <v>809335</v>
      </c>
      <c r="B11336" s="7">
        <v>6</v>
      </c>
      <c r="C11336" s="8">
        <v>42733.715682870374</v>
      </c>
      <c r="D11336" s="8">
        <v>42733.731481481482</v>
      </c>
    </row>
    <row r="11337" spans="1:4" x14ac:dyDescent="0.25">
      <c r="A11337" s="7">
        <v>809336</v>
      </c>
      <c r="B11337" s="7">
        <v>6</v>
      </c>
      <c r="C11337" s="8">
        <v>42733.71603009259</v>
      </c>
      <c r="D11337" s="8">
        <v>42733.746666666666</v>
      </c>
    </row>
    <row r="11338" spans="1:4" x14ac:dyDescent="0.25">
      <c r="A11338" s="7">
        <v>809337</v>
      </c>
      <c r="B11338" s="7">
        <v>6</v>
      </c>
      <c r="C11338" s="8">
        <v>42733.716111111113</v>
      </c>
      <c r="D11338" s="8">
        <v>42733.720277777778</v>
      </c>
    </row>
    <row r="11339" spans="1:4" x14ac:dyDescent="0.25">
      <c r="A11339" s="7">
        <v>809339</v>
      </c>
      <c r="B11339" s="7">
        <v>6</v>
      </c>
      <c r="C11339" s="8">
        <v>42733.716817129629</v>
      </c>
      <c r="D11339" s="8">
        <v>42733.746435185189</v>
      </c>
    </row>
    <row r="11340" spans="1:4" x14ac:dyDescent="0.25">
      <c r="A11340" s="7">
        <v>809341</v>
      </c>
      <c r="B11340" s="7">
        <v>6</v>
      </c>
      <c r="C11340" s="8">
        <v>42733.717662037037</v>
      </c>
      <c r="D11340" s="8">
        <v>42733.746354166666</v>
      </c>
    </row>
    <row r="11341" spans="1:4" x14ac:dyDescent="0.25">
      <c r="A11341" s="7">
        <v>809343</v>
      </c>
      <c r="B11341" s="7">
        <v>6</v>
      </c>
      <c r="C11341" s="8">
        <v>42733.718240740738</v>
      </c>
      <c r="D11341" s="8">
        <v>42734.342476851853</v>
      </c>
    </row>
    <row r="11342" spans="1:4" x14ac:dyDescent="0.25">
      <c r="A11342" s="7">
        <v>809345</v>
      </c>
      <c r="B11342" s="7">
        <v>6</v>
      </c>
      <c r="C11342" s="8">
        <v>42733.718865740739</v>
      </c>
      <c r="D11342" s="8">
        <v>42733.746249999997</v>
      </c>
    </row>
    <row r="11343" spans="1:4" x14ac:dyDescent="0.25">
      <c r="A11343" s="7">
        <v>809349</v>
      </c>
      <c r="B11343" s="7">
        <v>6</v>
      </c>
      <c r="C11343" s="8">
        <v>42733.720335648148</v>
      </c>
      <c r="D11343" s="8">
        <v>42733.746180555558</v>
      </c>
    </row>
    <row r="11344" spans="1:4" x14ac:dyDescent="0.25">
      <c r="A11344" s="7">
        <v>809351</v>
      </c>
      <c r="B11344" s="7">
        <v>5</v>
      </c>
      <c r="C11344" s="8">
        <v>42733.721550925926</v>
      </c>
      <c r="D11344" s="8">
        <v>42737.36042824074</v>
      </c>
    </row>
    <row r="11345" spans="1:4" x14ac:dyDescent="0.25">
      <c r="A11345" s="7">
        <v>809352</v>
      </c>
      <c r="B11345" s="7">
        <v>6</v>
      </c>
      <c r="C11345" s="8">
        <v>42733.721631944441</v>
      </c>
      <c r="D11345" s="8">
        <v>42733.746099537035</v>
      </c>
    </row>
    <row r="11346" spans="1:4" x14ac:dyDescent="0.25">
      <c r="A11346" s="7">
        <v>809355</v>
      </c>
      <c r="B11346" s="7">
        <v>6</v>
      </c>
      <c r="C11346" s="8">
        <v>42733.722708333335</v>
      </c>
      <c r="D11346" s="8">
        <v>42733.746041666665</v>
      </c>
    </row>
    <row r="11347" spans="1:4" x14ac:dyDescent="0.25">
      <c r="A11347" s="7">
        <v>809358</v>
      </c>
      <c r="B11347" s="7">
        <v>6</v>
      </c>
      <c r="C11347" s="8">
        <v>42733.72347222222</v>
      </c>
      <c r="D11347" s="8">
        <v>42733.745972222219</v>
      </c>
    </row>
    <row r="11348" spans="1:4" x14ac:dyDescent="0.25">
      <c r="A11348" s="7">
        <v>809362</v>
      </c>
      <c r="B11348" s="7">
        <v>6</v>
      </c>
      <c r="C11348" s="8">
        <v>42733.724212962959</v>
      </c>
      <c r="D11348" s="8">
        <v>42733.745879629627</v>
      </c>
    </row>
    <row r="11349" spans="1:4" x14ac:dyDescent="0.25">
      <c r="A11349" s="7">
        <v>809387</v>
      </c>
      <c r="B11349" s="7">
        <v>1</v>
      </c>
      <c r="C11349" s="8">
        <v>42733.731759259259</v>
      </c>
      <c r="D11349" s="8">
        <v>42737.735300925924</v>
      </c>
    </row>
    <row r="11350" spans="1:4" x14ac:dyDescent="0.25">
      <c r="A11350" s="7">
        <v>560</v>
      </c>
      <c r="B11350" s="7">
        <v>6</v>
      </c>
      <c r="C11350" s="8">
        <v>42734</v>
      </c>
      <c r="D11350" s="8">
        <v>42734</v>
      </c>
    </row>
    <row r="11351" spans="1:4" x14ac:dyDescent="0.25">
      <c r="A11351" s="7">
        <v>561</v>
      </c>
      <c r="B11351" s="7">
        <v>3</v>
      </c>
      <c r="C11351" s="8">
        <v>42734</v>
      </c>
      <c r="D11351" s="8">
        <v>42745</v>
      </c>
    </row>
    <row r="11352" spans="1:4" x14ac:dyDescent="0.25">
      <c r="A11352" s="7">
        <v>1199</v>
      </c>
      <c r="B11352" s="7">
        <v>1</v>
      </c>
      <c r="C11352" s="8">
        <v>42734</v>
      </c>
      <c r="D11352" s="8">
        <v>42738</v>
      </c>
    </row>
    <row r="11353" spans="1:4" x14ac:dyDescent="0.25">
      <c r="A11353" s="7">
        <v>1200</v>
      </c>
      <c r="B11353" s="7">
        <v>1</v>
      </c>
      <c r="C11353" s="8">
        <v>42734</v>
      </c>
      <c r="D11353" s="8">
        <v>42741</v>
      </c>
    </row>
    <row r="11354" spans="1:4" x14ac:dyDescent="0.25">
      <c r="A11354" s="7">
        <v>809490</v>
      </c>
      <c r="B11354" s="7">
        <v>6</v>
      </c>
      <c r="C11354" s="8">
        <v>42734.332592592589</v>
      </c>
      <c r="D11354" s="8">
        <v>42734.690428240741</v>
      </c>
    </row>
    <row r="11355" spans="1:4" x14ac:dyDescent="0.25">
      <c r="A11355" s="7">
        <v>809491</v>
      </c>
      <c r="B11355" s="7">
        <v>1</v>
      </c>
      <c r="C11355" s="8">
        <v>42734.332928240743</v>
      </c>
      <c r="D11355" s="8">
        <v>42753.477187500001</v>
      </c>
    </row>
    <row r="11356" spans="1:4" x14ac:dyDescent="0.25">
      <c r="A11356" s="7">
        <v>809506</v>
      </c>
      <c r="B11356" s="7">
        <v>6</v>
      </c>
      <c r="C11356" s="8">
        <v>42734.341493055559</v>
      </c>
      <c r="D11356" s="8">
        <v>42734.573946759258</v>
      </c>
    </row>
    <row r="11357" spans="1:4" x14ac:dyDescent="0.25">
      <c r="A11357" s="7">
        <v>809507</v>
      </c>
      <c r="B11357" s="7">
        <v>6</v>
      </c>
      <c r="C11357" s="8">
        <v>42734.341956018521</v>
      </c>
      <c r="D11357" s="8">
        <v>42734.573298611111</v>
      </c>
    </row>
    <row r="11358" spans="1:4" x14ac:dyDescent="0.25">
      <c r="A11358" s="7">
        <v>809518</v>
      </c>
      <c r="B11358" s="7">
        <v>1</v>
      </c>
      <c r="C11358" s="8">
        <v>42734.345370370371</v>
      </c>
      <c r="D11358" s="8">
        <v>42734.378842592596</v>
      </c>
    </row>
    <row r="11359" spans="1:4" x14ac:dyDescent="0.25">
      <c r="A11359" s="7">
        <v>809524</v>
      </c>
      <c r="B11359" s="7">
        <v>5</v>
      </c>
      <c r="C11359" s="8">
        <v>42734.347337962965</v>
      </c>
      <c r="D11359" s="8">
        <v>42734.690358796295</v>
      </c>
    </row>
    <row r="11360" spans="1:4" x14ac:dyDescent="0.25">
      <c r="A11360" s="7">
        <v>809537</v>
      </c>
      <c r="B11360" s="7">
        <v>1</v>
      </c>
      <c r="C11360" s="8">
        <v>42734.351481481484</v>
      </c>
      <c r="D11360" s="8">
        <v>42741.470694444448</v>
      </c>
    </row>
    <row r="11361" spans="1:4" x14ac:dyDescent="0.25">
      <c r="A11361" s="7">
        <v>809550</v>
      </c>
      <c r="B11361" s="7">
        <v>5</v>
      </c>
      <c r="C11361" s="8">
        <v>42734.356423611112</v>
      </c>
      <c r="D11361" s="8">
        <v>42734.378599537034</v>
      </c>
    </row>
    <row r="11362" spans="1:4" x14ac:dyDescent="0.25">
      <c r="A11362" s="7">
        <v>809571</v>
      </c>
      <c r="B11362" s="7">
        <v>6</v>
      </c>
      <c r="C11362" s="8">
        <v>42734.362233796295</v>
      </c>
      <c r="D11362" s="8">
        <v>42734.379756944443</v>
      </c>
    </row>
    <row r="11363" spans="1:4" x14ac:dyDescent="0.25">
      <c r="A11363" s="7">
        <v>809581</v>
      </c>
      <c r="B11363" s="7">
        <v>3</v>
      </c>
      <c r="C11363" s="8">
        <v>42734.365034722221</v>
      </c>
      <c r="D11363" s="8">
        <v>42744.674756944441</v>
      </c>
    </row>
    <row r="11364" spans="1:4" x14ac:dyDescent="0.25">
      <c r="A11364" s="7">
        <v>809587</v>
      </c>
      <c r="B11364" s="7">
        <v>5</v>
      </c>
      <c r="C11364" s="8">
        <v>42734.368171296293</v>
      </c>
      <c r="D11364" s="8">
        <v>42737.635312500002</v>
      </c>
    </row>
    <row r="11365" spans="1:4" x14ac:dyDescent="0.25">
      <c r="A11365" s="7">
        <v>809588</v>
      </c>
      <c r="B11365" s="7">
        <v>6</v>
      </c>
      <c r="C11365" s="8">
        <v>42734.368379629632</v>
      </c>
      <c r="D11365" s="8">
        <v>42734.388148148151</v>
      </c>
    </row>
    <row r="11366" spans="1:4" x14ac:dyDescent="0.25">
      <c r="A11366" s="7">
        <v>809589</v>
      </c>
      <c r="B11366" s="7">
        <v>6</v>
      </c>
      <c r="C11366" s="8">
        <v>42734.368402777778</v>
      </c>
      <c r="D11366" s="8">
        <v>42734.709675925929</v>
      </c>
    </row>
    <row r="11367" spans="1:4" x14ac:dyDescent="0.25">
      <c r="A11367" s="7">
        <v>809594</v>
      </c>
      <c r="B11367" s="7">
        <v>1</v>
      </c>
      <c r="C11367" s="8">
        <v>42734.370416666665</v>
      </c>
      <c r="D11367" s="8">
        <v>42755.620671296296</v>
      </c>
    </row>
    <row r="11368" spans="1:4" x14ac:dyDescent="0.25">
      <c r="A11368" s="7">
        <v>809595</v>
      </c>
      <c r="B11368" s="7">
        <v>1</v>
      </c>
      <c r="C11368" s="8">
        <v>42734.370474537034</v>
      </c>
      <c r="D11368" s="8">
        <v>42738.366736111115</v>
      </c>
    </row>
    <row r="11369" spans="1:4" x14ac:dyDescent="0.25">
      <c r="A11369" s="7">
        <v>809597</v>
      </c>
      <c r="B11369" s="7">
        <v>6</v>
      </c>
      <c r="C11369" s="8">
        <v>42734.370706018519</v>
      </c>
      <c r="D11369" s="8">
        <v>42734.426990740743</v>
      </c>
    </row>
    <row r="11370" spans="1:4" x14ac:dyDescent="0.25">
      <c r="A11370" s="7">
        <v>809598</v>
      </c>
      <c r="B11370" s="7">
        <v>6</v>
      </c>
      <c r="C11370" s="8">
        <v>42734.371249999997</v>
      </c>
      <c r="D11370" s="8">
        <v>42734.690300925926</v>
      </c>
    </row>
    <row r="11371" spans="1:4" x14ac:dyDescent="0.25">
      <c r="A11371" s="7">
        <v>809602</v>
      </c>
      <c r="B11371" s="7">
        <v>6</v>
      </c>
      <c r="C11371" s="8">
        <v>42734.372650462959</v>
      </c>
      <c r="D11371" s="8">
        <v>42734.690208333333</v>
      </c>
    </row>
    <row r="11372" spans="1:4" x14ac:dyDescent="0.25">
      <c r="A11372" s="7">
        <v>809606</v>
      </c>
      <c r="B11372" s="7">
        <v>5</v>
      </c>
      <c r="C11372" s="8">
        <v>42734.374201388891</v>
      </c>
      <c r="D11372" s="8">
        <v>42734.690081018518</v>
      </c>
    </row>
    <row r="11373" spans="1:4" x14ac:dyDescent="0.25">
      <c r="A11373" s="7">
        <v>809621</v>
      </c>
      <c r="B11373" s="7">
        <v>1</v>
      </c>
      <c r="C11373" s="8">
        <v>42734.380162037036</v>
      </c>
      <c r="D11373" s="8">
        <v>42738.364849537036</v>
      </c>
    </row>
    <row r="11374" spans="1:4" x14ac:dyDescent="0.25">
      <c r="A11374" s="7">
        <v>809622</v>
      </c>
      <c r="B11374" s="7">
        <v>6</v>
      </c>
      <c r="C11374" s="8">
        <v>42734.380671296298</v>
      </c>
      <c r="D11374" s="8">
        <v>42734.381898148145</v>
      </c>
    </row>
    <row r="11375" spans="1:4" x14ac:dyDescent="0.25">
      <c r="A11375" s="7">
        <v>809625</v>
      </c>
      <c r="B11375" s="7">
        <v>5</v>
      </c>
      <c r="C11375" s="8">
        <v>42734.381365740737</v>
      </c>
      <c r="D11375" s="8">
        <v>42737.635196759256</v>
      </c>
    </row>
    <row r="11376" spans="1:4" x14ac:dyDescent="0.25">
      <c r="A11376" s="7">
        <v>809627</v>
      </c>
      <c r="B11376" s="7">
        <v>6</v>
      </c>
      <c r="C11376" s="8">
        <v>42734.381689814814</v>
      </c>
      <c r="D11376" s="8">
        <v>42734.690023148149</v>
      </c>
    </row>
    <row r="11377" spans="1:4" x14ac:dyDescent="0.25">
      <c r="A11377" s="7">
        <v>809632</v>
      </c>
      <c r="B11377" s="7">
        <v>6</v>
      </c>
      <c r="C11377" s="8">
        <v>42734.382210648146</v>
      </c>
      <c r="D11377" s="8">
        <v>42734.387488425928</v>
      </c>
    </row>
    <row r="11378" spans="1:4" x14ac:dyDescent="0.25">
      <c r="A11378" s="7">
        <v>809631</v>
      </c>
      <c r="B11378" s="7">
        <v>6</v>
      </c>
      <c r="C11378" s="8">
        <v>42734.382210648146</v>
      </c>
      <c r="D11378" s="8">
        <v>42734.689965277779</v>
      </c>
    </row>
    <row r="11379" spans="1:4" x14ac:dyDescent="0.25">
      <c r="A11379" s="7">
        <v>809642</v>
      </c>
      <c r="B11379" s="7">
        <v>6</v>
      </c>
      <c r="C11379" s="8">
        <v>42734.383645833332</v>
      </c>
      <c r="D11379" s="8">
        <v>42734.550092592595</v>
      </c>
    </row>
    <row r="11380" spans="1:4" x14ac:dyDescent="0.25">
      <c r="A11380" s="7">
        <v>809651</v>
      </c>
      <c r="B11380" s="7">
        <v>1</v>
      </c>
      <c r="C11380" s="8">
        <v>42734.385185185187</v>
      </c>
      <c r="D11380" s="8">
        <v>42739.662268518521</v>
      </c>
    </row>
    <row r="11381" spans="1:4" x14ac:dyDescent="0.25">
      <c r="A11381" s="7">
        <v>809654</v>
      </c>
      <c r="B11381" s="7">
        <v>3</v>
      </c>
      <c r="C11381" s="8">
        <v>42734.385625000003</v>
      </c>
      <c r="D11381" s="8">
        <v>42734.433680555558</v>
      </c>
    </row>
    <row r="11382" spans="1:4" x14ac:dyDescent="0.25">
      <c r="A11382" s="7">
        <v>809663</v>
      </c>
      <c r="B11382" s="7">
        <v>1</v>
      </c>
      <c r="C11382" s="8">
        <v>42734.387592592589</v>
      </c>
      <c r="D11382" s="8">
        <v>42734.689895833333</v>
      </c>
    </row>
    <row r="11383" spans="1:4" x14ac:dyDescent="0.25">
      <c r="A11383" s="7">
        <v>809668</v>
      </c>
      <c r="B11383" s="7">
        <v>6</v>
      </c>
      <c r="C11383" s="8">
        <v>42734.38789351852</v>
      </c>
      <c r="D11383" s="8">
        <v>42734.388506944444</v>
      </c>
    </row>
    <row r="11384" spans="1:4" x14ac:dyDescent="0.25">
      <c r="A11384" s="7">
        <v>809673</v>
      </c>
      <c r="B11384" s="7">
        <v>6</v>
      </c>
      <c r="C11384" s="8">
        <v>42734.389016203706</v>
      </c>
      <c r="D11384" s="8">
        <v>42734.390497685185</v>
      </c>
    </row>
    <row r="11385" spans="1:4" x14ac:dyDescent="0.25">
      <c r="A11385" s="7">
        <v>809675</v>
      </c>
      <c r="B11385" s="7">
        <v>3</v>
      </c>
      <c r="C11385" s="8">
        <v>42734.389293981483</v>
      </c>
      <c r="D11385" s="8">
        <v>42748.546307870369</v>
      </c>
    </row>
    <row r="11386" spans="1:4" x14ac:dyDescent="0.25">
      <c r="A11386" s="7">
        <v>809682</v>
      </c>
      <c r="B11386" s="7">
        <v>6</v>
      </c>
      <c r="C11386" s="8">
        <v>42734.390868055554</v>
      </c>
      <c r="D11386" s="8">
        <v>42734.392048611109</v>
      </c>
    </row>
    <row r="11387" spans="1:4" x14ac:dyDescent="0.25">
      <c r="A11387" s="7">
        <v>809684</v>
      </c>
      <c r="B11387" s="7">
        <v>5</v>
      </c>
      <c r="C11387" s="8">
        <v>42734.3909375</v>
      </c>
      <c r="D11387" s="8">
        <v>42739.403715277775</v>
      </c>
    </row>
    <row r="11388" spans="1:4" x14ac:dyDescent="0.25">
      <c r="A11388" s="7">
        <v>809685</v>
      </c>
      <c r="B11388" s="7">
        <v>1</v>
      </c>
      <c r="C11388" s="8">
        <v>42734.391122685185</v>
      </c>
      <c r="D11388" s="8">
        <v>42734.396678240744</v>
      </c>
    </row>
    <row r="11389" spans="1:4" x14ac:dyDescent="0.25">
      <c r="A11389" s="7">
        <v>809686</v>
      </c>
      <c r="B11389" s="7">
        <v>1</v>
      </c>
      <c r="C11389" s="8">
        <v>42734.391157407408</v>
      </c>
      <c r="D11389" s="8">
        <v>42734.692361111112</v>
      </c>
    </row>
    <row r="11390" spans="1:4" x14ac:dyDescent="0.25">
      <c r="A11390" s="7">
        <v>809692</v>
      </c>
      <c r="B11390" s="7">
        <v>6</v>
      </c>
      <c r="C11390" s="8">
        <v>42734.392291666663</v>
      </c>
      <c r="D11390" s="8">
        <v>42734.393078703702</v>
      </c>
    </row>
    <row r="11391" spans="1:4" x14ac:dyDescent="0.25">
      <c r="A11391" s="7">
        <v>809695</v>
      </c>
      <c r="B11391" s="7">
        <v>6</v>
      </c>
      <c r="C11391" s="8">
        <v>42734.393125000002</v>
      </c>
      <c r="D11391" s="8">
        <v>42734.394120370373</v>
      </c>
    </row>
    <row r="11392" spans="1:4" x14ac:dyDescent="0.25">
      <c r="A11392" s="7">
        <v>809697</v>
      </c>
      <c r="B11392" s="7">
        <v>6</v>
      </c>
      <c r="C11392" s="8">
        <v>42734.394143518519</v>
      </c>
      <c r="D11392" s="8">
        <v>42734.395810185182</v>
      </c>
    </row>
    <row r="11393" spans="1:4" x14ac:dyDescent="0.25">
      <c r="A11393" s="7">
        <v>809700</v>
      </c>
      <c r="B11393" s="7">
        <v>1</v>
      </c>
      <c r="C11393" s="8">
        <v>42734.394594907404</v>
      </c>
      <c r="D11393" s="8">
        <v>42737.33016203704</v>
      </c>
    </row>
    <row r="11394" spans="1:4" x14ac:dyDescent="0.25">
      <c r="A11394" s="7">
        <v>809702</v>
      </c>
      <c r="B11394" s="7">
        <v>1</v>
      </c>
      <c r="C11394" s="8">
        <v>42734.394629629627</v>
      </c>
      <c r="D11394" s="8">
        <v>42734.426388888889</v>
      </c>
    </row>
    <row r="11395" spans="1:4" x14ac:dyDescent="0.25">
      <c r="A11395" s="7">
        <v>809705</v>
      </c>
      <c r="B11395" s="7">
        <v>1</v>
      </c>
      <c r="C11395" s="8">
        <v>42734.394907407404</v>
      </c>
      <c r="D11395" s="8">
        <v>42755.682581018518</v>
      </c>
    </row>
    <row r="11396" spans="1:4" x14ac:dyDescent="0.25">
      <c r="A11396" s="7">
        <v>809707</v>
      </c>
      <c r="B11396" s="7">
        <v>1</v>
      </c>
      <c r="C11396" s="8">
        <v>42734.395127314812</v>
      </c>
      <c r="D11396" s="8">
        <v>42753.357083333336</v>
      </c>
    </row>
    <row r="11397" spans="1:4" x14ac:dyDescent="0.25">
      <c r="A11397" s="7">
        <v>809711</v>
      </c>
      <c r="B11397" s="7">
        <v>5</v>
      </c>
      <c r="C11397" s="8">
        <v>42734.395972222221</v>
      </c>
      <c r="D11397" s="8">
        <v>42734.692291666666</v>
      </c>
    </row>
    <row r="11398" spans="1:4" x14ac:dyDescent="0.25">
      <c r="A11398" s="7">
        <v>809714</v>
      </c>
      <c r="B11398" s="7">
        <v>1</v>
      </c>
      <c r="C11398" s="8">
        <v>42734.397094907406</v>
      </c>
      <c r="D11398" s="8">
        <v>42734.397812499999</v>
      </c>
    </row>
    <row r="11399" spans="1:4" x14ac:dyDescent="0.25">
      <c r="A11399" s="7">
        <v>809719</v>
      </c>
      <c r="B11399" s="7">
        <v>6</v>
      </c>
      <c r="C11399" s="8">
        <v>42734.397835648146</v>
      </c>
      <c r="D11399" s="8">
        <v>42734.399201388886</v>
      </c>
    </row>
    <row r="11400" spans="1:4" x14ac:dyDescent="0.25">
      <c r="A11400" s="7">
        <v>809724</v>
      </c>
      <c r="B11400" s="7">
        <v>6</v>
      </c>
      <c r="C11400" s="8">
        <v>42734.399537037039</v>
      </c>
      <c r="D11400" s="8">
        <v>42734.401087962964</v>
      </c>
    </row>
    <row r="11401" spans="1:4" x14ac:dyDescent="0.25">
      <c r="A11401" s="7">
        <v>809737</v>
      </c>
      <c r="B11401" s="7">
        <v>6</v>
      </c>
      <c r="C11401" s="8">
        <v>42734.402499999997</v>
      </c>
      <c r="D11401" s="8">
        <v>42734.418506944443</v>
      </c>
    </row>
    <row r="11402" spans="1:4" x14ac:dyDescent="0.25">
      <c r="A11402" s="7">
        <v>809742</v>
      </c>
      <c r="B11402" s="7">
        <v>6</v>
      </c>
      <c r="C11402" s="8">
        <v>42734.402824074074</v>
      </c>
      <c r="D11402" s="8">
        <v>42734.404537037037</v>
      </c>
    </row>
    <row r="11403" spans="1:4" x14ac:dyDescent="0.25">
      <c r="A11403" s="7">
        <v>809747</v>
      </c>
      <c r="B11403" s="7">
        <v>6</v>
      </c>
      <c r="C11403" s="8">
        <v>42734.404421296298</v>
      </c>
      <c r="D11403" s="8">
        <v>42734.709444444445</v>
      </c>
    </row>
    <row r="11404" spans="1:4" x14ac:dyDescent="0.25">
      <c r="A11404" s="7">
        <v>809750</v>
      </c>
      <c r="B11404" s="7">
        <v>6</v>
      </c>
      <c r="C11404" s="8">
        <v>42734.405763888892</v>
      </c>
      <c r="D11404" s="8">
        <v>42734.69222222222</v>
      </c>
    </row>
    <row r="11405" spans="1:4" x14ac:dyDescent="0.25">
      <c r="A11405" s="7">
        <v>809752</v>
      </c>
      <c r="B11405" s="7">
        <v>6</v>
      </c>
      <c r="C11405" s="8">
        <v>42734.4059837963</v>
      </c>
      <c r="D11405" s="8">
        <v>42734.692141203705</v>
      </c>
    </row>
    <row r="11406" spans="1:4" x14ac:dyDescent="0.25">
      <c r="A11406" s="7">
        <v>809755</v>
      </c>
      <c r="B11406" s="7">
        <v>1</v>
      </c>
      <c r="C11406" s="8">
        <v>42734.406655092593</v>
      </c>
      <c r="D11406" s="8">
        <v>42737.33</v>
      </c>
    </row>
    <row r="11407" spans="1:4" x14ac:dyDescent="0.25">
      <c r="A11407" s="7">
        <v>809757</v>
      </c>
      <c r="B11407" s="7">
        <v>1</v>
      </c>
      <c r="C11407" s="8">
        <v>42734.406759259262</v>
      </c>
      <c r="D11407" s="8">
        <v>42738.515706018516</v>
      </c>
    </row>
    <row r="11408" spans="1:4" x14ac:dyDescent="0.25">
      <c r="A11408" s="7">
        <v>809762</v>
      </c>
      <c r="B11408" s="7">
        <v>5</v>
      </c>
      <c r="C11408" s="8">
        <v>42734.408148148148</v>
      </c>
      <c r="D11408" s="8">
        <v>42734.692071759258</v>
      </c>
    </row>
    <row r="11409" spans="1:4" x14ac:dyDescent="0.25">
      <c r="A11409" s="7">
        <v>809773</v>
      </c>
      <c r="B11409" s="7">
        <v>1</v>
      </c>
      <c r="C11409" s="8">
        <v>42734.40898148148</v>
      </c>
      <c r="D11409" s="8">
        <v>42754.913935185185</v>
      </c>
    </row>
    <row r="11410" spans="1:4" x14ac:dyDescent="0.25">
      <c r="A11410" s="7">
        <v>809777</v>
      </c>
      <c r="B11410" s="7">
        <v>6</v>
      </c>
      <c r="C11410" s="8">
        <v>42734.409513888888</v>
      </c>
      <c r="D11410" s="8">
        <v>42734.435312499998</v>
      </c>
    </row>
    <row r="11411" spans="1:4" x14ac:dyDescent="0.25">
      <c r="A11411" s="7">
        <v>809790</v>
      </c>
      <c r="B11411" s="7">
        <v>1</v>
      </c>
      <c r="C11411" s="8">
        <v>42734.411493055559</v>
      </c>
      <c r="D11411" s="8">
        <v>42754.913865740738</v>
      </c>
    </row>
    <row r="11412" spans="1:4" x14ac:dyDescent="0.25">
      <c r="A11412" s="7">
        <v>809804</v>
      </c>
      <c r="B11412" s="7">
        <v>6</v>
      </c>
      <c r="C11412" s="8">
        <v>42734.412314814814</v>
      </c>
      <c r="D11412" s="8">
        <v>42734.414039351854</v>
      </c>
    </row>
    <row r="11413" spans="1:4" x14ac:dyDescent="0.25">
      <c r="A11413" s="7">
        <v>809811</v>
      </c>
      <c r="B11413" s="7">
        <v>6</v>
      </c>
      <c r="C11413" s="8">
        <v>42734.412719907406</v>
      </c>
      <c r="D11413" s="8">
        <v>42734.692013888889</v>
      </c>
    </row>
    <row r="11414" spans="1:4" x14ac:dyDescent="0.25">
      <c r="A11414" s="7">
        <v>809817</v>
      </c>
      <c r="B11414" s="7">
        <v>6</v>
      </c>
      <c r="C11414" s="8">
        <v>42734.413321759261</v>
      </c>
      <c r="D11414" s="8">
        <v>42734.549884259257</v>
      </c>
    </row>
    <row r="11415" spans="1:4" x14ac:dyDescent="0.25">
      <c r="A11415" s="7">
        <v>809819</v>
      </c>
      <c r="B11415" s="7">
        <v>6</v>
      </c>
      <c r="C11415" s="8">
        <v>42734.413668981484</v>
      </c>
      <c r="D11415" s="8">
        <v>42734.549120370371</v>
      </c>
    </row>
    <row r="11416" spans="1:4" x14ac:dyDescent="0.25">
      <c r="A11416" s="7">
        <v>809821</v>
      </c>
      <c r="B11416" s="7">
        <v>6</v>
      </c>
      <c r="C11416" s="8">
        <v>42734.413935185185</v>
      </c>
      <c r="D11416" s="8">
        <v>42734.691944444443</v>
      </c>
    </row>
    <row r="11417" spans="1:4" x14ac:dyDescent="0.25">
      <c r="A11417" s="7">
        <v>809823</v>
      </c>
      <c r="B11417" s="7">
        <v>5</v>
      </c>
      <c r="C11417" s="8">
        <v>42734.414050925923</v>
      </c>
      <c r="D11417" s="8">
        <v>42734.691874999997</v>
      </c>
    </row>
    <row r="11418" spans="1:4" x14ac:dyDescent="0.25">
      <c r="A11418" s="7">
        <v>809824</v>
      </c>
      <c r="B11418" s="7">
        <v>1</v>
      </c>
      <c r="C11418" s="8">
        <v>42734.414085648146</v>
      </c>
      <c r="D11418" s="8">
        <v>42755.682384259257</v>
      </c>
    </row>
    <row r="11419" spans="1:4" x14ac:dyDescent="0.25">
      <c r="A11419" s="7">
        <v>809828</v>
      </c>
      <c r="B11419" s="7">
        <v>1</v>
      </c>
      <c r="C11419" s="8">
        <v>42734.414826388886</v>
      </c>
      <c r="D11419" s="8">
        <v>42755.682152777779</v>
      </c>
    </row>
    <row r="11420" spans="1:4" x14ac:dyDescent="0.25">
      <c r="A11420" s="7">
        <v>809829</v>
      </c>
      <c r="B11420" s="7">
        <v>3</v>
      </c>
      <c r="C11420" s="8">
        <v>42734.414895833332</v>
      </c>
      <c r="D11420" s="8">
        <v>42736.609074074076</v>
      </c>
    </row>
    <row r="11421" spans="1:4" x14ac:dyDescent="0.25">
      <c r="A11421" s="7">
        <v>809830</v>
      </c>
      <c r="B11421" s="7">
        <v>1</v>
      </c>
      <c r="C11421" s="8">
        <v>42734.414907407408</v>
      </c>
      <c r="D11421" s="8">
        <v>42738.515486111108</v>
      </c>
    </row>
    <row r="11422" spans="1:4" x14ac:dyDescent="0.25">
      <c r="A11422" s="7">
        <v>809832</v>
      </c>
      <c r="B11422" s="7">
        <v>6</v>
      </c>
      <c r="C11422" s="8">
        <v>42734.41510416667</v>
      </c>
      <c r="D11422" s="8">
        <v>42734.691793981481</v>
      </c>
    </row>
    <row r="11423" spans="1:4" x14ac:dyDescent="0.25">
      <c r="A11423" s="7">
        <v>809835</v>
      </c>
      <c r="B11423" s="7">
        <v>1</v>
      </c>
      <c r="C11423" s="8">
        <v>42734.415451388886</v>
      </c>
      <c r="D11423" s="8">
        <v>42755.681979166664</v>
      </c>
    </row>
    <row r="11424" spans="1:4" x14ac:dyDescent="0.25">
      <c r="A11424" s="7">
        <v>809836</v>
      </c>
      <c r="B11424" s="7">
        <v>6</v>
      </c>
      <c r="C11424" s="8">
        <v>42734.415451388886</v>
      </c>
      <c r="D11424" s="8">
        <v>42734.416412037041</v>
      </c>
    </row>
    <row r="11425" spans="1:4" x14ac:dyDescent="0.25">
      <c r="A11425" s="7">
        <v>809846</v>
      </c>
      <c r="B11425" s="7">
        <v>6</v>
      </c>
      <c r="C11425" s="8">
        <v>42734.41646990741</v>
      </c>
      <c r="D11425" s="8">
        <v>42734.417025462964</v>
      </c>
    </row>
    <row r="11426" spans="1:4" x14ac:dyDescent="0.25">
      <c r="A11426" s="7">
        <v>809849</v>
      </c>
      <c r="B11426" s="7">
        <v>6</v>
      </c>
      <c r="C11426" s="8">
        <v>42734.417060185187</v>
      </c>
      <c r="D11426" s="8">
        <v>42734.417812500003</v>
      </c>
    </row>
    <row r="11427" spans="1:4" x14ac:dyDescent="0.25">
      <c r="A11427" s="7">
        <v>809854</v>
      </c>
      <c r="B11427" s="7">
        <v>6</v>
      </c>
      <c r="C11427" s="8">
        <v>42734.417847222219</v>
      </c>
      <c r="D11427" s="8">
        <v>42734.421712962961</v>
      </c>
    </row>
    <row r="11428" spans="1:4" x14ac:dyDescent="0.25">
      <c r="A11428" s="7">
        <v>809856</v>
      </c>
      <c r="B11428" s="7">
        <v>1</v>
      </c>
      <c r="C11428" s="8">
        <v>42734.418055555558</v>
      </c>
      <c r="D11428" s="8">
        <v>42734.549050925925</v>
      </c>
    </row>
    <row r="11429" spans="1:4" x14ac:dyDescent="0.25">
      <c r="A11429" s="7">
        <v>809862</v>
      </c>
      <c r="B11429" s="7">
        <v>1</v>
      </c>
      <c r="C11429" s="8">
        <v>42734.41883101852</v>
      </c>
      <c r="D11429" s="8">
        <v>42737.713576388887</v>
      </c>
    </row>
    <row r="11430" spans="1:4" x14ac:dyDescent="0.25">
      <c r="A11430" s="7">
        <v>809864</v>
      </c>
      <c r="B11430" s="7">
        <v>1</v>
      </c>
      <c r="C11430" s="8">
        <v>42734.418981481482</v>
      </c>
      <c r="D11430" s="8">
        <v>42737.713402777779</v>
      </c>
    </row>
    <row r="11431" spans="1:4" x14ac:dyDescent="0.25">
      <c r="A11431" s="7">
        <v>809867</v>
      </c>
      <c r="B11431" s="7">
        <v>6</v>
      </c>
      <c r="C11431" s="8">
        <v>42734.419236111113</v>
      </c>
      <c r="D11431" s="8">
        <v>42734.429780092592</v>
      </c>
    </row>
    <row r="11432" spans="1:4" x14ac:dyDescent="0.25">
      <c r="A11432" s="7">
        <v>809869</v>
      </c>
      <c r="B11432" s="7">
        <v>1</v>
      </c>
      <c r="C11432" s="8">
        <v>42734.419641203705</v>
      </c>
      <c r="D11432" s="8">
        <v>42734.574456018519</v>
      </c>
    </row>
    <row r="11433" spans="1:4" x14ac:dyDescent="0.25">
      <c r="A11433" s="7">
        <v>809870</v>
      </c>
      <c r="B11433" s="7">
        <v>6</v>
      </c>
      <c r="C11433" s="8">
        <v>42734.419641203705</v>
      </c>
      <c r="D11433" s="8">
        <v>42734.574814814812</v>
      </c>
    </row>
    <row r="11434" spans="1:4" x14ac:dyDescent="0.25">
      <c r="A11434" s="7">
        <v>809878</v>
      </c>
      <c r="B11434" s="7">
        <v>1</v>
      </c>
      <c r="C11434" s="8">
        <v>42734.42046296296</v>
      </c>
      <c r="D11434" s="8">
        <v>42734.708703703705</v>
      </c>
    </row>
    <row r="11435" spans="1:4" x14ac:dyDescent="0.25">
      <c r="A11435" s="7">
        <v>809883</v>
      </c>
      <c r="B11435" s="7">
        <v>1</v>
      </c>
      <c r="C11435" s="8">
        <v>42734.421041666668</v>
      </c>
      <c r="D11435" s="8">
        <v>42734.422395833331</v>
      </c>
    </row>
    <row r="11436" spans="1:4" x14ac:dyDescent="0.25">
      <c r="A11436" s="7">
        <v>809886</v>
      </c>
      <c r="B11436" s="7">
        <v>6</v>
      </c>
      <c r="C11436" s="8">
        <v>42734.421284722222</v>
      </c>
      <c r="D11436" s="8">
        <v>42734.444120370368</v>
      </c>
    </row>
    <row r="11437" spans="1:4" x14ac:dyDescent="0.25">
      <c r="A11437" s="7">
        <v>809888</v>
      </c>
      <c r="B11437" s="7">
        <v>6</v>
      </c>
      <c r="C11437" s="8">
        <v>42734.421759259261</v>
      </c>
      <c r="D11437" s="8">
        <v>42734.423495370371</v>
      </c>
    </row>
    <row r="11438" spans="1:4" x14ac:dyDescent="0.25">
      <c r="A11438" s="7">
        <v>809891</v>
      </c>
      <c r="B11438" s="7">
        <v>6</v>
      </c>
      <c r="C11438" s="8">
        <v>42734.422037037039</v>
      </c>
      <c r="D11438" s="8">
        <v>42734.575243055559</v>
      </c>
    </row>
    <row r="11439" spans="1:4" x14ac:dyDescent="0.25">
      <c r="A11439" s="7">
        <v>809893</v>
      </c>
      <c r="B11439" s="7">
        <v>6</v>
      </c>
      <c r="C11439" s="8">
        <v>42734.422476851854</v>
      </c>
      <c r="D11439" s="8">
        <v>42734.430150462962</v>
      </c>
    </row>
    <row r="11440" spans="1:4" x14ac:dyDescent="0.25">
      <c r="A11440" s="7">
        <v>809896</v>
      </c>
      <c r="B11440" s="7">
        <v>1</v>
      </c>
      <c r="C11440" s="8">
        <v>42734.422824074078</v>
      </c>
      <c r="D11440" s="8">
        <v>42752.735833333332</v>
      </c>
    </row>
    <row r="11441" spans="1:4" x14ac:dyDescent="0.25">
      <c r="A11441" s="7">
        <v>809905</v>
      </c>
      <c r="B11441" s="7">
        <v>6</v>
      </c>
      <c r="C11441" s="8">
        <v>42734.423622685186</v>
      </c>
      <c r="D11441" s="8">
        <v>42734.691724537035</v>
      </c>
    </row>
    <row r="11442" spans="1:4" x14ac:dyDescent="0.25">
      <c r="A11442" s="7">
        <v>809907</v>
      </c>
      <c r="B11442" s="7">
        <v>6</v>
      </c>
      <c r="C11442" s="8">
        <v>42734.423703703702</v>
      </c>
      <c r="D11442" s="8">
        <v>42734.425358796296</v>
      </c>
    </row>
    <row r="11443" spans="1:4" x14ac:dyDescent="0.25">
      <c r="A11443" s="7">
        <v>809914</v>
      </c>
      <c r="B11443" s="7">
        <v>6</v>
      </c>
      <c r="C11443" s="8">
        <v>42734.425069444442</v>
      </c>
      <c r="D11443" s="8">
        <v>42734.717141203706</v>
      </c>
    </row>
    <row r="11444" spans="1:4" x14ac:dyDescent="0.25">
      <c r="A11444" s="7">
        <v>809921</v>
      </c>
      <c r="B11444" s="7">
        <v>6</v>
      </c>
      <c r="C11444" s="8">
        <v>42734.425555555557</v>
      </c>
      <c r="D11444" s="8">
        <v>42734.57603009259</v>
      </c>
    </row>
    <row r="11445" spans="1:4" x14ac:dyDescent="0.25">
      <c r="A11445" s="7">
        <v>809924</v>
      </c>
      <c r="B11445" s="7">
        <v>6</v>
      </c>
      <c r="C11445" s="8">
        <v>42734.425925925927</v>
      </c>
      <c r="D11445" s="8">
        <v>42734.691527777781</v>
      </c>
    </row>
    <row r="11446" spans="1:4" x14ac:dyDescent="0.25">
      <c r="A11446" s="7">
        <v>809925</v>
      </c>
      <c r="B11446" s="7">
        <v>6</v>
      </c>
      <c r="C11446" s="8">
        <v>42734.425937499997</v>
      </c>
      <c r="D11446" s="8">
        <v>42734.432314814818</v>
      </c>
    </row>
    <row r="11447" spans="1:4" x14ac:dyDescent="0.25">
      <c r="A11447" s="7">
        <v>809927</v>
      </c>
      <c r="B11447" s="7">
        <v>6</v>
      </c>
      <c r="C11447" s="8">
        <v>42734.426041666666</v>
      </c>
      <c r="D11447" s="8">
        <v>42734.426979166667</v>
      </c>
    </row>
    <row r="11448" spans="1:4" x14ac:dyDescent="0.25">
      <c r="A11448" s="7">
        <v>809931</v>
      </c>
      <c r="B11448" s="7">
        <v>1</v>
      </c>
      <c r="C11448" s="8">
        <v>42734.426770833335</v>
      </c>
      <c r="D11448" s="8">
        <v>42734.575821759259</v>
      </c>
    </row>
    <row r="11449" spans="1:4" x14ac:dyDescent="0.25">
      <c r="A11449" s="7">
        <v>809933</v>
      </c>
      <c r="B11449" s="7">
        <v>6</v>
      </c>
      <c r="C11449" s="8">
        <v>42734.427291666667</v>
      </c>
      <c r="D11449" s="8">
        <v>42734.716886574075</v>
      </c>
    </row>
    <row r="11450" spans="1:4" x14ac:dyDescent="0.25">
      <c r="A11450" s="7">
        <v>809960</v>
      </c>
      <c r="B11450" s="7">
        <v>1</v>
      </c>
      <c r="C11450" s="8">
        <v>42734.430509259262</v>
      </c>
      <c r="D11450" s="8">
        <v>42741.383402777778</v>
      </c>
    </row>
    <row r="11451" spans="1:4" x14ac:dyDescent="0.25">
      <c r="A11451" s="7">
        <v>809972</v>
      </c>
      <c r="B11451" s="7">
        <v>3</v>
      </c>
      <c r="C11451" s="8">
        <v>42734.432280092595</v>
      </c>
      <c r="D11451" s="8">
        <v>42734.434988425928</v>
      </c>
    </row>
    <row r="11452" spans="1:4" x14ac:dyDescent="0.25">
      <c r="A11452" s="7">
        <v>809974</v>
      </c>
      <c r="B11452" s="7">
        <v>6</v>
      </c>
      <c r="C11452" s="8">
        <v>42734.432337962964</v>
      </c>
      <c r="D11452" s="8">
        <v>42734.548171296294</v>
      </c>
    </row>
    <row r="11453" spans="1:4" x14ac:dyDescent="0.25">
      <c r="A11453" s="7">
        <v>809975</v>
      </c>
      <c r="B11453" s="7">
        <v>5</v>
      </c>
      <c r="C11453" s="8">
        <v>42734.432604166665</v>
      </c>
      <c r="D11453" s="8">
        <v>42739.712245370371</v>
      </c>
    </row>
    <row r="11454" spans="1:4" x14ac:dyDescent="0.25">
      <c r="A11454" s="7">
        <v>809980</v>
      </c>
      <c r="B11454" s="7">
        <v>6</v>
      </c>
      <c r="C11454" s="8">
        <v>42734.43310185185</v>
      </c>
      <c r="D11454" s="8">
        <v>42734.691458333335</v>
      </c>
    </row>
    <row r="11455" spans="1:4" x14ac:dyDescent="0.25">
      <c r="A11455" s="7">
        <v>809982</v>
      </c>
      <c r="B11455" s="7">
        <v>6</v>
      </c>
      <c r="C11455" s="8">
        <v>42734.433877314812</v>
      </c>
      <c r="D11455" s="8">
        <v>42734.691180555557</v>
      </c>
    </row>
    <row r="11456" spans="1:4" x14ac:dyDescent="0.25">
      <c r="A11456" s="7">
        <v>809986</v>
      </c>
      <c r="B11456" s="7">
        <v>3</v>
      </c>
      <c r="C11456" s="8">
        <v>42734.434421296297</v>
      </c>
      <c r="D11456" s="8">
        <v>42748.546122685184</v>
      </c>
    </row>
    <row r="11457" spans="1:4" x14ac:dyDescent="0.25">
      <c r="A11457" s="7">
        <v>809987</v>
      </c>
      <c r="B11457" s="7">
        <v>6</v>
      </c>
      <c r="C11457" s="8">
        <v>42734.434421296297</v>
      </c>
      <c r="D11457" s="8">
        <v>42734.691099537034</v>
      </c>
    </row>
    <row r="11458" spans="1:4" x14ac:dyDescent="0.25">
      <c r="A11458" s="7">
        <v>809991</v>
      </c>
      <c r="B11458" s="7">
        <v>1</v>
      </c>
      <c r="C11458" s="8">
        <v>42734.435104166667</v>
      </c>
      <c r="D11458" s="8">
        <v>42741.469409722224</v>
      </c>
    </row>
    <row r="11459" spans="1:4" x14ac:dyDescent="0.25">
      <c r="A11459" s="7">
        <v>809992</v>
      </c>
      <c r="B11459" s="7">
        <v>1</v>
      </c>
      <c r="C11459" s="8">
        <v>42734.435162037036</v>
      </c>
      <c r="D11459" s="8">
        <v>42734.552812499998</v>
      </c>
    </row>
    <row r="11460" spans="1:4" x14ac:dyDescent="0.25">
      <c r="A11460" s="7">
        <v>809993</v>
      </c>
      <c r="B11460" s="7">
        <v>1</v>
      </c>
      <c r="C11460" s="8">
        <v>42734.435208333336</v>
      </c>
      <c r="D11460" s="8">
        <v>42734.547743055555</v>
      </c>
    </row>
    <row r="11461" spans="1:4" x14ac:dyDescent="0.25">
      <c r="A11461" s="7">
        <v>809995</v>
      </c>
      <c r="B11461" s="7">
        <v>1</v>
      </c>
      <c r="C11461" s="8">
        <v>42734.435416666667</v>
      </c>
      <c r="D11461" s="8">
        <v>42737.359780092593</v>
      </c>
    </row>
    <row r="11462" spans="1:4" x14ac:dyDescent="0.25">
      <c r="A11462" s="7">
        <v>809998</v>
      </c>
      <c r="B11462" s="7">
        <v>6</v>
      </c>
      <c r="C11462" s="8">
        <v>42734.435555555552</v>
      </c>
      <c r="D11462" s="8">
        <v>42737.360069444447</v>
      </c>
    </row>
    <row r="11463" spans="1:4" x14ac:dyDescent="0.25">
      <c r="A11463" s="7">
        <v>810000</v>
      </c>
      <c r="B11463" s="7">
        <v>6</v>
      </c>
      <c r="C11463" s="8">
        <v>42734.435787037037</v>
      </c>
      <c r="D11463" s="8">
        <v>42734.439340277779</v>
      </c>
    </row>
    <row r="11464" spans="1:4" x14ac:dyDescent="0.25">
      <c r="A11464" s="7">
        <v>810001</v>
      </c>
      <c r="B11464" s="7">
        <v>5</v>
      </c>
      <c r="C11464" s="8">
        <v>42734.436122685183</v>
      </c>
      <c r="D11464" s="8">
        <v>42734.691018518519</v>
      </c>
    </row>
    <row r="11465" spans="1:4" x14ac:dyDescent="0.25">
      <c r="A11465" s="7">
        <v>810007</v>
      </c>
      <c r="B11465" s="7">
        <v>6</v>
      </c>
      <c r="C11465" s="8">
        <v>42734.437037037038</v>
      </c>
      <c r="D11465" s="8">
        <v>42734.690949074073</v>
      </c>
    </row>
    <row r="11466" spans="1:4" x14ac:dyDescent="0.25">
      <c r="A11466" s="7">
        <v>810009</v>
      </c>
      <c r="B11466" s="7">
        <v>6</v>
      </c>
      <c r="C11466" s="8">
        <v>42734.437696759262</v>
      </c>
      <c r="D11466" s="8">
        <v>42734.69085648148</v>
      </c>
    </row>
    <row r="11467" spans="1:4" x14ac:dyDescent="0.25">
      <c r="A11467" s="7">
        <v>810022</v>
      </c>
      <c r="B11467" s="7">
        <v>5</v>
      </c>
      <c r="C11467" s="8">
        <v>42734.438888888886</v>
      </c>
      <c r="D11467" s="8">
        <v>42734.690752314818</v>
      </c>
    </row>
    <row r="11468" spans="1:4" x14ac:dyDescent="0.25">
      <c r="A11468" s="7">
        <v>810025</v>
      </c>
      <c r="B11468" s="7">
        <v>3</v>
      </c>
      <c r="C11468" s="8">
        <v>42734.439189814817</v>
      </c>
      <c r="D11468" s="8">
        <v>42744.674259259256</v>
      </c>
    </row>
    <row r="11469" spans="1:4" x14ac:dyDescent="0.25">
      <c r="A11469" s="7">
        <v>810026</v>
      </c>
      <c r="B11469" s="7">
        <v>1</v>
      </c>
      <c r="C11469" s="8">
        <v>42734.439270833333</v>
      </c>
      <c r="D11469" s="8">
        <v>42755.700162037036</v>
      </c>
    </row>
    <row r="11470" spans="1:4" x14ac:dyDescent="0.25">
      <c r="A11470" s="7">
        <v>810030</v>
      </c>
      <c r="B11470" s="7">
        <v>1</v>
      </c>
      <c r="C11470" s="8">
        <v>42734.439814814818</v>
      </c>
      <c r="D11470" s="8">
        <v>42737.329826388886</v>
      </c>
    </row>
    <row r="11471" spans="1:4" x14ac:dyDescent="0.25">
      <c r="A11471" s="7">
        <v>810035</v>
      </c>
      <c r="B11471" s="7">
        <v>6</v>
      </c>
      <c r="C11471" s="8">
        <v>42734.440636574072</v>
      </c>
      <c r="D11471" s="8">
        <v>42734.690671296295</v>
      </c>
    </row>
    <row r="11472" spans="1:4" x14ac:dyDescent="0.25">
      <c r="A11472" s="7">
        <v>810038</v>
      </c>
      <c r="B11472" s="7">
        <v>6</v>
      </c>
      <c r="C11472" s="8">
        <v>42734.441099537034</v>
      </c>
      <c r="D11472" s="8">
        <v>42734.455810185187</v>
      </c>
    </row>
    <row r="11473" spans="1:4" x14ac:dyDescent="0.25">
      <c r="A11473" s="7">
        <v>810041</v>
      </c>
      <c r="B11473" s="7">
        <v>5</v>
      </c>
      <c r="C11473" s="8">
        <v>42734.441631944443</v>
      </c>
      <c r="D11473" s="8">
        <v>42734.69059027778</v>
      </c>
    </row>
    <row r="11474" spans="1:4" x14ac:dyDescent="0.25">
      <c r="A11474" s="7">
        <v>810042</v>
      </c>
      <c r="B11474" s="7">
        <v>6</v>
      </c>
      <c r="C11474" s="8">
        <v>42734.441712962966</v>
      </c>
      <c r="D11474" s="8">
        <v>42734.723229166666</v>
      </c>
    </row>
    <row r="11475" spans="1:4" x14ac:dyDescent="0.25">
      <c r="A11475" s="7">
        <v>810055</v>
      </c>
      <c r="B11475" s="7">
        <v>5</v>
      </c>
      <c r="C11475" s="8">
        <v>42734.443854166668</v>
      </c>
      <c r="D11475" s="8">
        <v>42739.715381944443</v>
      </c>
    </row>
    <row r="11476" spans="1:4" x14ac:dyDescent="0.25">
      <c r="A11476" s="7">
        <v>810061</v>
      </c>
      <c r="B11476" s="7">
        <v>6</v>
      </c>
      <c r="C11476" s="8">
        <v>42734.44425925926</v>
      </c>
      <c r="D11476" s="8">
        <v>42734.690509259257</v>
      </c>
    </row>
    <row r="11477" spans="1:4" x14ac:dyDescent="0.25">
      <c r="A11477" s="7">
        <v>810063</v>
      </c>
      <c r="B11477" s="7">
        <v>6</v>
      </c>
      <c r="C11477" s="8">
        <v>42734.444328703707</v>
      </c>
      <c r="D11477" s="8">
        <v>42737.359212962961</v>
      </c>
    </row>
    <row r="11478" spans="1:4" x14ac:dyDescent="0.25">
      <c r="A11478" s="7">
        <v>810065</v>
      </c>
      <c r="B11478" s="7">
        <v>6</v>
      </c>
      <c r="C11478" s="8">
        <v>42734.444664351853</v>
      </c>
      <c r="D11478" s="8">
        <v>42734.547546296293</v>
      </c>
    </row>
    <row r="11479" spans="1:4" x14ac:dyDescent="0.25">
      <c r="A11479" s="7">
        <v>810066</v>
      </c>
      <c r="B11479" s="7">
        <v>1</v>
      </c>
      <c r="C11479" s="8">
        <v>42734.444687499999</v>
      </c>
      <c r="D11479" s="8">
        <v>42734.577233796299</v>
      </c>
    </row>
    <row r="11480" spans="1:4" x14ac:dyDescent="0.25">
      <c r="A11480" s="7">
        <v>810067</v>
      </c>
      <c r="B11480" s="7">
        <v>1</v>
      </c>
      <c r="C11480" s="8">
        <v>42734.444768518515</v>
      </c>
      <c r="D11480" s="8">
        <v>42734.449814814812</v>
      </c>
    </row>
    <row r="11481" spans="1:4" x14ac:dyDescent="0.25">
      <c r="A11481" s="7">
        <v>810068</v>
      </c>
      <c r="B11481" s="7">
        <v>5</v>
      </c>
      <c r="C11481" s="8">
        <v>42734.444861111115</v>
      </c>
      <c r="D11481" s="8">
        <v>42734.690393518518</v>
      </c>
    </row>
    <row r="11482" spans="1:4" x14ac:dyDescent="0.25">
      <c r="A11482" s="7">
        <v>810071</v>
      </c>
      <c r="B11482" s="7">
        <v>1</v>
      </c>
      <c r="C11482" s="8">
        <v>42734.4453587963</v>
      </c>
      <c r="D11482" s="8">
        <v>42755.700011574074</v>
      </c>
    </row>
    <row r="11483" spans="1:4" x14ac:dyDescent="0.25">
      <c r="A11483" s="7">
        <v>810074</v>
      </c>
      <c r="B11483" s="7">
        <v>6</v>
      </c>
      <c r="C11483" s="8">
        <v>42734.445925925924</v>
      </c>
      <c r="D11483" s="8">
        <v>42734.499201388891</v>
      </c>
    </row>
    <row r="11484" spans="1:4" x14ac:dyDescent="0.25">
      <c r="A11484" s="7">
        <v>810076</v>
      </c>
      <c r="B11484" s="7">
        <v>5</v>
      </c>
      <c r="C11484" s="8">
        <v>42734.446030092593</v>
      </c>
      <c r="D11484" s="8">
        <v>42734.690300925926</v>
      </c>
    </row>
    <row r="11485" spans="1:4" x14ac:dyDescent="0.25">
      <c r="A11485" s="7">
        <v>810080</v>
      </c>
      <c r="B11485" s="7">
        <v>5</v>
      </c>
      <c r="C11485" s="8">
        <v>42734.446435185186</v>
      </c>
      <c r="D11485" s="8">
        <v>42737.634976851848</v>
      </c>
    </row>
    <row r="11486" spans="1:4" x14ac:dyDescent="0.25">
      <c r="A11486" s="7">
        <v>810089</v>
      </c>
      <c r="B11486" s="7">
        <v>6</v>
      </c>
      <c r="C11486" s="8">
        <v>42734.446909722225</v>
      </c>
      <c r="D11486" s="8">
        <v>42734.457939814813</v>
      </c>
    </row>
    <row r="11487" spans="1:4" x14ac:dyDescent="0.25">
      <c r="A11487" s="7">
        <v>810097</v>
      </c>
      <c r="B11487" s="7">
        <v>6</v>
      </c>
      <c r="C11487" s="8">
        <v>42734.447638888887</v>
      </c>
      <c r="D11487" s="8">
        <v>42734.577615740738</v>
      </c>
    </row>
    <row r="11488" spans="1:4" x14ac:dyDescent="0.25">
      <c r="A11488" s="7">
        <v>810098</v>
      </c>
      <c r="B11488" s="7">
        <v>1</v>
      </c>
      <c r="C11488" s="8">
        <v>42734.447766203702</v>
      </c>
      <c r="D11488" s="8">
        <v>42734.457951388889</v>
      </c>
    </row>
    <row r="11489" spans="1:4" x14ac:dyDescent="0.25">
      <c r="A11489" s="7">
        <v>810100</v>
      </c>
      <c r="B11489" s="7">
        <v>5</v>
      </c>
      <c r="C11489" s="8">
        <v>42734.447928240741</v>
      </c>
      <c r="D11489" s="8">
        <v>42734.730324074073</v>
      </c>
    </row>
    <row r="11490" spans="1:4" x14ac:dyDescent="0.25">
      <c r="A11490" s="7">
        <v>810103</v>
      </c>
      <c r="B11490" s="7">
        <v>6</v>
      </c>
      <c r="C11490" s="8">
        <v>42734.448738425926</v>
      </c>
      <c r="D11490" s="8">
        <v>42734.457303240742</v>
      </c>
    </row>
    <row r="11491" spans="1:4" x14ac:dyDescent="0.25">
      <c r="A11491" s="7">
        <v>810113</v>
      </c>
      <c r="B11491" s="7">
        <v>6</v>
      </c>
      <c r="C11491" s="8">
        <v>42734.450254629628</v>
      </c>
      <c r="D11491" s="8">
        <v>42734.547372685185</v>
      </c>
    </row>
    <row r="11492" spans="1:4" x14ac:dyDescent="0.25">
      <c r="A11492" s="7">
        <v>810122</v>
      </c>
      <c r="B11492" s="7">
        <v>6</v>
      </c>
      <c r="C11492" s="8">
        <v>42734.450590277775</v>
      </c>
      <c r="D11492" s="8">
        <v>42734.698194444441</v>
      </c>
    </row>
    <row r="11493" spans="1:4" x14ac:dyDescent="0.25">
      <c r="A11493" s="7">
        <v>810123</v>
      </c>
      <c r="B11493" s="7">
        <v>6</v>
      </c>
      <c r="C11493" s="8">
        <v>42734.450613425928</v>
      </c>
      <c r="D11493" s="8">
        <v>42734.698067129626</v>
      </c>
    </row>
    <row r="11494" spans="1:4" x14ac:dyDescent="0.25">
      <c r="A11494" s="7">
        <v>810124</v>
      </c>
      <c r="B11494" s="7">
        <v>1</v>
      </c>
      <c r="C11494" s="8">
        <v>42734.450636574074</v>
      </c>
      <c r="D11494" s="8">
        <v>42756.660173611112</v>
      </c>
    </row>
    <row r="11495" spans="1:4" x14ac:dyDescent="0.25">
      <c r="A11495" s="7">
        <v>810125</v>
      </c>
      <c r="B11495" s="7">
        <v>1</v>
      </c>
      <c r="C11495" s="8">
        <v>42734.450740740744</v>
      </c>
      <c r="D11495" s="8">
        <v>42746.365324074075</v>
      </c>
    </row>
    <row r="11496" spans="1:4" x14ac:dyDescent="0.25">
      <c r="A11496" s="7">
        <v>810127</v>
      </c>
      <c r="B11496" s="7">
        <v>1</v>
      </c>
      <c r="C11496" s="8">
        <v>42734.450925925928</v>
      </c>
      <c r="D11496" s="8">
        <v>42755.681712962964</v>
      </c>
    </row>
    <row r="11497" spans="1:4" x14ac:dyDescent="0.25">
      <c r="A11497" s="7">
        <v>810135</v>
      </c>
      <c r="B11497" s="7">
        <v>5</v>
      </c>
      <c r="C11497" s="8">
        <v>42734.451655092591</v>
      </c>
      <c r="D11497" s="8">
        <v>42737.634837962964</v>
      </c>
    </row>
    <row r="11498" spans="1:4" x14ac:dyDescent="0.25">
      <c r="A11498" s="7">
        <v>810144</v>
      </c>
      <c r="B11498" s="7">
        <v>3</v>
      </c>
      <c r="C11498" s="8">
        <v>42734.453032407408</v>
      </c>
      <c r="D11498" s="8">
        <v>42744.673622685186</v>
      </c>
    </row>
    <row r="11499" spans="1:4" x14ac:dyDescent="0.25">
      <c r="A11499" s="7">
        <v>810147</v>
      </c>
      <c r="B11499" s="7">
        <v>5</v>
      </c>
      <c r="C11499" s="8">
        <v>42734.453472222223</v>
      </c>
      <c r="D11499" s="8">
        <v>42734.690208333333</v>
      </c>
    </row>
    <row r="11500" spans="1:4" x14ac:dyDescent="0.25">
      <c r="A11500" s="7">
        <v>810166</v>
      </c>
      <c r="B11500" s="7">
        <v>6</v>
      </c>
      <c r="C11500" s="8">
        <v>42734.455462962964</v>
      </c>
      <c r="D11500" s="8">
        <v>42734.690104166664</v>
      </c>
    </row>
    <row r="11501" spans="1:4" x14ac:dyDescent="0.25">
      <c r="A11501" s="7">
        <v>810170</v>
      </c>
      <c r="B11501" s="7">
        <v>6</v>
      </c>
      <c r="C11501" s="8">
        <v>42734.45579861111</v>
      </c>
      <c r="D11501" s="8">
        <v>42734.493506944447</v>
      </c>
    </row>
    <row r="11502" spans="1:4" x14ac:dyDescent="0.25">
      <c r="A11502" s="7">
        <v>810187</v>
      </c>
      <c r="B11502" s="7">
        <v>1</v>
      </c>
      <c r="C11502" s="8">
        <v>42734.45716435185</v>
      </c>
      <c r="D11502" s="8">
        <v>42734.546539351853</v>
      </c>
    </row>
    <row r="11503" spans="1:4" x14ac:dyDescent="0.25">
      <c r="A11503" s="7">
        <v>810191</v>
      </c>
      <c r="B11503" s="7">
        <v>3</v>
      </c>
      <c r="C11503" s="8">
        <v>42734.457905092589</v>
      </c>
      <c r="D11503" s="8">
        <v>42744.377581018518</v>
      </c>
    </row>
    <row r="11504" spans="1:4" x14ac:dyDescent="0.25">
      <c r="A11504" s="7">
        <v>810193</v>
      </c>
      <c r="B11504" s="7">
        <v>5</v>
      </c>
      <c r="C11504" s="8">
        <v>42734.457986111112</v>
      </c>
      <c r="D11504" s="8">
        <v>42734.690011574072</v>
      </c>
    </row>
    <row r="11505" spans="1:4" x14ac:dyDescent="0.25">
      <c r="A11505" s="7">
        <v>810201</v>
      </c>
      <c r="B11505" s="7">
        <v>1</v>
      </c>
      <c r="C11505" s="8">
        <v>42734.458402777775</v>
      </c>
      <c r="D11505" s="8">
        <v>42734.699537037035</v>
      </c>
    </row>
    <row r="11506" spans="1:4" x14ac:dyDescent="0.25">
      <c r="A11506" s="7">
        <v>810205</v>
      </c>
      <c r="B11506" s="7">
        <v>6</v>
      </c>
      <c r="C11506" s="8">
        <v>42734.458668981482</v>
      </c>
      <c r="D11506" s="8">
        <v>42734.68990740741</v>
      </c>
    </row>
    <row r="11507" spans="1:4" x14ac:dyDescent="0.25">
      <c r="A11507" s="7">
        <v>810207</v>
      </c>
      <c r="B11507" s="7">
        <v>1</v>
      </c>
      <c r="C11507" s="8">
        <v>42734.459074074075</v>
      </c>
      <c r="D11507" s="8">
        <v>42744.744618055556</v>
      </c>
    </row>
    <row r="11508" spans="1:4" x14ac:dyDescent="0.25">
      <c r="A11508" s="7">
        <v>810209</v>
      </c>
      <c r="B11508" s="7">
        <v>1</v>
      </c>
      <c r="C11508" s="8">
        <v>42734.459189814814</v>
      </c>
      <c r="D11508" s="8">
        <v>42738.37773148148</v>
      </c>
    </row>
    <row r="11509" spans="1:4" x14ac:dyDescent="0.25">
      <c r="A11509" s="7">
        <v>810211</v>
      </c>
      <c r="B11509" s="7">
        <v>6</v>
      </c>
      <c r="C11509" s="8">
        <v>42734.459363425929</v>
      </c>
      <c r="D11509" s="8">
        <v>42734.503483796296</v>
      </c>
    </row>
    <row r="11510" spans="1:4" x14ac:dyDescent="0.25">
      <c r="A11510" s="7">
        <v>810212</v>
      </c>
      <c r="B11510" s="7">
        <v>5</v>
      </c>
      <c r="C11510" s="8">
        <v>42734.459421296298</v>
      </c>
      <c r="D11510" s="8">
        <v>42734.689791666664</v>
      </c>
    </row>
    <row r="11511" spans="1:4" x14ac:dyDescent="0.25">
      <c r="A11511" s="7">
        <v>810213</v>
      </c>
      <c r="B11511" s="7">
        <v>6</v>
      </c>
      <c r="C11511" s="8">
        <v>42734.459583333337</v>
      </c>
      <c r="D11511" s="8">
        <v>42734.493761574071</v>
      </c>
    </row>
    <row r="11512" spans="1:4" x14ac:dyDescent="0.25">
      <c r="A11512" s="7">
        <v>810224</v>
      </c>
      <c r="B11512" s="7">
        <v>6</v>
      </c>
      <c r="C11512" s="8">
        <v>42734.460439814815</v>
      </c>
      <c r="D11512" s="8">
        <v>42734.546319444446</v>
      </c>
    </row>
    <row r="11513" spans="1:4" x14ac:dyDescent="0.25">
      <c r="A11513" s="7">
        <v>810225</v>
      </c>
      <c r="B11513" s="7">
        <v>1</v>
      </c>
      <c r="C11513" s="8">
        <v>42734.460798611108</v>
      </c>
      <c r="D11513" s="8">
        <v>42737.329629629632</v>
      </c>
    </row>
    <row r="11514" spans="1:4" x14ac:dyDescent="0.25">
      <c r="A11514" s="7">
        <v>810230</v>
      </c>
      <c r="B11514" s="7">
        <v>5</v>
      </c>
      <c r="C11514" s="8">
        <v>42734.461736111109</v>
      </c>
      <c r="D11514" s="8">
        <v>42734.644143518519</v>
      </c>
    </row>
    <row r="11515" spans="1:4" x14ac:dyDescent="0.25">
      <c r="A11515" s="7">
        <v>810229</v>
      </c>
      <c r="B11515" s="7">
        <v>5</v>
      </c>
      <c r="C11515" s="8">
        <v>42734.461736111109</v>
      </c>
      <c r="D11515" s="8">
        <v>42734.689675925925</v>
      </c>
    </row>
    <row r="11516" spans="1:4" x14ac:dyDescent="0.25">
      <c r="A11516" s="7">
        <v>810235</v>
      </c>
      <c r="B11516" s="7">
        <v>6</v>
      </c>
      <c r="C11516" s="8">
        <v>42734.462175925924</v>
      </c>
      <c r="D11516" s="8">
        <v>42734.599988425929</v>
      </c>
    </row>
    <row r="11517" spans="1:4" x14ac:dyDescent="0.25">
      <c r="A11517" s="7">
        <v>810240</v>
      </c>
      <c r="B11517" s="7">
        <v>5</v>
      </c>
      <c r="C11517" s="8">
        <v>42734.462453703702</v>
      </c>
      <c r="D11517" s="8">
        <v>42737.634409722225</v>
      </c>
    </row>
    <row r="11518" spans="1:4" x14ac:dyDescent="0.25">
      <c r="A11518" s="7">
        <v>810241</v>
      </c>
      <c r="B11518" s="7">
        <v>1</v>
      </c>
      <c r="C11518" s="8">
        <v>42734.462557870371</v>
      </c>
      <c r="D11518" s="8">
        <v>42734.485844907409</v>
      </c>
    </row>
    <row r="11519" spans="1:4" x14ac:dyDescent="0.25">
      <c r="A11519" s="7">
        <v>810252</v>
      </c>
      <c r="B11519" s="7">
        <v>6</v>
      </c>
      <c r="C11519" s="8">
        <v>42734.463831018518</v>
      </c>
      <c r="D11519" s="8">
        <v>42734.485717592594</v>
      </c>
    </row>
    <row r="11520" spans="1:4" x14ac:dyDescent="0.25">
      <c r="A11520" s="7">
        <v>810258</v>
      </c>
      <c r="B11520" s="7">
        <v>6</v>
      </c>
      <c r="C11520" s="8">
        <v>42734.464803240742</v>
      </c>
      <c r="D11520" s="8">
        <v>42734.689583333333</v>
      </c>
    </row>
    <row r="11521" spans="1:4" x14ac:dyDescent="0.25">
      <c r="A11521" s="7">
        <v>810264</v>
      </c>
      <c r="B11521" s="7">
        <v>1</v>
      </c>
      <c r="C11521" s="8">
        <v>42734.465682870374</v>
      </c>
      <c r="D11521" s="8">
        <v>42737.749814814815</v>
      </c>
    </row>
    <row r="11522" spans="1:4" x14ac:dyDescent="0.25">
      <c r="A11522" s="7">
        <v>810263</v>
      </c>
      <c r="B11522" s="7">
        <v>6</v>
      </c>
      <c r="C11522" s="8">
        <v>42734.465682870374</v>
      </c>
      <c r="D11522" s="8">
        <v>42734.486562500002</v>
      </c>
    </row>
    <row r="11523" spans="1:4" x14ac:dyDescent="0.25">
      <c r="A11523" s="7">
        <v>810269</v>
      </c>
      <c r="B11523" s="7">
        <v>6</v>
      </c>
      <c r="C11523" s="8">
        <v>42734.46601851852</v>
      </c>
      <c r="D11523" s="8">
        <v>42734.689502314817</v>
      </c>
    </row>
    <row r="11524" spans="1:4" x14ac:dyDescent="0.25">
      <c r="A11524" s="7">
        <v>810272</v>
      </c>
      <c r="B11524" s="7">
        <v>3</v>
      </c>
      <c r="C11524" s="8">
        <v>42734.466377314813</v>
      </c>
      <c r="D11524" s="8">
        <v>42744.673217592594</v>
      </c>
    </row>
    <row r="11525" spans="1:4" x14ac:dyDescent="0.25">
      <c r="A11525" s="7">
        <v>810273</v>
      </c>
      <c r="B11525" s="7">
        <v>6</v>
      </c>
      <c r="C11525" s="8">
        <v>42734.466412037036</v>
      </c>
      <c r="D11525" s="8">
        <v>42734.723113425927</v>
      </c>
    </row>
    <row r="11526" spans="1:4" x14ac:dyDescent="0.25">
      <c r="A11526" s="7">
        <v>810280</v>
      </c>
      <c r="B11526" s="7">
        <v>1</v>
      </c>
      <c r="C11526" s="8">
        <v>42734.466840277775</v>
      </c>
      <c r="D11526" s="8">
        <v>42740.408553240741</v>
      </c>
    </row>
    <row r="11527" spans="1:4" x14ac:dyDescent="0.25">
      <c r="A11527" s="7">
        <v>810283</v>
      </c>
      <c r="B11527" s="7">
        <v>1</v>
      </c>
      <c r="C11527" s="8">
        <v>42734.467326388891</v>
      </c>
      <c r="D11527" s="8">
        <v>42734.556655092594</v>
      </c>
    </row>
    <row r="11528" spans="1:4" x14ac:dyDescent="0.25">
      <c r="A11528" s="7">
        <v>810289</v>
      </c>
      <c r="B11528" s="7">
        <v>6</v>
      </c>
      <c r="C11528" s="8">
        <v>42734.467662037037</v>
      </c>
      <c r="D11528" s="8">
        <v>42734.689421296294</v>
      </c>
    </row>
    <row r="11529" spans="1:4" x14ac:dyDescent="0.25">
      <c r="A11529" s="7">
        <v>810292</v>
      </c>
      <c r="B11529" s="7">
        <v>6</v>
      </c>
      <c r="C11529" s="8">
        <v>42734.467916666668</v>
      </c>
      <c r="D11529" s="8">
        <v>42734.689340277779</v>
      </c>
    </row>
    <row r="11530" spans="1:4" x14ac:dyDescent="0.25">
      <c r="A11530" s="7">
        <v>810297</v>
      </c>
      <c r="B11530" s="7">
        <v>1</v>
      </c>
      <c r="C11530" s="8">
        <v>42734.468611111108</v>
      </c>
      <c r="D11530" s="8">
        <v>42739.661307870374</v>
      </c>
    </row>
    <row r="11531" spans="1:4" x14ac:dyDescent="0.25">
      <c r="A11531" s="7">
        <v>810305</v>
      </c>
      <c r="B11531" s="7">
        <v>6</v>
      </c>
      <c r="C11531" s="8">
        <v>42734.469548611109</v>
      </c>
      <c r="D11531" s="8">
        <v>42734.546134259261</v>
      </c>
    </row>
    <row r="11532" spans="1:4" x14ac:dyDescent="0.25">
      <c r="A11532" s="7">
        <v>810306</v>
      </c>
      <c r="B11532" s="7">
        <v>6</v>
      </c>
      <c r="C11532" s="8">
        <v>42734.469618055555</v>
      </c>
      <c r="D11532" s="8">
        <v>42734.473923611113</v>
      </c>
    </row>
    <row r="11533" spans="1:4" x14ac:dyDescent="0.25">
      <c r="A11533" s="7">
        <v>810315</v>
      </c>
      <c r="B11533" s="7">
        <v>6</v>
      </c>
      <c r="C11533" s="8">
        <v>42734.470659722225</v>
      </c>
      <c r="D11533" s="8">
        <v>42734.471909722219</v>
      </c>
    </row>
    <row r="11534" spans="1:4" x14ac:dyDescent="0.25">
      <c r="A11534" s="7">
        <v>810316</v>
      </c>
      <c r="B11534" s="7">
        <v>1</v>
      </c>
      <c r="C11534" s="8">
        <v>42734.470729166664</v>
      </c>
      <c r="D11534" s="8">
        <v>42755.681493055556</v>
      </c>
    </row>
    <row r="11535" spans="1:4" x14ac:dyDescent="0.25">
      <c r="A11535" s="7">
        <v>810318</v>
      </c>
      <c r="B11535" s="7">
        <v>6</v>
      </c>
      <c r="C11535" s="8">
        <v>42734.470868055556</v>
      </c>
      <c r="D11535" s="8">
        <v>42734.689247685186</v>
      </c>
    </row>
    <row r="11536" spans="1:4" x14ac:dyDescent="0.25">
      <c r="A11536" s="7">
        <v>810325</v>
      </c>
      <c r="B11536" s="7">
        <v>1</v>
      </c>
      <c r="C11536" s="8">
        <v>42734.471307870372</v>
      </c>
      <c r="D11536" s="8">
        <v>42755.681307870371</v>
      </c>
    </row>
    <row r="11537" spans="1:4" x14ac:dyDescent="0.25">
      <c r="A11537" s="7">
        <v>810328</v>
      </c>
      <c r="B11537" s="7">
        <v>1</v>
      </c>
      <c r="C11537" s="8">
        <v>42734.471990740742</v>
      </c>
      <c r="D11537" s="8">
        <v>42755.681006944447</v>
      </c>
    </row>
    <row r="11538" spans="1:4" x14ac:dyDescent="0.25">
      <c r="A11538" s="7">
        <v>810332</v>
      </c>
      <c r="B11538" s="7">
        <v>1</v>
      </c>
      <c r="C11538" s="8">
        <v>42734.472361111111</v>
      </c>
      <c r="D11538" s="8">
        <v>42737.409131944441</v>
      </c>
    </row>
    <row r="11539" spans="1:4" x14ac:dyDescent="0.25">
      <c r="A11539" s="7">
        <v>810339</v>
      </c>
      <c r="B11539" s="7">
        <v>5</v>
      </c>
      <c r="C11539" s="8">
        <v>42734.473564814813</v>
      </c>
      <c r="D11539" s="8">
        <v>42734.689155092594</v>
      </c>
    </row>
    <row r="11540" spans="1:4" x14ac:dyDescent="0.25">
      <c r="A11540" s="7">
        <v>810343</v>
      </c>
      <c r="B11540" s="7">
        <v>5</v>
      </c>
      <c r="C11540" s="8">
        <v>42734.473854166667</v>
      </c>
      <c r="D11540" s="8">
        <v>42734.689074074071</v>
      </c>
    </row>
    <row r="11541" spans="1:4" x14ac:dyDescent="0.25">
      <c r="A11541" s="7">
        <v>810345</v>
      </c>
      <c r="B11541" s="7">
        <v>1</v>
      </c>
      <c r="C11541" s="8">
        <v>42734.474131944444</v>
      </c>
      <c r="D11541" s="8">
        <v>42734.548194444447</v>
      </c>
    </row>
    <row r="11542" spans="1:4" x14ac:dyDescent="0.25">
      <c r="A11542" s="7">
        <v>810348</v>
      </c>
      <c r="B11542" s="7">
        <v>6</v>
      </c>
      <c r="C11542" s="8">
        <v>42734.474618055552</v>
      </c>
      <c r="D11542" s="8">
        <v>42737.670590277776</v>
      </c>
    </row>
    <row r="11543" spans="1:4" x14ac:dyDescent="0.25">
      <c r="A11543" s="7">
        <v>810351</v>
      </c>
      <c r="B11543" s="7">
        <v>6</v>
      </c>
      <c r="C11543" s="8">
        <v>42734.474872685183</v>
      </c>
      <c r="D11543" s="8">
        <v>42734.487847222219</v>
      </c>
    </row>
    <row r="11544" spans="1:4" x14ac:dyDescent="0.25">
      <c r="A11544" s="7">
        <v>810355</v>
      </c>
      <c r="B11544" s="7">
        <v>1</v>
      </c>
      <c r="C11544" s="8">
        <v>42734.475011574075</v>
      </c>
      <c r="D11544" s="8">
        <v>42737.734409722223</v>
      </c>
    </row>
    <row r="11545" spans="1:4" x14ac:dyDescent="0.25">
      <c r="A11545" s="7">
        <v>810359</v>
      </c>
      <c r="B11545" s="7">
        <v>1</v>
      </c>
      <c r="C11545" s="8">
        <v>42734.475659722222</v>
      </c>
      <c r="D11545" s="8">
        <v>42741.383067129631</v>
      </c>
    </row>
    <row r="11546" spans="1:4" x14ac:dyDescent="0.25">
      <c r="A11546" s="7">
        <v>810361</v>
      </c>
      <c r="B11546" s="7">
        <v>6</v>
      </c>
      <c r="C11546" s="8">
        <v>42734.475706018522</v>
      </c>
      <c r="D11546" s="8">
        <v>42734.688946759263</v>
      </c>
    </row>
    <row r="11547" spans="1:4" x14ac:dyDescent="0.25">
      <c r="A11547" s="7">
        <v>810370</v>
      </c>
      <c r="B11547" s="7">
        <v>6</v>
      </c>
      <c r="C11547" s="8">
        <v>42734.476504629631</v>
      </c>
      <c r="D11547" s="8">
        <v>42734.483726851853</v>
      </c>
    </row>
    <row r="11548" spans="1:4" x14ac:dyDescent="0.25">
      <c r="A11548" s="7">
        <v>810379</v>
      </c>
      <c r="B11548" s="7">
        <v>5</v>
      </c>
      <c r="C11548" s="8">
        <v>42734.477384259262</v>
      </c>
      <c r="D11548" s="8">
        <v>42737.359444444446</v>
      </c>
    </row>
    <row r="11549" spans="1:4" x14ac:dyDescent="0.25">
      <c r="A11549" s="7">
        <v>810381</v>
      </c>
      <c r="B11549" s="7">
        <v>1</v>
      </c>
      <c r="C11549" s="8">
        <v>42734.477465277778</v>
      </c>
      <c r="D11549" s="8">
        <v>42734.484247685185</v>
      </c>
    </row>
    <row r="11550" spans="1:4" x14ac:dyDescent="0.25">
      <c r="A11550" s="7">
        <v>810386</v>
      </c>
      <c r="B11550" s="7">
        <v>5</v>
      </c>
      <c r="C11550" s="8">
        <v>42734.477870370371</v>
      </c>
      <c r="D11550" s="8">
        <v>42737.359085648146</v>
      </c>
    </row>
    <row r="11551" spans="1:4" x14ac:dyDescent="0.25">
      <c r="A11551" s="7">
        <v>810396</v>
      </c>
      <c r="B11551" s="7">
        <v>6</v>
      </c>
      <c r="C11551" s="8">
        <v>42734.478483796294</v>
      </c>
      <c r="D11551" s="8">
        <v>42734.710428240738</v>
      </c>
    </row>
    <row r="11552" spans="1:4" x14ac:dyDescent="0.25">
      <c r="A11552" s="7">
        <v>810397</v>
      </c>
      <c r="B11552" s="7">
        <v>6</v>
      </c>
      <c r="C11552" s="8">
        <v>42734.478796296295</v>
      </c>
      <c r="D11552" s="8">
        <v>42734.722858796296</v>
      </c>
    </row>
    <row r="11553" spans="1:4" x14ac:dyDescent="0.25">
      <c r="A11553" s="7">
        <v>810399</v>
      </c>
      <c r="B11553" s="7">
        <v>1</v>
      </c>
      <c r="C11553" s="8">
        <v>42734.478935185187</v>
      </c>
      <c r="D11553" s="8">
        <v>42734.54791666667</v>
      </c>
    </row>
    <row r="11554" spans="1:4" x14ac:dyDescent="0.25">
      <c r="A11554" s="7">
        <v>810400</v>
      </c>
      <c r="B11554" s="7">
        <v>1</v>
      </c>
      <c r="C11554" s="8">
        <v>42734.479131944441</v>
      </c>
      <c r="D11554" s="8">
        <v>42739.369525462964</v>
      </c>
    </row>
    <row r="11555" spans="1:4" x14ac:dyDescent="0.25">
      <c r="A11555" s="7">
        <v>810415</v>
      </c>
      <c r="B11555" s="7">
        <v>6</v>
      </c>
      <c r="C11555" s="8">
        <v>42734.480324074073</v>
      </c>
      <c r="D11555" s="8">
        <v>42734.547858796293</v>
      </c>
    </row>
    <row r="11556" spans="1:4" x14ac:dyDescent="0.25">
      <c r="A11556" s="7">
        <v>810421</v>
      </c>
      <c r="B11556" s="7">
        <v>5</v>
      </c>
      <c r="C11556" s="8">
        <v>42734.481122685182</v>
      </c>
      <c r="D11556" s="8">
        <v>42734.688842592594</v>
      </c>
    </row>
    <row r="11557" spans="1:4" x14ac:dyDescent="0.25">
      <c r="A11557" s="7">
        <v>810423</v>
      </c>
      <c r="B11557" s="7">
        <v>6</v>
      </c>
      <c r="C11557" s="8">
        <v>42734.481296296297</v>
      </c>
      <c r="D11557" s="8">
        <v>42734.688738425924</v>
      </c>
    </row>
    <row r="11558" spans="1:4" x14ac:dyDescent="0.25">
      <c r="A11558" s="7">
        <v>810424</v>
      </c>
      <c r="B11558" s="7">
        <v>1</v>
      </c>
      <c r="C11558" s="8">
        <v>42734.481342592589</v>
      </c>
      <c r="D11558" s="8">
        <v>42734.546053240738</v>
      </c>
    </row>
    <row r="11559" spans="1:4" x14ac:dyDescent="0.25">
      <c r="A11559" s="7">
        <v>810439</v>
      </c>
      <c r="B11559" s="7">
        <v>1</v>
      </c>
      <c r="C11559" s="8">
        <v>42734.483078703706</v>
      </c>
      <c r="D11559" s="8">
        <v>42734.547384259262</v>
      </c>
    </row>
    <row r="11560" spans="1:4" x14ac:dyDescent="0.25">
      <c r="A11560" s="7">
        <v>810454</v>
      </c>
      <c r="B11560" s="7">
        <v>6</v>
      </c>
      <c r="C11560" s="8">
        <v>42734.484814814816</v>
      </c>
      <c r="D11560" s="8">
        <v>42734.688657407409</v>
      </c>
    </row>
    <row r="11561" spans="1:4" x14ac:dyDescent="0.25">
      <c r="A11561" s="7">
        <v>810456</v>
      </c>
      <c r="B11561" s="7">
        <v>6</v>
      </c>
      <c r="C11561" s="8">
        <v>42734.484942129631</v>
      </c>
      <c r="D11561" s="8">
        <v>42734.688437500001</v>
      </c>
    </row>
    <row r="11562" spans="1:4" x14ac:dyDescent="0.25">
      <c r="A11562" s="7">
        <v>810455</v>
      </c>
      <c r="B11562" s="7">
        <v>6</v>
      </c>
      <c r="C11562" s="8">
        <v>42734.484942129631</v>
      </c>
      <c r="D11562" s="8">
        <v>42734.68854166667</v>
      </c>
    </row>
    <row r="11563" spans="1:4" x14ac:dyDescent="0.25">
      <c r="A11563" s="7">
        <v>810459</v>
      </c>
      <c r="B11563" s="7">
        <v>6</v>
      </c>
      <c r="C11563" s="8">
        <v>42734.485474537039</v>
      </c>
      <c r="D11563" s="8">
        <v>42734.547303240739</v>
      </c>
    </row>
    <row r="11564" spans="1:4" x14ac:dyDescent="0.25">
      <c r="A11564" s="7">
        <v>810470</v>
      </c>
      <c r="B11564" s="7">
        <v>1</v>
      </c>
      <c r="C11564" s="8">
        <v>42734.487881944442</v>
      </c>
      <c r="D11564" s="8">
        <v>42755.836851851855</v>
      </c>
    </row>
    <row r="11565" spans="1:4" x14ac:dyDescent="0.25">
      <c r="A11565" s="7">
        <v>810474</v>
      </c>
      <c r="B11565" s="7">
        <v>1</v>
      </c>
      <c r="C11565" s="8">
        <v>42734.488020833334</v>
      </c>
      <c r="D11565" s="8">
        <v>42737.704155092593</v>
      </c>
    </row>
    <row r="11566" spans="1:4" x14ac:dyDescent="0.25">
      <c r="A11566" s="7">
        <v>810480</v>
      </c>
      <c r="B11566" s="7">
        <v>1</v>
      </c>
      <c r="C11566" s="8">
        <v>42734.48883101852</v>
      </c>
      <c r="D11566" s="8">
        <v>42737.704444444447</v>
      </c>
    </row>
    <row r="11567" spans="1:4" x14ac:dyDescent="0.25">
      <c r="A11567" s="7">
        <v>810482</v>
      </c>
      <c r="B11567" s="7">
        <v>1</v>
      </c>
      <c r="C11567" s="8">
        <v>42734.489236111112</v>
      </c>
      <c r="D11567" s="8">
        <v>42734.546469907407</v>
      </c>
    </row>
    <row r="11568" spans="1:4" x14ac:dyDescent="0.25">
      <c r="A11568" s="7">
        <v>810487</v>
      </c>
      <c r="B11568" s="7">
        <v>6</v>
      </c>
      <c r="C11568" s="8">
        <v>42734.489756944444</v>
      </c>
      <c r="D11568" s="8">
        <v>42734.688333333332</v>
      </c>
    </row>
    <row r="11569" spans="1:4" x14ac:dyDescent="0.25">
      <c r="A11569" s="7">
        <v>810489</v>
      </c>
      <c r="B11569" s="7">
        <v>7</v>
      </c>
      <c r="C11569" s="8">
        <v>42734.489791666667</v>
      </c>
      <c r="D11569" s="8">
        <v>42734.547881944447</v>
      </c>
    </row>
    <row r="11570" spans="1:4" x14ac:dyDescent="0.25">
      <c r="A11570" s="7">
        <v>810496</v>
      </c>
      <c r="B11570" s="7">
        <v>6</v>
      </c>
      <c r="C11570" s="8">
        <v>42734.490601851852</v>
      </c>
      <c r="D11570" s="8">
        <v>42734.546053240738</v>
      </c>
    </row>
    <row r="11571" spans="1:4" x14ac:dyDescent="0.25">
      <c r="A11571" s="7">
        <v>810501</v>
      </c>
      <c r="B11571" s="7">
        <v>6</v>
      </c>
      <c r="C11571" s="8">
        <v>42734.491562499999</v>
      </c>
      <c r="D11571" s="8">
        <v>42734.688217592593</v>
      </c>
    </row>
    <row r="11572" spans="1:4" x14ac:dyDescent="0.25">
      <c r="A11572" s="7">
        <v>810509</v>
      </c>
      <c r="B11572" s="7">
        <v>1</v>
      </c>
      <c r="C11572" s="8">
        <v>42734.492037037038</v>
      </c>
      <c r="D11572" s="8">
        <v>42734.54546296296</v>
      </c>
    </row>
    <row r="11573" spans="1:4" x14ac:dyDescent="0.25">
      <c r="A11573" s="7">
        <v>810510</v>
      </c>
      <c r="B11573" s="7">
        <v>6</v>
      </c>
      <c r="C11573" s="8">
        <v>42734.492465277777</v>
      </c>
      <c r="D11573" s="8">
        <v>42734.49554398148</v>
      </c>
    </row>
    <row r="11574" spans="1:4" x14ac:dyDescent="0.25">
      <c r="A11574" s="7">
        <v>810513</v>
      </c>
      <c r="B11574" s="7">
        <v>5</v>
      </c>
      <c r="C11574" s="8">
        <v>42734.492476851854</v>
      </c>
      <c r="D11574" s="8">
        <v>42737.634282407409</v>
      </c>
    </row>
    <row r="11575" spans="1:4" x14ac:dyDescent="0.25">
      <c r="A11575" s="7">
        <v>810512</v>
      </c>
      <c r="B11575" s="7">
        <v>6</v>
      </c>
      <c r="C11575" s="8">
        <v>42734.492476851854</v>
      </c>
      <c r="D11575" s="8">
        <v>42734.710277777776</v>
      </c>
    </row>
    <row r="11576" spans="1:4" x14ac:dyDescent="0.25">
      <c r="A11576" s="7">
        <v>810514</v>
      </c>
      <c r="B11576" s="7">
        <v>5</v>
      </c>
      <c r="C11576" s="8">
        <v>42734.492488425924</v>
      </c>
      <c r="D11576" s="8">
        <v>42737.634155092594</v>
      </c>
    </row>
    <row r="11577" spans="1:4" x14ac:dyDescent="0.25">
      <c r="A11577" s="7">
        <v>810517</v>
      </c>
      <c r="B11577" s="7">
        <v>6</v>
      </c>
      <c r="C11577" s="8">
        <v>42734.493159722224</v>
      </c>
      <c r="D11577" s="8">
        <v>42734.545219907406</v>
      </c>
    </row>
    <row r="11578" spans="1:4" x14ac:dyDescent="0.25">
      <c r="A11578" s="7">
        <v>810527</v>
      </c>
      <c r="B11578" s="7">
        <v>6</v>
      </c>
      <c r="C11578" s="8">
        <v>42734.494247685187</v>
      </c>
      <c r="D11578" s="8">
        <v>42734.707511574074</v>
      </c>
    </row>
    <row r="11579" spans="1:4" x14ac:dyDescent="0.25">
      <c r="A11579" s="7">
        <v>810535</v>
      </c>
      <c r="B11579" s="7">
        <v>6</v>
      </c>
      <c r="C11579" s="8">
        <v>42734.495891203704</v>
      </c>
      <c r="D11579" s="8">
        <v>42734.61246527778</v>
      </c>
    </row>
    <row r="11580" spans="1:4" x14ac:dyDescent="0.25">
      <c r="A11580" s="7">
        <v>810536</v>
      </c>
      <c r="B11580" s="7">
        <v>6</v>
      </c>
      <c r="C11580" s="8">
        <v>42734.496481481481</v>
      </c>
      <c r="D11580" s="8">
        <v>42734.501122685186</v>
      </c>
    </row>
    <row r="11581" spans="1:4" x14ac:dyDescent="0.25">
      <c r="A11581" s="7">
        <v>810553</v>
      </c>
      <c r="B11581" s="7">
        <v>6</v>
      </c>
      <c r="C11581" s="8">
        <v>42734.500497685185</v>
      </c>
      <c r="D11581" s="8">
        <v>42734.545370370368</v>
      </c>
    </row>
    <row r="11582" spans="1:4" x14ac:dyDescent="0.25">
      <c r="A11582" s="7">
        <v>810602</v>
      </c>
      <c r="B11582" s="7">
        <v>6</v>
      </c>
      <c r="C11582" s="8">
        <v>42734.541238425925</v>
      </c>
      <c r="D11582" s="8">
        <v>42734.688113425924</v>
      </c>
    </row>
    <row r="11583" spans="1:4" x14ac:dyDescent="0.25">
      <c r="A11583" s="7">
        <v>810604</v>
      </c>
      <c r="B11583" s="7">
        <v>6</v>
      </c>
      <c r="C11583" s="8">
        <v>42734.542627314811</v>
      </c>
      <c r="D11583" s="8">
        <v>42734.687997685185</v>
      </c>
    </row>
    <row r="11584" spans="1:4" x14ac:dyDescent="0.25">
      <c r="A11584" s="7">
        <v>810608</v>
      </c>
      <c r="B11584" s="7">
        <v>1</v>
      </c>
      <c r="C11584" s="8">
        <v>42734.544016203705</v>
      </c>
      <c r="D11584" s="8">
        <v>42734.697141203702</v>
      </c>
    </row>
    <row r="11585" spans="1:4" x14ac:dyDescent="0.25">
      <c r="A11585" s="7">
        <v>810610</v>
      </c>
      <c r="B11585" s="7">
        <v>6</v>
      </c>
      <c r="C11585" s="8">
        <v>42734.54420138889</v>
      </c>
      <c r="D11585" s="8">
        <v>42734.602870370371</v>
      </c>
    </row>
    <row r="11586" spans="1:4" x14ac:dyDescent="0.25">
      <c r="A11586" s="7">
        <v>810611</v>
      </c>
      <c r="B11586" s="7">
        <v>6</v>
      </c>
      <c r="C11586" s="8">
        <v>42734.544270833336</v>
      </c>
      <c r="D11586" s="8">
        <v>42734.687893518516</v>
      </c>
    </row>
    <row r="11587" spans="1:4" x14ac:dyDescent="0.25">
      <c r="A11587" s="7">
        <v>810616</v>
      </c>
      <c r="B11587" s="7">
        <v>6</v>
      </c>
      <c r="C11587" s="8">
        <v>42734.545474537037</v>
      </c>
      <c r="D11587" s="8">
        <v>42734.6877662037</v>
      </c>
    </row>
    <row r="11588" spans="1:4" x14ac:dyDescent="0.25">
      <c r="A11588" s="7">
        <v>810643</v>
      </c>
      <c r="B11588" s="7">
        <v>1</v>
      </c>
      <c r="C11588" s="8">
        <v>42734.550185185188</v>
      </c>
      <c r="D11588" s="8">
        <v>42734.556018518517</v>
      </c>
    </row>
    <row r="11589" spans="1:4" x14ac:dyDescent="0.25">
      <c r="A11589" s="7">
        <v>810650</v>
      </c>
      <c r="B11589" s="7">
        <v>6</v>
      </c>
      <c r="C11589" s="8">
        <v>42734.551099537035</v>
      </c>
      <c r="D11589" s="8">
        <v>42737.634004629632</v>
      </c>
    </row>
    <row r="11590" spans="1:4" x14ac:dyDescent="0.25">
      <c r="A11590" s="7">
        <v>810653</v>
      </c>
      <c r="B11590" s="7">
        <v>6</v>
      </c>
      <c r="C11590" s="8">
        <v>42734.551817129628</v>
      </c>
      <c r="D11590" s="8">
        <v>42734.687650462962</v>
      </c>
    </row>
    <row r="11591" spans="1:4" x14ac:dyDescent="0.25">
      <c r="A11591" s="7">
        <v>810654</v>
      </c>
      <c r="B11591" s="7">
        <v>1</v>
      </c>
      <c r="C11591" s="8">
        <v>42734.55196759259</v>
      </c>
      <c r="D11591" s="8">
        <v>42738.512395833335</v>
      </c>
    </row>
    <row r="11592" spans="1:4" x14ac:dyDescent="0.25">
      <c r="A11592" s="7">
        <v>810657</v>
      </c>
      <c r="B11592" s="7">
        <v>6</v>
      </c>
      <c r="C11592" s="8">
        <v>42734.552488425928</v>
      </c>
      <c r="D11592" s="8">
        <v>42737.627789351849</v>
      </c>
    </row>
    <row r="11593" spans="1:4" x14ac:dyDescent="0.25">
      <c r="A11593" s="7">
        <v>810667</v>
      </c>
      <c r="B11593" s="7">
        <v>6</v>
      </c>
      <c r="C11593" s="8">
        <v>42734.554525462961</v>
      </c>
      <c r="D11593" s="8">
        <v>42734.6872337963</v>
      </c>
    </row>
    <row r="11594" spans="1:4" x14ac:dyDescent="0.25">
      <c r="A11594" s="7">
        <v>810668</v>
      </c>
      <c r="B11594" s="7">
        <v>1</v>
      </c>
      <c r="C11594" s="8">
        <v>42734.554675925923</v>
      </c>
      <c r="D11594" s="8">
        <v>42734.695729166669</v>
      </c>
    </row>
    <row r="11595" spans="1:4" x14ac:dyDescent="0.25">
      <c r="A11595" s="7">
        <v>810673</v>
      </c>
      <c r="B11595" s="7">
        <v>1</v>
      </c>
      <c r="C11595" s="8">
        <v>42734.555185185185</v>
      </c>
      <c r="D11595" s="8">
        <v>42741.417881944442</v>
      </c>
    </row>
    <row r="11596" spans="1:4" x14ac:dyDescent="0.25">
      <c r="A11596" s="7">
        <v>810677</v>
      </c>
      <c r="B11596" s="7">
        <v>6</v>
      </c>
      <c r="C11596" s="8">
        <v>42734.55572916667</v>
      </c>
      <c r="D11596" s="8">
        <v>42734.687164351853</v>
      </c>
    </row>
    <row r="11597" spans="1:4" x14ac:dyDescent="0.25">
      <c r="A11597" s="7">
        <v>810693</v>
      </c>
      <c r="B11597" s="7">
        <v>5</v>
      </c>
      <c r="C11597" s="8">
        <v>42734.559016203704</v>
      </c>
      <c r="D11597" s="8">
        <v>42734.686990740738</v>
      </c>
    </row>
    <row r="11598" spans="1:4" x14ac:dyDescent="0.25">
      <c r="A11598" s="7">
        <v>810702</v>
      </c>
      <c r="B11598" s="7">
        <v>1</v>
      </c>
      <c r="C11598" s="8">
        <v>42734.559930555559</v>
      </c>
      <c r="D11598" s="8">
        <v>42744.707766203705</v>
      </c>
    </row>
    <row r="11599" spans="1:4" x14ac:dyDescent="0.25">
      <c r="A11599" s="7">
        <v>810707</v>
      </c>
      <c r="B11599" s="7">
        <v>1</v>
      </c>
      <c r="C11599" s="8">
        <v>42734.560185185182</v>
      </c>
      <c r="D11599" s="8">
        <v>42737.638321759259</v>
      </c>
    </row>
    <row r="11600" spans="1:4" x14ac:dyDescent="0.25">
      <c r="A11600" s="7">
        <v>810713</v>
      </c>
      <c r="B11600" s="7">
        <v>6</v>
      </c>
      <c r="C11600" s="8">
        <v>42734.560486111113</v>
      </c>
      <c r="D11600" s="8">
        <v>42734.706354166665</v>
      </c>
    </row>
    <row r="11601" spans="1:4" x14ac:dyDescent="0.25">
      <c r="A11601" s="7">
        <v>810719</v>
      </c>
      <c r="B11601" s="7">
        <v>6</v>
      </c>
      <c r="C11601" s="8">
        <v>42734.561342592591</v>
      </c>
      <c r="D11601" s="8">
        <v>42737.627557870372</v>
      </c>
    </row>
    <row r="11602" spans="1:4" x14ac:dyDescent="0.25">
      <c r="A11602" s="7">
        <v>810724</v>
      </c>
      <c r="B11602" s="7">
        <v>6</v>
      </c>
      <c r="C11602" s="8">
        <v>42734.561493055553</v>
      </c>
      <c r="D11602" s="8">
        <v>42734.710162037038</v>
      </c>
    </row>
    <row r="11603" spans="1:4" x14ac:dyDescent="0.25">
      <c r="A11603" s="7">
        <v>810728</v>
      </c>
      <c r="B11603" s="7">
        <v>6</v>
      </c>
      <c r="C11603" s="8">
        <v>42734.561655092592</v>
      </c>
      <c r="D11603" s="8">
        <v>42734.686898148146</v>
      </c>
    </row>
    <row r="11604" spans="1:4" x14ac:dyDescent="0.25">
      <c r="A11604" s="7">
        <v>810732</v>
      </c>
      <c r="B11604" s="7">
        <v>1</v>
      </c>
      <c r="C11604" s="8">
        <v>42734.561921296299</v>
      </c>
      <c r="D11604" s="8">
        <v>42753.467314814814</v>
      </c>
    </row>
    <row r="11605" spans="1:4" x14ac:dyDescent="0.25">
      <c r="A11605" s="7">
        <v>810733</v>
      </c>
      <c r="B11605" s="7">
        <v>6</v>
      </c>
      <c r="C11605" s="8">
        <v>42734.562037037038</v>
      </c>
      <c r="D11605" s="8">
        <v>42734.697048611109</v>
      </c>
    </row>
    <row r="11606" spans="1:4" x14ac:dyDescent="0.25">
      <c r="A11606" s="7">
        <v>810734</v>
      </c>
      <c r="B11606" s="7">
        <v>6</v>
      </c>
      <c r="C11606" s="8">
        <v>42734.562118055554</v>
      </c>
      <c r="D11606" s="8">
        <v>42734.686782407407</v>
      </c>
    </row>
    <row r="11607" spans="1:4" x14ac:dyDescent="0.25">
      <c r="A11607" s="7">
        <v>810756</v>
      </c>
      <c r="B11607" s="7">
        <v>5</v>
      </c>
      <c r="C11607" s="8">
        <v>42734.564131944448</v>
      </c>
      <c r="D11607" s="8">
        <v>42734.686620370368</v>
      </c>
    </row>
    <row r="11608" spans="1:4" x14ac:dyDescent="0.25">
      <c r="A11608" s="7">
        <v>810763</v>
      </c>
      <c r="B11608" s="7">
        <v>6</v>
      </c>
      <c r="C11608" s="8">
        <v>42734.564699074072</v>
      </c>
      <c r="D11608" s="8">
        <v>42734.583032407405</v>
      </c>
    </row>
    <row r="11609" spans="1:4" x14ac:dyDescent="0.25">
      <c r="A11609" s="7">
        <v>810768</v>
      </c>
      <c r="B11609" s="7">
        <v>1</v>
      </c>
      <c r="C11609" s="8">
        <v>42734.565266203703</v>
      </c>
      <c r="D11609" s="8">
        <v>42754.665324074071</v>
      </c>
    </row>
    <row r="11610" spans="1:4" x14ac:dyDescent="0.25">
      <c r="A11610" s="7">
        <v>810773</v>
      </c>
      <c r="B11610" s="7">
        <v>6</v>
      </c>
      <c r="C11610" s="8">
        <v>42734.565925925926</v>
      </c>
      <c r="D11610" s="8">
        <v>42737.627395833333</v>
      </c>
    </row>
    <row r="11611" spans="1:4" x14ac:dyDescent="0.25">
      <c r="A11611" s="7">
        <v>810775</v>
      </c>
      <c r="B11611" s="7">
        <v>6</v>
      </c>
      <c r="C11611" s="8">
        <v>42734.566087962965</v>
      </c>
      <c r="D11611" s="8">
        <v>42734.697650462964</v>
      </c>
    </row>
    <row r="11612" spans="1:4" x14ac:dyDescent="0.25">
      <c r="A11612" s="7">
        <v>810776</v>
      </c>
      <c r="B11612" s="7">
        <v>1</v>
      </c>
      <c r="C11612" s="8">
        <v>42734.566111111111</v>
      </c>
      <c r="D11612" s="8">
        <v>42734.697569444441</v>
      </c>
    </row>
    <row r="11613" spans="1:4" x14ac:dyDescent="0.25">
      <c r="A11613" s="7">
        <v>810783</v>
      </c>
      <c r="B11613" s="7">
        <v>1</v>
      </c>
      <c r="C11613" s="8">
        <v>42734.566944444443</v>
      </c>
      <c r="D11613" s="8">
        <v>42753.46193287037</v>
      </c>
    </row>
    <row r="11614" spans="1:4" x14ac:dyDescent="0.25">
      <c r="A11614" s="7">
        <v>810784</v>
      </c>
      <c r="B11614" s="7">
        <v>5</v>
      </c>
      <c r="C11614" s="8">
        <v>42734.567048611112</v>
      </c>
      <c r="D11614" s="8">
        <v>42737.443240740744</v>
      </c>
    </row>
    <row r="11615" spans="1:4" x14ac:dyDescent="0.25">
      <c r="A11615" s="7">
        <v>810786</v>
      </c>
      <c r="B11615" s="7">
        <v>5</v>
      </c>
      <c r="C11615" s="8">
        <v>42734.567141203705</v>
      </c>
      <c r="D11615" s="8">
        <v>42738.723020833335</v>
      </c>
    </row>
    <row r="11616" spans="1:4" x14ac:dyDescent="0.25">
      <c r="A11616" s="7">
        <v>810790</v>
      </c>
      <c r="B11616" s="7">
        <v>6</v>
      </c>
      <c r="C11616" s="8">
        <v>42734.56790509259</v>
      </c>
      <c r="D11616" s="8">
        <v>42737.627222222225</v>
      </c>
    </row>
    <row r="11617" spans="1:4" x14ac:dyDescent="0.25">
      <c r="A11617" s="7">
        <v>810791</v>
      </c>
      <c r="B11617" s="7">
        <v>6</v>
      </c>
      <c r="C11617" s="8">
        <v>42734.568009259259</v>
      </c>
      <c r="D11617" s="8">
        <v>42734.686539351853</v>
      </c>
    </row>
    <row r="11618" spans="1:4" x14ac:dyDescent="0.25">
      <c r="A11618" s="7">
        <v>810795</v>
      </c>
      <c r="B11618" s="7">
        <v>6</v>
      </c>
      <c r="C11618" s="8">
        <v>42734.568310185183</v>
      </c>
      <c r="D11618" s="8">
        <v>42734.678344907406</v>
      </c>
    </row>
    <row r="11619" spans="1:4" x14ac:dyDescent="0.25">
      <c r="A11619" s="7">
        <v>810804</v>
      </c>
      <c r="B11619" s="7">
        <v>1</v>
      </c>
      <c r="C11619" s="8">
        <v>42734.569432870368</v>
      </c>
      <c r="D11619" s="8">
        <v>42748.482106481482</v>
      </c>
    </row>
    <row r="11620" spans="1:4" x14ac:dyDescent="0.25">
      <c r="A11620" s="7">
        <v>810803</v>
      </c>
      <c r="B11620" s="7">
        <v>5</v>
      </c>
      <c r="C11620" s="8">
        <v>42734.569432870368</v>
      </c>
      <c r="D11620" s="8">
        <v>42734.686412037037</v>
      </c>
    </row>
    <row r="11621" spans="1:4" x14ac:dyDescent="0.25">
      <c r="A11621" s="7">
        <v>810810</v>
      </c>
      <c r="B11621" s="7">
        <v>6</v>
      </c>
      <c r="C11621" s="8">
        <v>42734.570162037038</v>
      </c>
      <c r="D11621" s="8">
        <v>42734.677118055559</v>
      </c>
    </row>
    <row r="11622" spans="1:4" x14ac:dyDescent="0.25">
      <c r="A11622" s="7">
        <v>810813</v>
      </c>
      <c r="B11622" s="7">
        <v>5</v>
      </c>
      <c r="C11622" s="8">
        <v>42734.570844907408</v>
      </c>
      <c r="D11622" s="8">
        <v>42737.627002314817</v>
      </c>
    </row>
    <row r="11623" spans="1:4" x14ac:dyDescent="0.25">
      <c r="A11623" s="7">
        <v>810814</v>
      </c>
      <c r="B11623" s="7">
        <v>6</v>
      </c>
      <c r="C11623" s="8">
        <v>42734.570972222224</v>
      </c>
      <c r="D11623" s="8">
        <v>42734.720567129632</v>
      </c>
    </row>
    <row r="11624" spans="1:4" x14ac:dyDescent="0.25">
      <c r="A11624" s="7">
        <v>810816</v>
      </c>
      <c r="B11624" s="7">
        <v>1</v>
      </c>
      <c r="C11624" s="8">
        <v>42734.571064814816</v>
      </c>
      <c r="D11624" s="8">
        <v>42734.686319444445</v>
      </c>
    </row>
    <row r="11625" spans="1:4" x14ac:dyDescent="0.25">
      <c r="A11625" s="7">
        <v>810817</v>
      </c>
      <c r="B11625" s="7">
        <v>1</v>
      </c>
      <c r="C11625" s="8">
        <v>42734.571157407408</v>
      </c>
      <c r="D11625" s="8">
        <v>42738.367523148147</v>
      </c>
    </row>
    <row r="11626" spans="1:4" x14ac:dyDescent="0.25">
      <c r="A11626" s="7">
        <v>810819</v>
      </c>
      <c r="B11626" s="7">
        <v>6</v>
      </c>
      <c r="C11626" s="8">
        <v>42734.571157407408</v>
      </c>
      <c r="D11626" s="8">
        <v>42734.686249999999</v>
      </c>
    </row>
    <row r="11627" spans="1:4" x14ac:dyDescent="0.25">
      <c r="A11627" s="7">
        <v>810826</v>
      </c>
      <c r="B11627" s="7">
        <v>6</v>
      </c>
      <c r="C11627" s="8">
        <v>42734.571689814817</v>
      </c>
      <c r="D11627" s="8">
        <v>42734.720497685186</v>
      </c>
    </row>
    <row r="11628" spans="1:4" x14ac:dyDescent="0.25">
      <c r="A11628" s="7">
        <v>810829</v>
      </c>
      <c r="B11628" s="7">
        <v>1</v>
      </c>
      <c r="C11628" s="8">
        <v>42734.571759259263</v>
      </c>
      <c r="D11628" s="8">
        <v>42738.334027777775</v>
      </c>
    </row>
    <row r="11629" spans="1:4" x14ac:dyDescent="0.25">
      <c r="A11629" s="7">
        <v>810831</v>
      </c>
      <c r="B11629" s="7">
        <v>5</v>
      </c>
      <c r="C11629" s="8">
        <v>42734.572071759256</v>
      </c>
      <c r="D11629" s="8">
        <v>42737.626840277779</v>
      </c>
    </row>
    <row r="11630" spans="1:4" x14ac:dyDescent="0.25">
      <c r="A11630" s="7">
        <v>810832</v>
      </c>
      <c r="B11630" s="7">
        <v>6</v>
      </c>
      <c r="C11630" s="8">
        <v>42734.572175925925</v>
      </c>
      <c r="D11630" s="8">
        <v>42734.686192129629</v>
      </c>
    </row>
    <row r="11631" spans="1:4" x14ac:dyDescent="0.25">
      <c r="A11631" s="7">
        <v>810833</v>
      </c>
      <c r="B11631" s="7">
        <v>6</v>
      </c>
      <c r="C11631" s="8">
        <v>42734.572256944448</v>
      </c>
      <c r="D11631" s="8">
        <v>42734.72246527778</v>
      </c>
    </row>
    <row r="11632" spans="1:4" x14ac:dyDescent="0.25">
      <c r="A11632" s="7">
        <v>810834</v>
      </c>
      <c r="B11632" s="7">
        <v>6</v>
      </c>
      <c r="C11632" s="8">
        <v>42734.572291666664</v>
      </c>
      <c r="D11632" s="8">
        <v>42734.720416666663</v>
      </c>
    </row>
    <row r="11633" spans="1:4" x14ac:dyDescent="0.25">
      <c r="A11633" s="7">
        <v>810838</v>
      </c>
      <c r="B11633" s="7">
        <v>1</v>
      </c>
      <c r="C11633" s="8">
        <v>42734.572824074072</v>
      </c>
      <c r="D11633" s="8">
        <v>42734.700833333336</v>
      </c>
    </row>
    <row r="11634" spans="1:4" x14ac:dyDescent="0.25">
      <c r="A11634" s="7">
        <v>810841</v>
      </c>
      <c r="B11634" s="7">
        <v>6</v>
      </c>
      <c r="C11634" s="8">
        <v>42734.572824074072</v>
      </c>
      <c r="D11634" s="8">
        <v>42734.616099537037</v>
      </c>
    </row>
    <row r="11635" spans="1:4" x14ac:dyDescent="0.25">
      <c r="A11635" s="7">
        <v>810849</v>
      </c>
      <c r="B11635" s="7">
        <v>5</v>
      </c>
      <c r="C11635" s="8">
        <v>42734.573414351849</v>
      </c>
      <c r="D11635" s="8">
        <v>42734.686122685183</v>
      </c>
    </row>
    <row r="11636" spans="1:4" x14ac:dyDescent="0.25">
      <c r="A11636" s="7">
        <v>810850</v>
      </c>
      <c r="B11636" s="7">
        <v>1</v>
      </c>
      <c r="C11636" s="8">
        <v>42734.573425925926</v>
      </c>
      <c r="D11636" s="8">
        <v>42737.624166666668</v>
      </c>
    </row>
    <row r="11637" spans="1:4" x14ac:dyDescent="0.25">
      <c r="A11637" s="7">
        <v>810852</v>
      </c>
      <c r="B11637" s="7">
        <v>1</v>
      </c>
      <c r="C11637" s="8">
        <v>42734.573576388888</v>
      </c>
      <c r="D11637" s="8">
        <v>42741.415416666663</v>
      </c>
    </row>
    <row r="11638" spans="1:4" x14ac:dyDescent="0.25">
      <c r="A11638" s="7">
        <v>810854</v>
      </c>
      <c r="B11638" s="7">
        <v>1</v>
      </c>
      <c r="C11638" s="8">
        <v>42734.573842592596</v>
      </c>
      <c r="D11638" s="8">
        <v>42744.625543981485</v>
      </c>
    </row>
    <row r="11639" spans="1:4" x14ac:dyDescent="0.25">
      <c r="A11639" s="7">
        <v>810855</v>
      </c>
      <c r="B11639" s="7">
        <v>6</v>
      </c>
      <c r="C11639" s="8">
        <v>42734.573877314811</v>
      </c>
      <c r="D11639" s="8">
        <v>42734.686041666668</v>
      </c>
    </row>
    <row r="11640" spans="1:4" x14ac:dyDescent="0.25">
      <c r="A11640" s="7">
        <v>810862</v>
      </c>
      <c r="B11640" s="7">
        <v>6</v>
      </c>
      <c r="C11640" s="8">
        <v>42734.574641203704</v>
      </c>
      <c r="D11640" s="8">
        <v>42734.685983796298</v>
      </c>
    </row>
    <row r="11641" spans="1:4" x14ac:dyDescent="0.25">
      <c r="A11641" s="7">
        <v>810866</v>
      </c>
      <c r="B11641" s="7">
        <v>6</v>
      </c>
      <c r="C11641" s="8">
        <v>42734.574976851851</v>
      </c>
      <c r="D11641" s="8">
        <v>42737.570694444446</v>
      </c>
    </row>
    <row r="11642" spans="1:4" x14ac:dyDescent="0.25">
      <c r="A11642" s="7">
        <v>810868</v>
      </c>
      <c r="B11642" s="7">
        <v>6</v>
      </c>
      <c r="C11642" s="8">
        <v>42734.575150462966</v>
      </c>
      <c r="D11642" s="8">
        <v>42734.720324074071</v>
      </c>
    </row>
    <row r="11643" spans="1:4" x14ac:dyDescent="0.25">
      <c r="A11643" s="7">
        <v>810874</v>
      </c>
      <c r="B11643" s="7">
        <v>6</v>
      </c>
      <c r="C11643" s="8">
        <v>42734.575740740744</v>
      </c>
      <c r="D11643" s="8">
        <v>42734.685914351852</v>
      </c>
    </row>
    <row r="11644" spans="1:4" x14ac:dyDescent="0.25">
      <c r="A11644" s="7">
        <v>810882</v>
      </c>
      <c r="B11644" s="7">
        <v>6</v>
      </c>
      <c r="C11644" s="8">
        <v>42734.576689814814</v>
      </c>
      <c r="D11644" s="8">
        <v>42737.570486111108</v>
      </c>
    </row>
    <row r="11645" spans="1:4" x14ac:dyDescent="0.25">
      <c r="A11645" s="7">
        <v>810885</v>
      </c>
      <c r="B11645" s="7">
        <v>1</v>
      </c>
      <c r="C11645" s="8">
        <v>42734.577013888891</v>
      </c>
      <c r="D11645" s="8">
        <v>42737.355231481481</v>
      </c>
    </row>
    <row r="11646" spans="1:4" x14ac:dyDescent="0.25">
      <c r="A11646" s="7">
        <v>810888</v>
      </c>
      <c r="B11646" s="7">
        <v>3</v>
      </c>
      <c r="C11646" s="8">
        <v>42734.577268518522</v>
      </c>
      <c r="D11646" s="8">
        <v>42737.47347222222</v>
      </c>
    </row>
    <row r="11647" spans="1:4" x14ac:dyDescent="0.25">
      <c r="A11647" s="7">
        <v>810890</v>
      </c>
      <c r="B11647" s="7">
        <v>6</v>
      </c>
      <c r="C11647" s="8">
        <v>42734.577407407407</v>
      </c>
      <c r="D11647" s="8">
        <v>42734.720231481479</v>
      </c>
    </row>
    <row r="11648" spans="1:4" x14ac:dyDescent="0.25">
      <c r="A11648" s="7">
        <v>810892</v>
      </c>
      <c r="B11648" s="7">
        <v>5</v>
      </c>
      <c r="C11648" s="8">
        <v>42734.577777777777</v>
      </c>
      <c r="D11648" s="8">
        <v>42734.685833333337</v>
      </c>
    </row>
    <row r="11649" spans="1:4" x14ac:dyDescent="0.25">
      <c r="A11649" s="7">
        <v>810895</v>
      </c>
      <c r="B11649" s="7">
        <v>1</v>
      </c>
      <c r="C11649" s="8">
        <v>42734.577824074076</v>
      </c>
      <c r="D11649" s="8">
        <v>42755.680821759262</v>
      </c>
    </row>
    <row r="11650" spans="1:4" x14ac:dyDescent="0.25">
      <c r="A11650" s="7">
        <v>810898</v>
      </c>
      <c r="B11650" s="7">
        <v>1</v>
      </c>
      <c r="C11650" s="8">
        <v>42734.5781712963</v>
      </c>
      <c r="D11650" s="8">
        <v>42734.615868055553</v>
      </c>
    </row>
    <row r="11651" spans="1:4" x14ac:dyDescent="0.25">
      <c r="A11651" s="7">
        <v>810899</v>
      </c>
      <c r="B11651" s="7">
        <v>6</v>
      </c>
      <c r="C11651" s="8">
        <v>42734.578182870369</v>
      </c>
      <c r="D11651" s="8">
        <v>42737.570277777777</v>
      </c>
    </row>
    <row r="11652" spans="1:4" x14ac:dyDescent="0.25">
      <c r="A11652" s="7">
        <v>810902</v>
      </c>
      <c r="B11652" s="7">
        <v>6</v>
      </c>
      <c r="C11652" s="8">
        <v>42734.578611111108</v>
      </c>
      <c r="D11652" s="8">
        <v>42734.68577546296</v>
      </c>
    </row>
    <row r="11653" spans="1:4" x14ac:dyDescent="0.25">
      <c r="A11653" s="7">
        <v>810903</v>
      </c>
      <c r="B11653" s="7">
        <v>6</v>
      </c>
      <c r="C11653" s="8">
        <v>42734.578761574077</v>
      </c>
      <c r="D11653" s="8">
        <v>42734.685706018521</v>
      </c>
    </row>
    <row r="11654" spans="1:4" x14ac:dyDescent="0.25">
      <c r="A11654" s="7">
        <v>810904</v>
      </c>
      <c r="B11654" s="7">
        <v>1</v>
      </c>
      <c r="C11654" s="8">
        <v>42734.578784722224</v>
      </c>
      <c r="D11654" s="8">
        <v>42755.680613425924</v>
      </c>
    </row>
    <row r="11655" spans="1:4" x14ac:dyDescent="0.25">
      <c r="A11655" s="7">
        <v>810908</v>
      </c>
      <c r="B11655" s="7">
        <v>1</v>
      </c>
      <c r="C11655" s="8">
        <v>42734.578969907408</v>
      </c>
      <c r="D11655" s="8">
        <v>42755.680439814816</v>
      </c>
    </row>
    <row r="11656" spans="1:4" x14ac:dyDescent="0.25">
      <c r="A11656" s="7">
        <v>810912</v>
      </c>
      <c r="B11656" s="7">
        <v>6</v>
      </c>
      <c r="C11656" s="8">
        <v>42734.579444444447</v>
      </c>
      <c r="D11656" s="8">
        <v>42734.615763888891</v>
      </c>
    </row>
    <row r="11657" spans="1:4" x14ac:dyDescent="0.25">
      <c r="A11657" s="7">
        <v>810913</v>
      </c>
      <c r="B11657" s="7">
        <v>6</v>
      </c>
      <c r="C11657" s="8">
        <v>42734.57949074074</v>
      </c>
      <c r="D11657" s="8">
        <v>42737.570034722223</v>
      </c>
    </row>
    <row r="11658" spans="1:4" x14ac:dyDescent="0.25">
      <c r="A11658" s="7">
        <v>810915</v>
      </c>
      <c r="B11658" s="7">
        <v>7</v>
      </c>
      <c r="C11658" s="8">
        <v>42734.579618055555</v>
      </c>
      <c r="D11658" s="8">
        <v>42738.419131944444</v>
      </c>
    </row>
    <row r="11659" spans="1:4" x14ac:dyDescent="0.25">
      <c r="A11659" s="7">
        <v>810916</v>
      </c>
      <c r="B11659" s="7">
        <v>1</v>
      </c>
      <c r="C11659" s="8">
        <v>42734.579722222225</v>
      </c>
      <c r="D11659" s="8">
        <v>42755.680173611108</v>
      </c>
    </row>
    <row r="11660" spans="1:4" x14ac:dyDescent="0.25">
      <c r="A11660" s="7">
        <v>810924</v>
      </c>
      <c r="B11660" s="7">
        <v>1</v>
      </c>
      <c r="C11660" s="8">
        <v>42734.580833333333</v>
      </c>
      <c r="D11660" s="8">
        <v>42737.629641203705</v>
      </c>
    </row>
    <row r="11661" spans="1:4" x14ac:dyDescent="0.25">
      <c r="A11661" s="7">
        <v>810925</v>
      </c>
      <c r="B11661" s="7">
        <v>6</v>
      </c>
      <c r="C11661" s="8">
        <v>42734.580972222226</v>
      </c>
      <c r="D11661" s="8">
        <v>42737.569837962961</v>
      </c>
    </row>
    <row r="11662" spans="1:4" x14ac:dyDescent="0.25">
      <c r="A11662" s="7">
        <v>810928</v>
      </c>
      <c r="B11662" s="7">
        <v>6</v>
      </c>
      <c r="C11662" s="8">
        <v>42734.581076388888</v>
      </c>
      <c r="D11662" s="8">
        <v>42734.720150462963</v>
      </c>
    </row>
    <row r="11663" spans="1:4" x14ac:dyDescent="0.25">
      <c r="A11663" s="7">
        <v>810932</v>
      </c>
      <c r="B11663" s="7">
        <v>1</v>
      </c>
      <c r="C11663" s="8">
        <v>42734.581701388888</v>
      </c>
      <c r="D11663" s="8">
        <v>42734.596770833334</v>
      </c>
    </row>
    <row r="11664" spans="1:4" x14ac:dyDescent="0.25">
      <c r="A11664" s="7">
        <v>810936</v>
      </c>
      <c r="B11664" s="7">
        <v>6</v>
      </c>
      <c r="C11664" s="8">
        <v>42734.581817129627</v>
      </c>
      <c r="D11664" s="8">
        <v>42734.720069444447</v>
      </c>
    </row>
    <row r="11665" spans="1:4" x14ac:dyDescent="0.25">
      <c r="A11665" s="7">
        <v>810937</v>
      </c>
      <c r="B11665" s="7">
        <v>1</v>
      </c>
      <c r="C11665" s="8">
        <v>42734.581828703704</v>
      </c>
      <c r="D11665" s="8">
        <v>42748.439710648148</v>
      </c>
    </row>
    <row r="11666" spans="1:4" x14ac:dyDescent="0.25">
      <c r="A11666" s="7">
        <v>810940</v>
      </c>
      <c r="B11666" s="7">
        <v>6</v>
      </c>
      <c r="C11666" s="8">
        <v>42734.582048611112</v>
      </c>
      <c r="D11666" s="8">
        <v>42734.676574074074</v>
      </c>
    </row>
    <row r="11667" spans="1:4" x14ac:dyDescent="0.25">
      <c r="A11667" s="7">
        <v>810948</v>
      </c>
      <c r="B11667" s="7">
        <v>5</v>
      </c>
      <c r="C11667" s="8">
        <v>42734.583055555559</v>
      </c>
      <c r="D11667" s="8">
        <v>42734.591620370367</v>
      </c>
    </row>
    <row r="11668" spans="1:4" x14ac:dyDescent="0.25">
      <c r="A11668" s="7">
        <v>810950</v>
      </c>
      <c r="B11668" s="7">
        <v>6</v>
      </c>
      <c r="C11668" s="8">
        <v>42734.583287037036</v>
      </c>
      <c r="D11668" s="8">
        <v>42734.685648148145</v>
      </c>
    </row>
    <row r="11669" spans="1:4" x14ac:dyDescent="0.25">
      <c r="A11669" s="7">
        <v>810951</v>
      </c>
      <c r="B11669" s="7">
        <v>1</v>
      </c>
      <c r="C11669" s="8">
        <v>42734.583368055559</v>
      </c>
      <c r="D11669" s="8">
        <v>42734.684895833336</v>
      </c>
    </row>
    <row r="11670" spans="1:4" x14ac:dyDescent="0.25">
      <c r="A11670" s="7">
        <v>810953</v>
      </c>
      <c r="B11670" s="7">
        <v>1</v>
      </c>
      <c r="C11670" s="8">
        <v>42734.583587962959</v>
      </c>
      <c r="D11670" s="8">
        <v>42753.423182870371</v>
      </c>
    </row>
    <row r="11671" spans="1:4" x14ac:dyDescent="0.25">
      <c r="A11671" s="7">
        <v>810956</v>
      </c>
      <c r="B11671" s="7">
        <v>1</v>
      </c>
      <c r="C11671" s="8">
        <v>42734.583703703705</v>
      </c>
      <c r="D11671" s="8">
        <v>42734.615659722222</v>
      </c>
    </row>
    <row r="11672" spans="1:4" x14ac:dyDescent="0.25">
      <c r="A11672" s="7">
        <v>810958</v>
      </c>
      <c r="B11672" s="7">
        <v>6</v>
      </c>
      <c r="C11672" s="8">
        <v>42734.583796296298</v>
      </c>
      <c r="D11672" s="8">
        <v>42734.720000000001</v>
      </c>
    </row>
    <row r="11673" spans="1:4" x14ac:dyDescent="0.25">
      <c r="A11673" s="7">
        <v>810959</v>
      </c>
      <c r="B11673" s="7">
        <v>6</v>
      </c>
      <c r="C11673" s="8">
        <v>42734.584305555552</v>
      </c>
      <c r="D11673" s="8">
        <v>42734.709826388891</v>
      </c>
    </row>
    <row r="11674" spans="1:4" x14ac:dyDescent="0.25">
      <c r="A11674" s="7">
        <v>810964</v>
      </c>
      <c r="B11674" s="7">
        <v>6</v>
      </c>
      <c r="C11674" s="8">
        <v>42734.584606481483</v>
      </c>
      <c r="D11674" s="8">
        <v>42734.719930555555</v>
      </c>
    </row>
    <row r="11675" spans="1:4" x14ac:dyDescent="0.25">
      <c r="A11675" s="7">
        <v>810967</v>
      </c>
      <c r="B11675" s="7">
        <v>1</v>
      </c>
      <c r="C11675" s="8">
        <v>42734.584791666668</v>
      </c>
      <c r="D11675" s="8">
        <v>42755.679976851854</v>
      </c>
    </row>
    <row r="11676" spans="1:4" x14ac:dyDescent="0.25">
      <c r="A11676" s="7">
        <v>810968</v>
      </c>
      <c r="B11676" s="7">
        <v>6</v>
      </c>
      <c r="C11676" s="8">
        <v>42734.584988425922</v>
      </c>
      <c r="D11676" s="8">
        <v>42734.685578703706</v>
      </c>
    </row>
    <row r="11677" spans="1:4" x14ac:dyDescent="0.25">
      <c r="A11677" s="7">
        <v>810970</v>
      </c>
      <c r="B11677" s="7">
        <v>6</v>
      </c>
      <c r="C11677" s="8">
        <v>42734.585011574076</v>
      </c>
      <c r="D11677" s="8">
        <v>42734.601458333331</v>
      </c>
    </row>
    <row r="11678" spans="1:4" x14ac:dyDescent="0.25">
      <c r="A11678" s="7">
        <v>810972</v>
      </c>
      <c r="B11678" s="7">
        <v>6</v>
      </c>
      <c r="C11678" s="8">
        <v>42734.585150462961</v>
      </c>
      <c r="D11678" s="8">
        <v>42737.569664351853</v>
      </c>
    </row>
    <row r="11679" spans="1:4" x14ac:dyDescent="0.25">
      <c r="A11679" s="7">
        <v>810975</v>
      </c>
      <c r="B11679" s="7">
        <v>1</v>
      </c>
      <c r="C11679" s="8">
        <v>42734.585706018515</v>
      </c>
      <c r="D11679" s="8">
        <v>42734.707048611112</v>
      </c>
    </row>
    <row r="11680" spans="1:4" x14ac:dyDescent="0.25">
      <c r="A11680" s="7">
        <v>810980</v>
      </c>
      <c r="B11680" s="7">
        <v>6</v>
      </c>
      <c r="C11680" s="8">
        <v>42734.586226851854</v>
      </c>
      <c r="D11680" s="8">
        <v>42734.719861111109</v>
      </c>
    </row>
    <row r="11681" spans="1:4" x14ac:dyDescent="0.25">
      <c r="A11681" s="7">
        <v>810981</v>
      </c>
      <c r="B11681" s="7">
        <v>6</v>
      </c>
      <c r="C11681" s="8">
        <v>42734.586435185185</v>
      </c>
      <c r="D11681" s="8">
        <v>42734.615567129629</v>
      </c>
    </row>
    <row r="11682" spans="1:4" x14ac:dyDescent="0.25">
      <c r="A11682" s="7">
        <v>810985</v>
      </c>
      <c r="B11682" s="7">
        <v>6</v>
      </c>
      <c r="C11682" s="8">
        <v>42734.586828703701</v>
      </c>
      <c r="D11682" s="8">
        <v>42734.707986111112</v>
      </c>
    </row>
    <row r="11683" spans="1:4" x14ac:dyDescent="0.25">
      <c r="A11683" s="7">
        <v>810988</v>
      </c>
      <c r="B11683" s="7">
        <v>6</v>
      </c>
      <c r="C11683" s="8">
        <v>42734.587002314816</v>
      </c>
      <c r="D11683" s="8">
        <v>42737.354826388888</v>
      </c>
    </row>
    <row r="11684" spans="1:4" x14ac:dyDescent="0.25">
      <c r="A11684" s="7">
        <v>811002</v>
      </c>
      <c r="B11684" s="7">
        <v>1</v>
      </c>
      <c r="C11684" s="8">
        <v>42734.588645833333</v>
      </c>
      <c r="D11684" s="8">
        <v>42734.615497685183</v>
      </c>
    </row>
    <row r="11685" spans="1:4" x14ac:dyDescent="0.25">
      <c r="A11685" s="7">
        <v>811003</v>
      </c>
      <c r="B11685" s="7">
        <v>1</v>
      </c>
      <c r="C11685" s="8">
        <v>42734.588784722226</v>
      </c>
      <c r="D11685" s="8">
        <v>42755.679560185185</v>
      </c>
    </row>
    <row r="11686" spans="1:4" x14ac:dyDescent="0.25">
      <c r="A11686" s="7">
        <v>811004</v>
      </c>
      <c r="B11686" s="7">
        <v>6</v>
      </c>
      <c r="C11686" s="8">
        <v>42734.588831018518</v>
      </c>
      <c r="D11686" s="8">
        <v>42734.595277777778</v>
      </c>
    </row>
    <row r="11687" spans="1:4" x14ac:dyDescent="0.25">
      <c r="A11687" s="7">
        <v>811005</v>
      </c>
      <c r="B11687" s="7">
        <v>3</v>
      </c>
      <c r="C11687" s="8">
        <v>42734.588946759257</v>
      </c>
      <c r="D11687" s="8">
        <v>42744.664201388892</v>
      </c>
    </row>
    <row r="11688" spans="1:4" x14ac:dyDescent="0.25">
      <c r="A11688" s="7">
        <v>811017</v>
      </c>
      <c r="B11688" s="7">
        <v>1</v>
      </c>
      <c r="C11688" s="8">
        <v>42734.590671296297</v>
      </c>
      <c r="D11688" s="8">
        <v>42734.629363425927</v>
      </c>
    </row>
    <row r="11689" spans="1:4" x14ac:dyDescent="0.25">
      <c r="A11689" s="7">
        <v>811018</v>
      </c>
      <c r="B11689" s="7">
        <v>5</v>
      </c>
      <c r="C11689" s="8">
        <v>42734.590949074074</v>
      </c>
      <c r="D11689" s="8">
        <v>42739.403240740743</v>
      </c>
    </row>
    <row r="11690" spans="1:4" x14ac:dyDescent="0.25">
      <c r="A11690" s="7">
        <v>811024</v>
      </c>
      <c r="B11690" s="7">
        <v>5</v>
      </c>
      <c r="C11690" s="8">
        <v>42734.591967592591</v>
      </c>
      <c r="D11690" s="8">
        <v>42734.696331018517</v>
      </c>
    </row>
    <row r="11691" spans="1:4" x14ac:dyDescent="0.25">
      <c r="A11691" s="7">
        <v>811025</v>
      </c>
      <c r="B11691" s="7">
        <v>6</v>
      </c>
      <c r="C11691" s="8">
        <v>42734.591967592591</v>
      </c>
      <c r="D11691" s="8">
        <v>42734.611851851849</v>
      </c>
    </row>
    <row r="11692" spans="1:4" x14ac:dyDescent="0.25">
      <c r="A11692" s="7">
        <v>811022</v>
      </c>
      <c r="B11692" s="7">
        <v>6</v>
      </c>
      <c r="C11692" s="8">
        <v>42734.591967592591</v>
      </c>
      <c r="D11692" s="8">
        <v>42734.615381944444</v>
      </c>
    </row>
    <row r="11693" spans="1:4" x14ac:dyDescent="0.25">
      <c r="A11693" s="7">
        <v>811036</v>
      </c>
      <c r="B11693" s="7">
        <v>5</v>
      </c>
      <c r="C11693" s="8">
        <v>42734.592743055553</v>
      </c>
      <c r="D11693" s="8">
        <v>42737.569421296299</v>
      </c>
    </row>
    <row r="11694" spans="1:4" x14ac:dyDescent="0.25">
      <c r="A11694" s="7">
        <v>811040</v>
      </c>
      <c r="B11694" s="7">
        <v>3</v>
      </c>
      <c r="C11694" s="8">
        <v>42734.593194444446</v>
      </c>
      <c r="D11694" s="8">
        <v>42744.386006944442</v>
      </c>
    </row>
    <row r="11695" spans="1:4" x14ac:dyDescent="0.25">
      <c r="A11695" s="7">
        <v>811045</v>
      </c>
      <c r="B11695" s="7">
        <v>6</v>
      </c>
      <c r="C11695" s="8">
        <v>42734.593715277777</v>
      </c>
      <c r="D11695" s="8">
        <v>42734.615289351852</v>
      </c>
    </row>
    <row r="11696" spans="1:4" x14ac:dyDescent="0.25">
      <c r="A11696" s="7">
        <v>811062</v>
      </c>
      <c r="B11696" s="7">
        <v>6</v>
      </c>
      <c r="C11696" s="8">
        <v>42734.595069444447</v>
      </c>
      <c r="D11696" s="8">
        <v>42737.622916666667</v>
      </c>
    </row>
    <row r="11697" spans="1:4" x14ac:dyDescent="0.25">
      <c r="A11697" s="7">
        <v>811067</v>
      </c>
      <c r="B11697" s="7">
        <v>1</v>
      </c>
      <c r="C11697" s="8">
        <v>42734.595335648148</v>
      </c>
      <c r="D11697" s="8">
        <v>42734.720856481479</v>
      </c>
    </row>
    <row r="11698" spans="1:4" x14ac:dyDescent="0.25">
      <c r="A11698" s="7">
        <v>811070</v>
      </c>
      <c r="B11698" s="7">
        <v>1</v>
      </c>
      <c r="C11698" s="8">
        <v>42734.595810185187</v>
      </c>
      <c r="D11698" s="8">
        <v>42734.68550925926</v>
      </c>
    </row>
    <row r="11699" spans="1:4" x14ac:dyDescent="0.25">
      <c r="A11699" s="7">
        <v>811074</v>
      </c>
      <c r="B11699" s="7">
        <v>6</v>
      </c>
      <c r="C11699" s="8">
        <v>42734.59648148148</v>
      </c>
      <c r="D11699" s="8">
        <v>42737.622743055559</v>
      </c>
    </row>
    <row r="11700" spans="1:4" x14ac:dyDescent="0.25">
      <c r="A11700" s="7">
        <v>811078</v>
      </c>
      <c r="B11700" s="7">
        <v>6</v>
      </c>
      <c r="C11700" s="8">
        <v>42734.596909722219</v>
      </c>
      <c r="D11700" s="8">
        <v>42734.68545138889</v>
      </c>
    </row>
    <row r="11701" spans="1:4" x14ac:dyDescent="0.25">
      <c r="A11701" s="7">
        <v>811081</v>
      </c>
      <c r="B11701" s="7">
        <v>1</v>
      </c>
      <c r="C11701" s="8">
        <v>42734.597094907411</v>
      </c>
      <c r="D11701" s="8">
        <v>42737.397731481484</v>
      </c>
    </row>
    <row r="11702" spans="1:4" x14ac:dyDescent="0.25">
      <c r="A11702" s="7">
        <v>811093</v>
      </c>
      <c r="B11702" s="7">
        <v>6</v>
      </c>
      <c r="C11702" s="8">
        <v>42734.598310185182</v>
      </c>
      <c r="D11702" s="8">
        <v>42734.67560185185</v>
      </c>
    </row>
    <row r="11703" spans="1:4" x14ac:dyDescent="0.25">
      <c r="A11703" s="7">
        <v>811098</v>
      </c>
      <c r="B11703" s="7">
        <v>6</v>
      </c>
      <c r="C11703" s="8">
        <v>42734.598634259259</v>
      </c>
      <c r="D11703" s="8">
        <v>42734.685381944444</v>
      </c>
    </row>
    <row r="11704" spans="1:4" x14ac:dyDescent="0.25">
      <c r="A11704" s="7">
        <v>811108</v>
      </c>
      <c r="B11704" s="7">
        <v>6</v>
      </c>
      <c r="C11704" s="8">
        <v>42734.599652777775</v>
      </c>
      <c r="D11704" s="8">
        <v>42737.622465277775</v>
      </c>
    </row>
    <row r="11705" spans="1:4" x14ac:dyDescent="0.25">
      <c r="A11705" s="7">
        <v>811114</v>
      </c>
      <c r="B11705" s="7">
        <v>6</v>
      </c>
      <c r="C11705" s="8">
        <v>42734.60019675926</v>
      </c>
      <c r="D11705" s="8">
        <v>42734.685324074075</v>
      </c>
    </row>
    <row r="11706" spans="1:4" x14ac:dyDescent="0.25">
      <c r="A11706" s="7">
        <v>811117</v>
      </c>
      <c r="B11706" s="7">
        <v>6</v>
      </c>
      <c r="C11706" s="8">
        <v>42734.600798611114</v>
      </c>
      <c r="D11706" s="8">
        <v>42737.622071759259</v>
      </c>
    </row>
    <row r="11707" spans="1:4" x14ac:dyDescent="0.25">
      <c r="A11707" s="7">
        <v>811128</v>
      </c>
      <c r="B11707" s="7">
        <v>3</v>
      </c>
      <c r="C11707" s="8">
        <v>42734.601412037038</v>
      </c>
      <c r="D11707" s="8">
        <v>42747.624722222223</v>
      </c>
    </row>
    <row r="11708" spans="1:4" x14ac:dyDescent="0.25">
      <c r="A11708" s="7">
        <v>811130</v>
      </c>
      <c r="B11708" s="7">
        <v>5</v>
      </c>
      <c r="C11708" s="8">
        <v>42734.601678240739</v>
      </c>
      <c r="D11708" s="8">
        <v>42734.685243055559</v>
      </c>
    </row>
    <row r="11709" spans="1:4" x14ac:dyDescent="0.25">
      <c r="A11709" s="7">
        <v>811143</v>
      </c>
      <c r="B11709" s="7">
        <v>1</v>
      </c>
      <c r="C11709" s="8">
        <v>42734.603472222225</v>
      </c>
      <c r="D11709" s="8">
        <v>42744.374108796299</v>
      </c>
    </row>
    <row r="11710" spans="1:4" x14ac:dyDescent="0.25">
      <c r="A11710" s="7">
        <v>811142</v>
      </c>
      <c r="B11710" s="7">
        <v>1</v>
      </c>
      <c r="C11710" s="8">
        <v>42734.603472222225</v>
      </c>
      <c r="D11710" s="8">
        <v>42737.621539351851</v>
      </c>
    </row>
    <row r="11711" spans="1:4" x14ac:dyDescent="0.25">
      <c r="A11711" s="7">
        <v>811151</v>
      </c>
      <c r="B11711" s="7">
        <v>6</v>
      </c>
      <c r="C11711" s="8">
        <v>42734.603738425925</v>
      </c>
      <c r="D11711" s="8">
        <v>42734.685185185182</v>
      </c>
    </row>
    <row r="11712" spans="1:4" x14ac:dyDescent="0.25">
      <c r="A11712" s="7">
        <v>811155</v>
      </c>
      <c r="B11712" s="7">
        <v>1</v>
      </c>
      <c r="C11712" s="8">
        <v>42734.60428240741</v>
      </c>
      <c r="D11712" s="8">
        <v>42754.913761574076</v>
      </c>
    </row>
    <row r="11713" spans="1:4" x14ac:dyDescent="0.25">
      <c r="A11713" s="7">
        <v>811158</v>
      </c>
      <c r="B11713" s="7">
        <v>6</v>
      </c>
      <c r="C11713" s="8">
        <v>42734.604421296295</v>
      </c>
      <c r="D11713" s="8">
        <v>42734.685104166667</v>
      </c>
    </row>
    <row r="11714" spans="1:4" x14ac:dyDescent="0.25">
      <c r="A11714" s="7">
        <v>811159</v>
      </c>
      <c r="B11714" s="7">
        <v>6</v>
      </c>
      <c r="C11714" s="8">
        <v>42734.604548611111</v>
      </c>
      <c r="D11714" s="8">
        <v>42737.621180555558</v>
      </c>
    </row>
    <row r="11715" spans="1:4" x14ac:dyDescent="0.25">
      <c r="A11715" s="7">
        <v>811160</v>
      </c>
      <c r="B11715" s="7">
        <v>1</v>
      </c>
      <c r="C11715" s="8">
        <v>42734.604710648149</v>
      </c>
      <c r="D11715" s="8">
        <v>42737.353750000002</v>
      </c>
    </row>
    <row r="11716" spans="1:4" x14ac:dyDescent="0.25">
      <c r="A11716" s="7">
        <v>811162</v>
      </c>
      <c r="B11716" s="7">
        <v>1</v>
      </c>
      <c r="C11716" s="8">
        <v>42734.605011574073</v>
      </c>
      <c r="D11716" s="8">
        <v>42737.355532407404</v>
      </c>
    </row>
    <row r="11717" spans="1:4" x14ac:dyDescent="0.25">
      <c r="A11717" s="7">
        <v>811163</v>
      </c>
      <c r="B11717" s="7">
        <v>3</v>
      </c>
      <c r="C11717" s="8">
        <v>42734.605138888888</v>
      </c>
      <c r="D11717" s="8">
        <v>42740.375833333332</v>
      </c>
    </row>
    <row r="11718" spans="1:4" x14ac:dyDescent="0.25">
      <c r="A11718" s="7">
        <v>811165</v>
      </c>
      <c r="B11718" s="7">
        <v>6</v>
      </c>
      <c r="C11718" s="8">
        <v>42734.605219907404</v>
      </c>
      <c r="D11718" s="8">
        <v>42734.685023148151</v>
      </c>
    </row>
    <row r="11719" spans="1:4" x14ac:dyDescent="0.25">
      <c r="A11719" s="7">
        <v>811166</v>
      </c>
      <c r="B11719" s="7">
        <v>1</v>
      </c>
      <c r="C11719" s="8">
        <v>42734.605358796296</v>
      </c>
      <c r="D11719" s="8">
        <v>42737.329444444447</v>
      </c>
    </row>
    <row r="11720" spans="1:4" x14ac:dyDescent="0.25">
      <c r="A11720" s="7">
        <v>811169</v>
      </c>
      <c r="B11720" s="7">
        <v>6</v>
      </c>
      <c r="C11720" s="8">
        <v>42734.605497685188</v>
      </c>
      <c r="D11720" s="8">
        <v>42734.660937499997</v>
      </c>
    </row>
    <row r="11721" spans="1:4" x14ac:dyDescent="0.25">
      <c r="A11721" s="7">
        <v>811172</v>
      </c>
      <c r="B11721" s="7">
        <v>6</v>
      </c>
      <c r="C11721" s="8">
        <v>42734.605706018519</v>
      </c>
      <c r="D11721" s="8">
        <v>42734.684965277775</v>
      </c>
    </row>
    <row r="11722" spans="1:4" x14ac:dyDescent="0.25">
      <c r="A11722" s="7">
        <v>811174</v>
      </c>
      <c r="B11722" s="7">
        <v>6</v>
      </c>
      <c r="C11722" s="8">
        <v>42734.605798611112</v>
      </c>
      <c r="D11722" s="8">
        <v>42737.355196759258</v>
      </c>
    </row>
    <row r="11723" spans="1:4" x14ac:dyDescent="0.25">
      <c r="A11723" s="7">
        <v>811181</v>
      </c>
      <c r="B11723" s="7">
        <v>6</v>
      </c>
      <c r="C11723" s="8">
        <v>42734.60633101852</v>
      </c>
      <c r="D11723" s="8">
        <v>42734.621793981481</v>
      </c>
    </row>
    <row r="11724" spans="1:4" x14ac:dyDescent="0.25">
      <c r="A11724" s="7">
        <v>811189</v>
      </c>
      <c r="B11724" s="7">
        <v>6</v>
      </c>
      <c r="C11724" s="8">
        <v>42734.60738425926</v>
      </c>
      <c r="D11724" s="8">
        <v>42734.684895833336</v>
      </c>
    </row>
    <row r="11725" spans="1:4" x14ac:dyDescent="0.25">
      <c r="A11725" s="7">
        <v>811191</v>
      </c>
      <c r="B11725" s="7">
        <v>6</v>
      </c>
      <c r="C11725" s="8">
        <v>42734.607615740744</v>
      </c>
      <c r="D11725" s="8">
        <v>42734.625810185185</v>
      </c>
    </row>
    <row r="11726" spans="1:4" x14ac:dyDescent="0.25">
      <c r="A11726" s="7">
        <v>811202</v>
      </c>
      <c r="B11726" s="7">
        <v>6</v>
      </c>
      <c r="C11726" s="8">
        <v>42734.608993055554</v>
      </c>
      <c r="D11726" s="8">
        <v>42734.64234953704</v>
      </c>
    </row>
    <row r="11727" spans="1:4" x14ac:dyDescent="0.25">
      <c r="A11727" s="7">
        <v>811207</v>
      </c>
      <c r="B11727" s="7">
        <v>6</v>
      </c>
      <c r="C11727" s="8">
        <v>42734.609409722223</v>
      </c>
      <c r="D11727" s="8">
        <v>42734.68482638889</v>
      </c>
    </row>
    <row r="11728" spans="1:4" x14ac:dyDescent="0.25">
      <c r="A11728" s="7">
        <v>811213</v>
      </c>
      <c r="B11728" s="7">
        <v>5</v>
      </c>
      <c r="C11728" s="8">
        <v>42734.609953703701</v>
      </c>
      <c r="D11728" s="8">
        <v>42737.439317129632</v>
      </c>
    </row>
    <row r="11729" spans="1:4" x14ac:dyDescent="0.25">
      <c r="A11729" s="7">
        <v>811214</v>
      </c>
      <c r="B11729" s="7">
        <v>6</v>
      </c>
      <c r="C11729" s="8">
        <v>42734.609965277778</v>
      </c>
      <c r="D11729" s="8">
        <v>42734.68476851852</v>
      </c>
    </row>
    <row r="11730" spans="1:4" x14ac:dyDescent="0.25">
      <c r="A11730" s="7">
        <v>811216</v>
      </c>
      <c r="B11730" s="7">
        <v>6</v>
      </c>
      <c r="C11730" s="8">
        <v>42734.610092592593</v>
      </c>
      <c r="D11730" s="8">
        <v>42734.717152777775</v>
      </c>
    </row>
    <row r="11731" spans="1:4" x14ac:dyDescent="0.25">
      <c r="A11731" s="7">
        <v>811217</v>
      </c>
      <c r="B11731" s="7">
        <v>6</v>
      </c>
      <c r="C11731" s="8">
        <v>42734.610486111109</v>
      </c>
      <c r="D11731" s="8">
        <v>42734.684710648151</v>
      </c>
    </row>
    <row r="11732" spans="1:4" x14ac:dyDescent="0.25">
      <c r="A11732" s="7">
        <v>811219</v>
      </c>
      <c r="B11732" s="7">
        <v>6</v>
      </c>
      <c r="C11732" s="8">
        <v>42734.610532407409</v>
      </c>
      <c r="D11732" s="8">
        <v>42737.620949074073</v>
      </c>
    </row>
    <row r="11733" spans="1:4" x14ac:dyDescent="0.25">
      <c r="A11733" s="7">
        <v>811221</v>
      </c>
      <c r="B11733" s="7">
        <v>1</v>
      </c>
      <c r="C11733" s="8">
        <v>42734.611087962963</v>
      </c>
      <c r="D11733" s="8">
        <v>42755.679328703707</v>
      </c>
    </row>
    <row r="11734" spans="1:4" x14ac:dyDescent="0.25">
      <c r="A11734" s="7">
        <v>811226</v>
      </c>
      <c r="B11734" s="7">
        <v>6</v>
      </c>
      <c r="C11734" s="8">
        <v>42734.611481481479</v>
      </c>
      <c r="D11734" s="8">
        <v>42734.684641203705</v>
      </c>
    </row>
    <row r="11735" spans="1:4" x14ac:dyDescent="0.25">
      <c r="A11735" s="7">
        <v>811234</v>
      </c>
      <c r="B11735" s="7">
        <v>1</v>
      </c>
      <c r="C11735" s="8">
        <v>42734.612557870372</v>
      </c>
      <c r="D11735" s="8">
        <v>42734.684571759259</v>
      </c>
    </row>
    <row r="11736" spans="1:4" x14ac:dyDescent="0.25">
      <c r="A11736" s="7">
        <v>811236</v>
      </c>
      <c r="B11736" s="7">
        <v>5</v>
      </c>
      <c r="C11736" s="8">
        <v>42734.612708333334</v>
      </c>
      <c r="D11736" s="8">
        <v>42734.684502314813</v>
      </c>
    </row>
    <row r="11737" spans="1:4" x14ac:dyDescent="0.25">
      <c r="A11737" s="7">
        <v>811238</v>
      </c>
      <c r="B11737" s="7">
        <v>1</v>
      </c>
      <c r="C11737" s="8">
        <v>42734.613009259258</v>
      </c>
      <c r="D11737" s="8">
        <v>42737.620717592596</v>
      </c>
    </row>
    <row r="11738" spans="1:4" x14ac:dyDescent="0.25">
      <c r="A11738" s="7">
        <v>811243</v>
      </c>
      <c r="B11738" s="7">
        <v>6</v>
      </c>
      <c r="C11738" s="8">
        <v>42734.613483796296</v>
      </c>
      <c r="D11738" s="8">
        <v>42734.684432870374</v>
      </c>
    </row>
    <row r="11739" spans="1:4" x14ac:dyDescent="0.25">
      <c r="A11739" s="7">
        <v>811250</v>
      </c>
      <c r="B11739" s="7">
        <v>1</v>
      </c>
      <c r="C11739" s="8">
        <v>42734.614039351851</v>
      </c>
      <c r="D11739" s="8">
        <v>42756.660104166665</v>
      </c>
    </row>
    <row r="11740" spans="1:4" x14ac:dyDescent="0.25">
      <c r="A11740" s="7">
        <v>811255</v>
      </c>
      <c r="B11740" s="7">
        <v>6</v>
      </c>
      <c r="C11740" s="8">
        <v>42734.61451388889</v>
      </c>
      <c r="D11740" s="8">
        <v>42737.702870370369</v>
      </c>
    </row>
    <row r="11741" spans="1:4" x14ac:dyDescent="0.25">
      <c r="A11741" s="7">
        <v>811256</v>
      </c>
      <c r="B11741" s="7">
        <v>1</v>
      </c>
      <c r="C11741" s="8">
        <v>42734.614918981482</v>
      </c>
      <c r="D11741" s="8">
        <v>42753.41909722222</v>
      </c>
    </row>
    <row r="11742" spans="1:4" x14ac:dyDescent="0.25">
      <c r="A11742" s="7">
        <v>811262</v>
      </c>
      <c r="B11742" s="7">
        <v>6</v>
      </c>
      <c r="C11742" s="8">
        <v>42734.615115740744</v>
      </c>
      <c r="D11742" s="8">
        <v>42734.684363425928</v>
      </c>
    </row>
    <row r="11743" spans="1:4" x14ac:dyDescent="0.25">
      <c r="A11743" s="7">
        <v>811264</v>
      </c>
      <c r="B11743" s="7">
        <v>6</v>
      </c>
      <c r="C11743" s="8">
        <v>42734.615185185183</v>
      </c>
      <c r="D11743" s="8">
        <v>42734.684247685182</v>
      </c>
    </row>
    <row r="11744" spans="1:4" x14ac:dyDescent="0.25">
      <c r="A11744" s="7">
        <v>811268</v>
      </c>
      <c r="B11744" s="7">
        <v>1</v>
      </c>
      <c r="C11744" s="8">
        <v>42734.615671296298</v>
      </c>
      <c r="D11744" s="8">
        <v>42747.374398148146</v>
      </c>
    </row>
    <row r="11745" spans="1:4" x14ac:dyDescent="0.25">
      <c r="A11745" s="7">
        <v>811271</v>
      </c>
      <c r="B11745" s="7">
        <v>1</v>
      </c>
      <c r="C11745" s="8">
        <v>42734.615798611114</v>
      </c>
      <c r="D11745" s="8">
        <v>42734.635277777779</v>
      </c>
    </row>
    <row r="11746" spans="1:4" x14ac:dyDescent="0.25">
      <c r="A11746" s="7">
        <v>811277</v>
      </c>
      <c r="B11746" s="7">
        <v>1</v>
      </c>
      <c r="C11746" s="8">
        <v>42734.616527777776</v>
      </c>
      <c r="D11746" s="8">
        <v>42755.679039351853</v>
      </c>
    </row>
    <row r="11747" spans="1:4" x14ac:dyDescent="0.25">
      <c r="A11747" s="7">
        <v>811282</v>
      </c>
      <c r="B11747" s="7">
        <v>6</v>
      </c>
      <c r="C11747" s="8">
        <v>42734.616759259261</v>
      </c>
      <c r="D11747" s="8">
        <v>42734.684178240743</v>
      </c>
    </row>
    <row r="11748" spans="1:4" x14ac:dyDescent="0.25">
      <c r="A11748" s="7">
        <v>811289</v>
      </c>
      <c r="B11748" s="7">
        <v>5</v>
      </c>
      <c r="C11748" s="8">
        <v>42734.617476851854</v>
      </c>
      <c r="D11748" s="8">
        <v>42734.684108796297</v>
      </c>
    </row>
    <row r="11749" spans="1:4" x14ac:dyDescent="0.25">
      <c r="A11749" s="7">
        <v>811290</v>
      </c>
      <c r="B11749" s="7">
        <v>6</v>
      </c>
      <c r="C11749" s="8">
        <v>42734.617546296293</v>
      </c>
      <c r="D11749" s="8">
        <v>42734.700590277775</v>
      </c>
    </row>
    <row r="11750" spans="1:4" x14ac:dyDescent="0.25">
      <c r="A11750" s="7">
        <v>811291</v>
      </c>
      <c r="B11750" s="7">
        <v>1</v>
      </c>
      <c r="C11750" s="8">
        <v>42734.617650462962</v>
      </c>
      <c r="D11750" s="8">
        <v>42734.629861111112</v>
      </c>
    </row>
    <row r="11751" spans="1:4" x14ac:dyDescent="0.25">
      <c r="A11751" s="7">
        <v>811292</v>
      </c>
      <c r="B11751" s="7">
        <v>5</v>
      </c>
      <c r="C11751" s="8">
        <v>42734.617719907408</v>
      </c>
      <c r="D11751" s="8">
        <v>42734.684039351851</v>
      </c>
    </row>
    <row r="11752" spans="1:4" x14ac:dyDescent="0.25">
      <c r="A11752" s="7">
        <v>811295</v>
      </c>
      <c r="B11752" s="7">
        <v>6</v>
      </c>
      <c r="C11752" s="8">
        <v>42734.618750000001</v>
      </c>
      <c r="D11752" s="8">
        <v>42734.635162037041</v>
      </c>
    </row>
    <row r="11753" spans="1:4" x14ac:dyDescent="0.25">
      <c r="A11753" s="7">
        <v>811302</v>
      </c>
      <c r="B11753" s="7">
        <v>6</v>
      </c>
      <c r="C11753" s="8">
        <v>42734.619155092594</v>
      </c>
      <c r="D11753" s="8">
        <v>42737.356435185182</v>
      </c>
    </row>
    <row r="11754" spans="1:4" x14ac:dyDescent="0.25">
      <c r="A11754" s="7">
        <v>811303</v>
      </c>
      <c r="B11754" s="7">
        <v>6</v>
      </c>
      <c r="C11754" s="8">
        <v>42734.61917824074</v>
      </c>
      <c r="D11754" s="8">
        <v>42734.683969907404</v>
      </c>
    </row>
    <row r="11755" spans="1:4" x14ac:dyDescent="0.25">
      <c r="A11755" s="7">
        <v>811306</v>
      </c>
      <c r="B11755" s="7">
        <v>6</v>
      </c>
      <c r="C11755" s="8">
        <v>42734.619456018518</v>
      </c>
      <c r="D11755" s="8">
        <v>42737.356145833335</v>
      </c>
    </row>
    <row r="11756" spans="1:4" x14ac:dyDescent="0.25">
      <c r="A11756" s="7">
        <v>811307</v>
      </c>
      <c r="B11756" s="7">
        <v>6</v>
      </c>
      <c r="C11756" s="8">
        <v>42734.619467592594</v>
      </c>
      <c r="D11756" s="8">
        <v>42734.629502314812</v>
      </c>
    </row>
    <row r="11757" spans="1:4" x14ac:dyDescent="0.25">
      <c r="A11757" s="7">
        <v>811312</v>
      </c>
      <c r="B11757" s="7">
        <v>5</v>
      </c>
      <c r="C11757" s="8">
        <v>42734.620104166665</v>
      </c>
      <c r="D11757" s="8">
        <v>42734.683900462966</v>
      </c>
    </row>
    <row r="11758" spans="1:4" x14ac:dyDescent="0.25">
      <c r="A11758" s="7">
        <v>811320</v>
      </c>
      <c r="B11758" s="7">
        <v>6</v>
      </c>
      <c r="C11758" s="8">
        <v>42734.620729166665</v>
      </c>
      <c r="D11758" s="8">
        <v>42734.675358796296</v>
      </c>
    </row>
    <row r="11759" spans="1:4" x14ac:dyDescent="0.25">
      <c r="A11759" s="7">
        <v>811321</v>
      </c>
      <c r="B11759" s="7">
        <v>6</v>
      </c>
      <c r="C11759" s="8">
        <v>42734.620787037034</v>
      </c>
      <c r="D11759" s="8">
        <v>42734.683807870373</v>
      </c>
    </row>
    <row r="11760" spans="1:4" x14ac:dyDescent="0.25">
      <c r="A11760" s="7">
        <v>811328</v>
      </c>
      <c r="B11760" s="7">
        <v>1</v>
      </c>
      <c r="C11760" s="8">
        <v>42734.621550925927</v>
      </c>
      <c r="D11760" s="8">
        <v>42755.678842592592</v>
      </c>
    </row>
    <row r="11761" spans="1:4" x14ac:dyDescent="0.25">
      <c r="A11761" s="7">
        <v>811330</v>
      </c>
      <c r="B11761" s="7">
        <v>6</v>
      </c>
      <c r="C11761" s="8">
        <v>42734.621747685182</v>
      </c>
      <c r="D11761" s="8">
        <v>42734.639965277776</v>
      </c>
    </row>
    <row r="11762" spans="1:4" x14ac:dyDescent="0.25">
      <c r="A11762" s="7">
        <v>811331</v>
      </c>
      <c r="B11762" s="7">
        <v>6</v>
      </c>
      <c r="C11762" s="8">
        <v>42734.621782407405</v>
      </c>
      <c r="D11762" s="8">
        <v>42737.357071759259</v>
      </c>
    </row>
    <row r="11763" spans="1:4" x14ac:dyDescent="0.25">
      <c r="A11763" s="7">
        <v>811332</v>
      </c>
      <c r="B11763" s="7">
        <v>6</v>
      </c>
      <c r="C11763" s="8">
        <v>42734.621817129628</v>
      </c>
      <c r="D11763" s="8">
        <v>42734.643206018518</v>
      </c>
    </row>
    <row r="11764" spans="1:4" x14ac:dyDescent="0.25">
      <c r="A11764" s="7">
        <v>811333</v>
      </c>
      <c r="B11764" s="7">
        <v>5</v>
      </c>
      <c r="C11764" s="8">
        <v>42734.62195601852</v>
      </c>
      <c r="D11764" s="8">
        <v>42734.68346064815</v>
      </c>
    </row>
    <row r="11765" spans="1:4" x14ac:dyDescent="0.25">
      <c r="A11765" s="7">
        <v>811335</v>
      </c>
      <c r="B11765" s="7">
        <v>3</v>
      </c>
      <c r="C11765" s="8">
        <v>42734.622002314813</v>
      </c>
      <c r="D11765" s="8">
        <v>42747.667187500003</v>
      </c>
    </row>
    <row r="11766" spans="1:4" x14ac:dyDescent="0.25">
      <c r="A11766" s="7">
        <v>811336</v>
      </c>
      <c r="B11766" s="7">
        <v>1</v>
      </c>
      <c r="C11766" s="8">
        <v>42734.622071759259</v>
      </c>
      <c r="D11766" s="8">
        <v>42734.657164351855</v>
      </c>
    </row>
    <row r="11767" spans="1:4" x14ac:dyDescent="0.25">
      <c r="A11767" s="7">
        <v>811342</v>
      </c>
      <c r="B11767" s="7">
        <v>6</v>
      </c>
      <c r="C11767" s="8">
        <v>42734.622569444444</v>
      </c>
      <c r="D11767" s="8">
        <v>42734.672708333332</v>
      </c>
    </row>
    <row r="11768" spans="1:4" x14ac:dyDescent="0.25">
      <c r="A11768" s="7">
        <v>811341</v>
      </c>
      <c r="B11768" s="7">
        <v>6</v>
      </c>
      <c r="C11768" s="8">
        <v>42734.622569444444</v>
      </c>
      <c r="D11768" s="8">
        <v>42734.633356481485</v>
      </c>
    </row>
    <row r="11769" spans="1:4" x14ac:dyDescent="0.25">
      <c r="A11769" s="7">
        <v>811344</v>
      </c>
      <c r="B11769" s="7">
        <v>6</v>
      </c>
      <c r="C11769" s="8">
        <v>42734.622708333336</v>
      </c>
      <c r="D11769" s="8">
        <v>42734.683379629627</v>
      </c>
    </row>
    <row r="11770" spans="1:4" x14ac:dyDescent="0.25">
      <c r="A11770" s="7">
        <v>811345</v>
      </c>
      <c r="B11770" s="7">
        <v>6</v>
      </c>
      <c r="C11770" s="8">
        <v>42734.622858796298</v>
      </c>
      <c r="D11770" s="8">
        <v>42737.356712962966</v>
      </c>
    </row>
    <row r="11771" spans="1:4" x14ac:dyDescent="0.25">
      <c r="A11771" s="7">
        <v>811355</v>
      </c>
      <c r="B11771" s="7">
        <v>6</v>
      </c>
      <c r="C11771" s="8">
        <v>42734.624224537038</v>
      </c>
      <c r="D11771" s="8">
        <v>42737.357002314813</v>
      </c>
    </row>
    <row r="11772" spans="1:4" x14ac:dyDescent="0.25">
      <c r="A11772" s="7">
        <v>811361</v>
      </c>
      <c r="B11772" s="7">
        <v>1</v>
      </c>
      <c r="C11772" s="8">
        <v>42734.624652777777</v>
      </c>
      <c r="D11772" s="8">
        <v>42747.369560185187</v>
      </c>
    </row>
    <row r="11773" spans="1:4" x14ac:dyDescent="0.25">
      <c r="A11773" s="7">
        <v>811375</v>
      </c>
      <c r="B11773" s="7">
        <v>6</v>
      </c>
      <c r="C11773" s="8">
        <v>42734.625856481478</v>
      </c>
      <c r="D11773" s="8">
        <v>42734.640972222223</v>
      </c>
    </row>
    <row r="11774" spans="1:4" x14ac:dyDescent="0.25">
      <c r="A11774" s="7">
        <v>811376</v>
      </c>
      <c r="B11774" s="7">
        <v>6</v>
      </c>
      <c r="C11774" s="8">
        <v>42734.625879629632</v>
      </c>
      <c r="D11774" s="8">
        <v>42737.70244212963</v>
      </c>
    </row>
    <row r="11775" spans="1:4" x14ac:dyDescent="0.25">
      <c r="A11775" s="7">
        <v>811378</v>
      </c>
      <c r="B11775" s="7">
        <v>6</v>
      </c>
      <c r="C11775" s="8">
        <v>42734.625937500001</v>
      </c>
      <c r="D11775" s="8">
        <v>42734.683310185188</v>
      </c>
    </row>
    <row r="11776" spans="1:4" x14ac:dyDescent="0.25">
      <c r="A11776" s="7">
        <v>811386</v>
      </c>
      <c r="B11776" s="7">
        <v>1</v>
      </c>
      <c r="C11776" s="8">
        <v>42734.626608796294</v>
      </c>
      <c r="D11776" s="8">
        <v>42756.660034722219</v>
      </c>
    </row>
    <row r="11777" spans="1:4" x14ac:dyDescent="0.25">
      <c r="A11777" s="7">
        <v>811387</v>
      </c>
      <c r="B11777" s="7">
        <v>6</v>
      </c>
      <c r="C11777" s="8">
        <v>42734.626608796294</v>
      </c>
      <c r="D11777" s="8">
        <v>42734.683229166665</v>
      </c>
    </row>
    <row r="11778" spans="1:4" x14ac:dyDescent="0.25">
      <c r="A11778" s="7">
        <v>811390</v>
      </c>
      <c r="B11778" s="7">
        <v>5</v>
      </c>
      <c r="C11778" s="8">
        <v>42734.626898148148</v>
      </c>
      <c r="D11778" s="8">
        <v>42734.683148148149</v>
      </c>
    </row>
    <row r="11779" spans="1:4" x14ac:dyDescent="0.25">
      <c r="A11779" s="7">
        <v>811391</v>
      </c>
      <c r="B11779" s="7">
        <v>5</v>
      </c>
      <c r="C11779" s="8">
        <v>42734.626944444448</v>
      </c>
      <c r="D11779" s="8">
        <v>42734.730115740742</v>
      </c>
    </row>
    <row r="11780" spans="1:4" x14ac:dyDescent="0.25">
      <c r="A11780" s="7">
        <v>811399</v>
      </c>
      <c r="B11780" s="7">
        <v>6</v>
      </c>
      <c r="C11780" s="8">
        <v>42734.62771990741</v>
      </c>
      <c r="D11780" s="8">
        <v>42737.702268518522</v>
      </c>
    </row>
    <row r="11781" spans="1:4" x14ac:dyDescent="0.25">
      <c r="A11781" s="7">
        <v>811402</v>
      </c>
      <c r="B11781" s="7">
        <v>6</v>
      </c>
      <c r="C11781" s="8">
        <v>42734.628067129626</v>
      </c>
      <c r="D11781" s="8">
        <v>42734.683055555557</v>
      </c>
    </row>
    <row r="11782" spans="1:4" x14ac:dyDescent="0.25">
      <c r="A11782" s="7">
        <v>811403</v>
      </c>
      <c r="B11782" s="7">
        <v>6</v>
      </c>
      <c r="C11782" s="8">
        <v>42734.628321759257</v>
      </c>
      <c r="D11782" s="8">
        <v>42734.682905092595</v>
      </c>
    </row>
    <row r="11783" spans="1:4" x14ac:dyDescent="0.25">
      <c r="A11783" s="7">
        <v>811409</v>
      </c>
      <c r="B11783" s="7">
        <v>5</v>
      </c>
      <c r="C11783" s="8">
        <v>42734.629178240742</v>
      </c>
      <c r="D11783" s="8">
        <v>42734.729259259257</v>
      </c>
    </row>
    <row r="11784" spans="1:4" x14ac:dyDescent="0.25">
      <c r="A11784" s="7">
        <v>811412</v>
      </c>
      <c r="B11784" s="7">
        <v>1</v>
      </c>
      <c r="C11784" s="8">
        <v>42734.629363425927</v>
      </c>
      <c r="D11784" s="8">
        <v>42734.73300925926</v>
      </c>
    </row>
    <row r="11785" spans="1:4" x14ac:dyDescent="0.25">
      <c r="A11785" s="7">
        <v>811417</v>
      </c>
      <c r="B11785" s="7">
        <v>1</v>
      </c>
      <c r="C11785" s="8">
        <v>42734.629606481481</v>
      </c>
      <c r="D11785" s="8">
        <v>42734.672349537039</v>
      </c>
    </row>
    <row r="11786" spans="1:4" x14ac:dyDescent="0.25">
      <c r="A11786" s="7">
        <v>811419</v>
      </c>
      <c r="B11786" s="7">
        <v>6</v>
      </c>
      <c r="C11786" s="8">
        <v>42734.629780092589</v>
      </c>
      <c r="D11786" s="8">
        <v>42734.675046296295</v>
      </c>
    </row>
    <row r="11787" spans="1:4" x14ac:dyDescent="0.25">
      <c r="A11787" s="7">
        <v>811421</v>
      </c>
      <c r="B11787" s="7">
        <v>3</v>
      </c>
      <c r="C11787" s="8">
        <v>42734.629849537036</v>
      </c>
      <c r="D11787" s="8">
        <v>42734.642708333333</v>
      </c>
    </row>
    <row r="11788" spans="1:4" x14ac:dyDescent="0.25">
      <c r="A11788" s="7">
        <v>811426</v>
      </c>
      <c r="B11788" s="7">
        <v>6</v>
      </c>
      <c r="C11788" s="8">
        <v>42734.630462962959</v>
      </c>
      <c r="D11788" s="8">
        <v>42734.682789351849</v>
      </c>
    </row>
    <row r="11789" spans="1:4" x14ac:dyDescent="0.25">
      <c r="A11789" s="7">
        <v>811428</v>
      </c>
      <c r="B11789" s="7">
        <v>6</v>
      </c>
      <c r="C11789" s="8">
        <v>42734.630879629629</v>
      </c>
      <c r="D11789" s="8">
        <v>42734.721145833333</v>
      </c>
    </row>
    <row r="11790" spans="1:4" x14ac:dyDescent="0.25">
      <c r="A11790" s="7">
        <v>811432</v>
      </c>
      <c r="B11790" s="7">
        <v>1</v>
      </c>
      <c r="C11790" s="8">
        <v>42734.631030092591</v>
      </c>
      <c r="D11790" s="8">
        <v>42734.682708333334</v>
      </c>
    </row>
    <row r="11791" spans="1:4" x14ac:dyDescent="0.25">
      <c r="A11791" s="7">
        <v>811438</v>
      </c>
      <c r="B11791" s="7">
        <v>1</v>
      </c>
      <c r="C11791" s="8">
        <v>42734.631192129629</v>
      </c>
      <c r="D11791" s="8">
        <v>42734.732939814814</v>
      </c>
    </row>
    <row r="11792" spans="1:4" x14ac:dyDescent="0.25">
      <c r="A11792" s="7">
        <v>811440</v>
      </c>
      <c r="B11792" s="7">
        <v>5</v>
      </c>
      <c r="C11792" s="8">
        <v>42734.631423611114</v>
      </c>
      <c r="D11792" s="8">
        <v>42734.729097222225</v>
      </c>
    </row>
    <row r="11793" spans="1:4" x14ac:dyDescent="0.25">
      <c r="A11793" s="7">
        <v>811442</v>
      </c>
      <c r="B11793" s="7">
        <v>6</v>
      </c>
      <c r="C11793" s="8">
        <v>42734.631840277776</v>
      </c>
      <c r="D11793" s="8">
        <v>42737.439039351855</v>
      </c>
    </row>
    <row r="11794" spans="1:4" x14ac:dyDescent="0.25">
      <c r="A11794" s="7">
        <v>811447</v>
      </c>
      <c r="B11794" s="7">
        <v>3</v>
      </c>
      <c r="C11794" s="8">
        <v>42734.63212962963</v>
      </c>
      <c r="D11794" s="8">
        <v>42744.664074074077</v>
      </c>
    </row>
    <row r="11795" spans="1:4" x14ac:dyDescent="0.25">
      <c r="A11795" s="7">
        <v>811454</v>
      </c>
      <c r="B11795" s="7">
        <v>6</v>
      </c>
      <c r="C11795" s="8">
        <v>42734.6328587963</v>
      </c>
      <c r="D11795" s="8">
        <v>42734.682638888888</v>
      </c>
    </row>
    <row r="11796" spans="1:4" x14ac:dyDescent="0.25">
      <c r="A11796" s="7">
        <v>811471</v>
      </c>
      <c r="B11796" s="7">
        <v>5</v>
      </c>
      <c r="C11796" s="8">
        <v>42734.63453703704</v>
      </c>
      <c r="D11796" s="8">
        <v>42734.682523148149</v>
      </c>
    </row>
    <row r="11797" spans="1:4" x14ac:dyDescent="0.25">
      <c r="A11797" s="7">
        <v>811475</v>
      </c>
      <c r="B11797" s="7">
        <v>6</v>
      </c>
      <c r="C11797" s="8">
        <v>42734.635162037041</v>
      </c>
      <c r="D11797" s="8">
        <v>42734.640416666669</v>
      </c>
    </row>
    <row r="11798" spans="1:4" x14ac:dyDescent="0.25">
      <c r="A11798" s="7">
        <v>811480</v>
      </c>
      <c r="B11798" s="7">
        <v>1</v>
      </c>
      <c r="C11798" s="8">
        <v>42734.635300925926</v>
      </c>
      <c r="D11798" s="8">
        <v>42734.682453703703</v>
      </c>
    </row>
    <row r="11799" spans="1:4" x14ac:dyDescent="0.25">
      <c r="A11799" s="7">
        <v>811486</v>
      </c>
      <c r="B11799" s="7">
        <v>1</v>
      </c>
      <c r="C11799" s="8">
        <v>42734.635775462964</v>
      </c>
      <c r="D11799" s="8">
        <v>42753.416828703703</v>
      </c>
    </row>
    <row r="11800" spans="1:4" x14ac:dyDescent="0.25">
      <c r="A11800" s="7">
        <v>811488</v>
      </c>
      <c r="B11800" s="7">
        <v>3</v>
      </c>
      <c r="C11800" s="8">
        <v>42734.636435185188</v>
      </c>
      <c r="D11800" s="8">
        <v>42744.663958333331</v>
      </c>
    </row>
    <row r="11801" spans="1:4" x14ac:dyDescent="0.25">
      <c r="A11801" s="7">
        <v>811491</v>
      </c>
      <c r="B11801" s="7">
        <v>5</v>
      </c>
      <c r="C11801" s="8">
        <v>42734.636828703704</v>
      </c>
      <c r="D11801" s="8">
        <v>42734.682384259257</v>
      </c>
    </row>
    <row r="11802" spans="1:4" x14ac:dyDescent="0.25">
      <c r="A11802" s="7">
        <v>811492</v>
      </c>
      <c r="B11802" s="7">
        <v>6</v>
      </c>
      <c r="C11802" s="8">
        <v>42734.636863425927</v>
      </c>
      <c r="D11802" s="8">
        <v>42734.650706018518</v>
      </c>
    </row>
    <row r="11803" spans="1:4" x14ac:dyDescent="0.25">
      <c r="A11803" s="7">
        <v>811497</v>
      </c>
      <c r="B11803" s="7">
        <v>1</v>
      </c>
      <c r="C11803" s="8">
        <v>42734.637349537035</v>
      </c>
      <c r="D11803" s="8">
        <v>42737.629212962966</v>
      </c>
    </row>
    <row r="11804" spans="1:4" x14ac:dyDescent="0.25">
      <c r="A11804" s="7">
        <v>811511</v>
      </c>
      <c r="B11804" s="7">
        <v>6</v>
      </c>
      <c r="C11804" s="8">
        <v>42734.639062499999</v>
      </c>
      <c r="D11804" s="8">
        <v>42734.682291666664</v>
      </c>
    </row>
    <row r="11805" spans="1:4" x14ac:dyDescent="0.25">
      <c r="A11805" s="7">
        <v>811522</v>
      </c>
      <c r="B11805" s="7">
        <v>6</v>
      </c>
      <c r="C11805" s="8">
        <v>42734.640381944446</v>
      </c>
      <c r="D11805" s="8">
        <v>42734.682233796295</v>
      </c>
    </row>
    <row r="11806" spans="1:4" x14ac:dyDescent="0.25">
      <c r="A11806" s="7">
        <v>811524</v>
      </c>
      <c r="B11806" s="7">
        <v>6</v>
      </c>
      <c r="C11806" s="8">
        <v>42734.640914351854</v>
      </c>
      <c r="D11806" s="8">
        <v>42737.436249999999</v>
      </c>
    </row>
    <row r="11807" spans="1:4" x14ac:dyDescent="0.25">
      <c r="A11807" s="7">
        <v>811528</v>
      </c>
      <c r="B11807" s="7">
        <v>1</v>
      </c>
      <c r="C11807" s="8">
        <v>42734.641076388885</v>
      </c>
      <c r="D11807" s="8">
        <v>42734.69871527778</v>
      </c>
    </row>
    <row r="11808" spans="1:4" x14ac:dyDescent="0.25">
      <c r="A11808" s="7">
        <v>811529</v>
      </c>
      <c r="B11808" s="7">
        <v>1</v>
      </c>
      <c r="C11808" s="8">
        <v>42734.641099537039</v>
      </c>
      <c r="D11808" s="8">
        <v>42734.698611111111</v>
      </c>
    </row>
    <row r="11809" spans="1:4" x14ac:dyDescent="0.25">
      <c r="A11809" s="7">
        <v>811545</v>
      </c>
      <c r="B11809" s="7">
        <v>1</v>
      </c>
      <c r="C11809" s="8">
        <v>42734.643078703702</v>
      </c>
      <c r="D11809" s="8">
        <v>42734.732766203706</v>
      </c>
    </row>
    <row r="11810" spans="1:4" x14ac:dyDescent="0.25">
      <c r="A11810" s="7">
        <v>811547</v>
      </c>
      <c r="B11810" s="7">
        <v>6</v>
      </c>
      <c r="C11810" s="8">
        <v>42734.643159722225</v>
      </c>
      <c r="D11810" s="8">
        <v>42737.702106481483</v>
      </c>
    </row>
    <row r="11811" spans="1:4" x14ac:dyDescent="0.25">
      <c r="A11811" s="7">
        <v>811548</v>
      </c>
      <c r="B11811" s="7">
        <v>6</v>
      </c>
      <c r="C11811" s="8">
        <v>42734.643240740741</v>
      </c>
      <c r="D11811" s="8">
        <v>42734.647731481484</v>
      </c>
    </row>
    <row r="11812" spans="1:4" x14ac:dyDescent="0.25">
      <c r="A11812" s="7">
        <v>811560</v>
      </c>
      <c r="B11812" s="7">
        <v>6</v>
      </c>
      <c r="C11812" s="8">
        <v>42734.644293981481</v>
      </c>
      <c r="D11812" s="8">
        <v>42737.434976851851</v>
      </c>
    </row>
    <row r="11813" spans="1:4" x14ac:dyDescent="0.25">
      <c r="A11813" s="7">
        <v>811562</v>
      </c>
      <c r="B11813" s="7">
        <v>6</v>
      </c>
      <c r="C11813" s="8">
        <v>42734.644571759258</v>
      </c>
      <c r="D11813" s="8">
        <v>42734.682164351849</v>
      </c>
    </row>
    <row r="11814" spans="1:4" x14ac:dyDescent="0.25">
      <c r="A11814" s="7">
        <v>811563</v>
      </c>
      <c r="B11814" s="7">
        <v>6</v>
      </c>
      <c r="C11814" s="8">
        <v>42734.644583333335</v>
      </c>
      <c r="D11814" s="8">
        <v>42734.68209490741</v>
      </c>
    </row>
    <row r="11815" spans="1:4" x14ac:dyDescent="0.25">
      <c r="A11815" s="7">
        <v>811566</v>
      </c>
      <c r="B11815" s="7">
        <v>1</v>
      </c>
      <c r="C11815" s="8">
        <v>42734.644652777781</v>
      </c>
      <c r="D11815" s="8">
        <v>42734.73269675926</v>
      </c>
    </row>
    <row r="11816" spans="1:4" x14ac:dyDescent="0.25">
      <c r="A11816" s="7">
        <v>811572</v>
      </c>
      <c r="B11816" s="7">
        <v>1</v>
      </c>
      <c r="C11816" s="8">
        <v>42734.645069444443</v>
      </c>
      <c r="D11816" s="8">
        <v>42755.678530092591</v>
      </c>
    </row>
    <row r="11817" spans="1:4" x14ac:dyDescent="0.25">
      <c r="A11817" s="7">
        <v>811573</v>
      </c>
      <c r="B11817" s="7">
        <v>6</v>
      </c>
      <c r="C11817" s="8">
        <v>42734.645138888889</v>
      </c>
      <c r="D11817" s="8">
        <v>42737.701863425929</v>
      </c>
    </row>
    <row r="11818" spans="1:4" x14ac:dyDescent="0.25">
      <c r="A11818" s="7">
        <v>811575</v>
      </c>
      <c r="B11818" s="7">
        <v>6</v>
      </c>
      <c r="C11818" s="8">
        <v>42734.645613425928</v>
      </c>
      <c r="D11818" s="8">
        <v>42734.682013888887</v>
      </c>
    </row>
    <row r="11819" spans="1:4" x14ac:dyDescent="0.25">
      <c r="A11819" s="7">
        <v>811585</v>
      </c>
      <c r="B11819" s="7">
        <v>5</v>
      </c>
      <c r="C11819" s="8">
        <v>42734.646099537036</v>
      </c>
      <c r="D11819" s="8">
        <v>42739.468599537038</v>
      </c>
    </row>
    <row r="11820" spans="1:4" x14ac:dyDescent="0.25">
      <c r="A11820" s="7">
        <v>811591</v>
      </c>
      <c r="B11820" s="7">
        <v>5</v>
      </c>
      <c r="C11820" s="8">
        <v>42734.646562499998</v>
      </c>
      <c r="D11820" s="8">
        <v>42734.681944444441</v>
      </c>
    </row>
    <row r="11821" spans="1:4" x14ac:dyDescent="0.25">
      <c r="A11821" s="7">
        <v>811596</v>
      </c>
      <c r="B11821" s="7">
        <v>6</v>
      </c>
      <c r="C11821" s="8">
        <v>42734.647280092591</v>
      </c>
      <c r="D11821" s="8">
        <v>42734.681875000002</v>
      </c>
    </row>
    <row r="11822" spans="1:4" x14ac:dyDescent="0.25">
      <c r="A11822" s="7">
        <v>811606</v>
      </c>
      <c r="B11822" s="7">
        <v>5</v>
      </c>
      <c r="C11822" s="8">
        <v>42734.64806712963</v>
      </c>
      <c r="D11822" s="8">
        <v>42739.402916666666</v>
      </c>
    </row>
    <row r="11823" spans="1:4" x14ac:dyDescent="0.25">
      <c r="A11823" s="7">
        <v>811608</v>
      </c>
      <c r="B11823" s="7">
        <v>6</v>
      </c>
      <c r="C11823" s="8">
        <v>42734.648125</v>
      </c>
      <c r="D11823" s="8">
        <v>42737.701354166667</v>
      </c>
    </row>
    <row r="11824" spans="1:4" x14ac:dyDescent="0.25">
      <c r="A11824" s="7">
        <v>811612</v>
      </c>
      <c r="B11824" s="7">
        <v>5</v>
      </c>
      <c r="C11824" s="8">
        <v>42734.648368055554</v>
      </c>
      <c r="D11824" s="8">
        <v>42738.722766203704</v>
      </c>
    </row>
    <row r="11825" spans="1:4" x14ac:dyDescent="0.25">
      <c r="A11825" s="7">
        <v>811613</v>
      </c>
      <c r="B11825" s="7">
        <v>1</v>
      </c>
      <c r="C11825" s="8">
        <v>42734.6483912037</v>
      </c>
      <c r="D11825" s="8">
        <v>42741.378495370373</v>
      </c>
    </row>
    <row r="11826" spans="1:4" x14ac:dyDescent="0.25">
      <c r="A11826" s="7">
        <v>811619</v>
      </c>
      <c r="B11826" s="7">
        <v>5</v>
      </c>
      <c r="C11826" s="8">
        <v>42734.649351851855</v>
      </c>
      <c r="D11826" s="8">
        <v>42739.40215277778</v>
      </c>
    </row>
    <row r="11827" spans="1:4" x14ac:dyDescent="0.25">
      <c r="A11827" s="7">
        <v>811641</v>
      </c>
      <c r="B11827" s="7">
        <v>6</v>
      </c>
      <c r="C11827" s="8">
        <v>42734.650347222225</v>
      </c>
      <c r="D11827" s="8">
        <v>42734.699270833335</v>
      </c>
    </row>
    <row r="11828" spans="1:4" x14ac:dyDescent="0.25">
      <c r="A11828" s="7">
        <v>811642</v>
      </c>
      <c r="B11828" s="7">
        <v>6</v>
      </c>
      <c r="C11828" s="8">
        <v>42734.650497685187</v>
      </c>
      <c r="D11828" s="8">
        <v>42734.657037037039</v>
      </c>
    </row>
    <row r="11829" spans="1:4" x14ac:dyDescent="0.25">
      <c r="A11829" s="7">
        <v>811652</v>
      </c>
      <c r="B11829" s="7">
        <v>1</v>
      </c>
      <c r="C11829" s="8">
        <v>42734.651597222219</v>
      </c>
      <c r="D11829" s="8">
        <v>42734.732627314814</v>
      </c>
    </row>
    <row r="11830" spans="1:4" x14ac:dyDescent="0.25">
      <c r="A11830" s="7">
        <v>811661</v>
      </c>
      <c r="B11830" s="7">
        <v>1</v>
      </c>
      <c r="C11830" s="8">
        <v>42734.653310185182</v>
      </c>
      <c r="D11830" s="8">
        <v>42737.628680555557</v>
      </c>
    </row>
    <row r="11831" spans="1:4" x14ac:dyDescent="0.25">
      <c r="A11831" s="7">
        <v>811664</v>
      </c>
      <c r="B11831" s="7">
        <v>6</v>
      </c>
      <c r="C11831" s="8">
        <v>42734.653437499997</v>
      </c>
      <c r="D11831" s="8">
        <v>42737.701192129629</v>
      </c>
    </row>
    <row r="11832" spans="1:4" x14ac:dyDescent="0.25">
      <c r="A11832" s="7">
        <v>811677</v>
      </c>
      <c r="B11832" s="7">
        <v>3</v>
      </c>
      <c r="C11832" s="8">
        <v>42734.654861111114</v>
      </c>
      <c r="D11832" s="8">
        <v>42744.663773148146</v>
      </c>
    </row>
    <row r="11833" spans="1:4" x14ac:dyDescent="0.25">
      <c r="A11833" s="7">
        <v>811683</v>
      </c>
      <c r="B11833" s="7">
        <v>6</v>
      </c>
      <c r="C11833" s="8">
        <v>42734.65525462963</v>
      </c>
      <c r="D11833" s="8">
        <v>42734.732546296298</v>
      </c>
    </row>
    <row r="11834" spans="1:4" x14ac:dyDescent="0.25">
      <c r="A11834" s="7">
        <v>811696</v>
      </c>
      <c r="B11834" s="7">
        <v>6</v>
      </c>
      <c r="C11834" s="8">
        <v>42734.656226851854</v>
      </c>
      <c r="D11834" s="8">
        <v>42737.70103009259</v>
      </c>
    </row>
    <row r="11835" spans="1:4" x14ac:dyDescent="0.25">
      <c r="A11835" s="7">
        <v>811701</v>
      </c>
      <c r="B11835" s="7">
        <v>6</v>
      </c>
      <c r="C11835" s="8">
        <v>42734.657002314816</v>
      </c>
      <c r="D11835" s="8">
        <v>42734.721064814818</v>
      </c>
    </row>
    <row r="11836" spans="1:4" x14ac:dyDescent="0.25">
      <c r="A11836" s="7">
        <v>811703</v>
      </c>
      <c r="B11836" s="7">
        <v>6</v>
      </c>
      <c r="C11836" s="8">
        <v>42734.657060185185</v>
      </c>
      <c r="D11836" s="8">
        <v>42734.65960648148</v>
      </c>
    </row>
    <row r="11837" spans="1:4" x14ac:dyDescent="0.25">
      <c r="A11837" s="7">
        <v>811722</v>
      </c>
      <c r="B11837" s="7">
        <v>6</v>
      </c>
      <c r="C11837" s="8">
        <v>42734.658726851849</v>
      </c>
      <c r="D11837" s="8">
        <v>42734.732453703706</v>
      </c>
    </row>
    <row r="11838" spans="1:4" x14ac:dyDescent="0.25">
      <c r="A11838" s="7">
        <v>811724</v>
      </c>
      <c r="B11838" s="7">
        <v>6</v>
      </c>
      <c r="C11838" s="8">
        <v>42734.658877314818</v>
      </c>
      <c r="D11838" s="8">
        <v>42737.700798611113</v>
      </c>
    </row>
    <row r="11839" spans="1:4" x14ac:dyDescent="0.25">
      <c r="A11839" s="7">
        <v>811727</v>
      </c>
      <c r="B11839" s="7">
        <v>6</v>
      </c>
      <c r="C11839" s="8">
        <v>42734.659722222219</v>
      </c>
      <c r="D11839" s="8">
        <v>42737.700636574074</v>
      </c>
    </row>
    <row r="11840" spans="1:4" x14ac:dyDescent="0.25">
      <c r="A11840" s="7">
        <v>811729</v>
      </c>
      <c r="B11840" s="7">
        <v>1</v>
      </c>
      <c r="C11840" s="8">
        <v>42734.660034722219</v>
      </c>
      <c r="D11840" s="8">
        <v>42753.415486111109</v>
      </c>
    </row>
    <row r="11841" spans="1:4" x14ac:dyDescent="0.25">
      <c r="A11841" s="7">
        <v>811746</v>
      </c>
      <c r="B11841" s="7">
        <v>6</v>
      </c>
      <c r="C11841" s="8">
        <v>42734.662719907406</v>
      </c>
      <c r="D11841" s="8">
        <v>42734.73233796296</v>
      </c>
    </row>
    <row r="11842" spans="1:4" x14ac:dyDescent="0.25">
      <c r="A11842" s="7">
        <v>811749</v>
      </c>
      <c r="B11842" s="7">
        <v>3</v>
      </c>
      <c r="C11842" s="8">
        <v>42734.662812499999</v>
      </c>
      <c r="D11842" s="8">
        <v>42740.559756944444</v>
      </c>
    </row>
    <row r="11843" spans="1:4" x14ac:dyDescent="0.25">
      <c r="A11843" s="7">
        <v>811777</v>
      </c>
      <c r="B11843" s="7">
        <v>6</v>
      </c>
      <c r="C11843" s="8">
        <v>42734.66605324074</v>
      </c>
      <c r="D11843" s="8">
        <v>42734.73228009259</v>
      </c>
    </row>
    <row r="11844" spans="1:4" x14ac:dyDescent="0.25">
      <c r="A11844" s="7">
        <v>811780</v>
      </c>
      <c r="B11844" s="7">
        <v>6</v>
      </c>
      <c r="C11844" s="8">
        <v>42734.666215277779</v>
      </c>
      <c r="D11844" s="8">
        <v>42737.434398148151</v>
      </c>
    </row>
    <row r="11845" spans="1:4" x14ac:dyDescent="0.25">
      <c r="A11845" s="7">
        <v>811786</v>
      </c>
      <c r="B11845" s="7">
        <v>6</v>
      </c>
      <c r="C11845" s="8">
        <v>42734.667488425926</v>
      </c>
      <c r="D11845" s="8">
        <v>42734.677025462966</v>
      </c>
    </row>
    <row r="11846" spans="1:4" x14ac:dyDescent="0.25">
      <c r="A11846" s="7">
        <v>811787</v>
      </c>
      <c r="B11846" s="7">
        <v>6</v>
      </c>
      <c r="C11846" s="8">
        <v>42734.667500000003</v>
      </c>
      <c r="D11846" s="8">
        <v>42734.712187500001</v>
      </c>
    </row>
    <row r="11847" spans="1:4" x14ac:dyDescent="0.25">
      <c r="A11847" s="7">
        <v>811788</v>
      </c>
      <c r="B11847" s="7">
        <v>1</v>
      </c>
      <c r="C11847" s="8">
        <v>42734.667581018519</v>
      </c>
      <c r="D11847" s="8">
        <v>42734.702939814815</v>
      </c>
    </row>
    <row r="11848" spans="1:4" x14ac:dyDescent="0.25">
      <c r="A11848" s="7">
        <v>811810</v>
      </c>
      <c r="B11848" s="7">
        <v>1</v>
      </c>
      <c r="C11848" s="8">
        <v>42734.669398148151</v>
      </c>
      <c r="D11848" s="8">
        <v>42734.681770833333</v>
      </c>
    </row>
    <row r="11849" spans="1:4" x14ac:dyDescent="0.25">
      <c r="A11849" s="7">
        <v>811813</v>
      </c>
      <c r="B11849" s="7">
        <v>6</v>
      </c>
      <c r="C11849" s="8">
        <v>42734.670254629629</v>
      </c>
      <c r="D11849" s="8">
        <v>42737.356620370374</v>
      </c>
    </row>
    <row r="11850" spans="1:4" x14ac:dyDescent="0.25">
      <c r="A11850" s="7">
        <v>811817</v>
      </c>
      <c r="B11850" s="7">
        <v>6</v>
      </c>
      <c r="C11850" s="8">
        <v>42734.670520833337</v>
      </c>
      <c r="D11850" s="8">
        <v>42734.732210648152</v>
      </c>
    </row>
    <row r="11851" spans="1:4" x14ac:dyDescent="0.25">
      <c r="A11851" s="7">
        <v>811819</v>
      </c>
      <c r="B11851" s="7">
        <v>6</v>
      </c>
      <c r="C11851" s="8">
        <v>42734.670775462961</v>
      </c>
      <c r="D11851" s="8">
        <v>42737.700462962966</v>
      </c>
    </row>
    <row r="11852" spans="1:4" x14ac:dyDescent="0.25">
      <c r="A11852" s="7">
        <v>811822</v>
      </c>
      <c r="B11852" s="7">
        <v>3</v>
      </c>
      <c r="C11852" s="8">
        <v>42734.671712962961</v>
      </c>
      <c r="D11852" s="8">
        <v>42740.375555555554</v>
      </c>
    </row>
    <row r="11853" spans="1:4" x14ac:dyDescent="0.25">
      <c r="A11853" s="7">
        <v>811823</v>
      </c>
      <c r="B11853" s="7">
        <v>6</v>
      </c>
      <c r="C11853" s="8">
        <v>42734.671840277777</v>
      </c>
      <c r="D11853" s="8">
        <v>42734.732152777775</v>
      </c>
    </row>
    <row r="11854" spans="1:4" x14ac:dyDescent="0.25">
      <c r="A11854" s="7">
        <v>811827</v>
      </c>
      <c r="B11854" s="7">
        <v>6</v>
      </c>
      <c r="C11854" s="8">
        <v>42734.672442129631</v>
      </c>
      <c r="D11854" s="8">
        <v>42734.696377314816</v>
      </c>
    </row>
    <row r="11855" spans="1:4" x14ac:dyDescent="0.25">
      <c r="A11855" s="7">
        <v>811832</v>
      </c>
      <c r="B11855" s="7">
        <v>5</v>
      </c>
      <c r="C11855" s="8">
        <v>42734.673055555555</v>
      </c>
      <c r="D11855" s="8">
        <v>42738.368587962963</v>
      </c>
    </row>
    <row r="11856" spans="1:4" x14ac:dyDescent="0.25">
      <c r="A11856" s="7">
        <v>811838</v>
      </c>
      <c r="B11856" s="7">
        <v>6</v>
      </c>
      <c r="C11856" s="8">
        <v>42734.674340277779</v>
      </c>
      <c r="D11856" s="8">
        <v>42737.700289351851</v>
      </c>
    </row>
    <row r="11857" spans="1:4" x14ac:dyDescent="0.25">
      <c r="A11857" s="7">
        <v>811841</v>
      </c>
      <c r="B11857" s="7">
        <v>5</v>
      </c>
      <c r="C11857" s="8">
        <v>42734.675000000003</v>
      </c>
      <c r="D11857" s="8">
        <v>42739.470219907409</v>
      </c>
    </row>
    <row r="11858" spans="1:4" x14ac:dyDescent="0.25">
      <c r="A11858" s="7">
        <v>811843</v>
      </c>
      <c r="B11858" s="7">
        <v>1</v>
      </c>
      <c r="C11858" s="8">
        <v>42734.675162037034</v>
      </c>
      <c r="D11858" s="8">
        <v>42737.40457175926</v>
      </c>
    </row>
    <row r="11859" spans="1:4" x14ac:dyDescent="0.25">
      <c r="A11859" s="7">
        <v>811846</v>
      </c>
      <c r="B11859" s="7">
        <v>1</v>
      </c>
      <c r="C11859" s="8">
        <v>42734.676145833335</v>
      </c>
      <c r="D11859" s="8">
        <v>42734.716886574075</v>
      </c>
    </row>
    <row r="11860" spans="1:4" x14ac:dyDescent="0.25">
      <c r="A11860" s="7">
        <v>811854</v>
      </c>
      <c r="B11860" s="7">
        <v>5</v>
      </c>
      <c r="C11860" s="8">
        <v>42734.677210648151</v>
      </c>
      <c r="D11860" s="8">
        <v>42737.699733796297</v>
      </c>
    </row>
    <row r="11861" spans="1:4" x14ac:dyDescent="0.25">
      <c r="A11861" s="7">
        <v>811855</v>
      </c>
      <c r="B11861" s="7">
        <v>6</v>
      </c>
      <c r="C11861" s="8">
        <v>42734.677222222221</v>
      </c>
      <c r="D11861" s="8">
        <v>42737.699490740742</v>
      </c>
    </row>
    <row r="11862" spans="1:4" x14ac:dyDescent="0.25">
      <c r="A11862" s="7">
        <v>811856</v>
      </c>
      <c r="B11862" s="7">
        <v>1</v>
      </c>
      <c r="C11862" s="8">
        <v>42734.677268518521</v>
      </c>
      <c r="D11862" s="8">
        <v>42741.37667824074</v>
      </c>
    </row>
    <row r="11863" spans="1:4" x14ac:dyDescent="0.25">
      <c r="A11863" s="7">
        <v>811861</v>
      </c>
      <c r="B11863" s="7">
        <v>6</v>
      </c>
      <c r="C11863" s="8">
        <v>42734.677916666667</v>
      </c>
      <c r="D11863" s="8">
        <v>42734.687060185184</v>
      </c>
    </row>
    <row r="11864" spans="1:4" x14ac:dyDescent="0.25">
      <c r="A11864" s="7">
        <v>811868</v>
      </c>
      <c r="B11864" s="7">
        <v>1</v>
      </c>
      <c r="C11864" s="8">
        <v>42734.678912037038</v>
      </c>
      <c r="D11864" s="8">
        <v>42741.375625000001</v>
      </c>
    </row>
    <row r="11865" spans="1:4" x14ac:dyDescent="0.25">
      <c r="A11865" s="7">
        <v>811876</v>
      </c>
      <c r="B11865" s="7">
        <v>6</v>
      </c>
      <c r="C11865" s="8">
        <v>42734.680381944447</v>
      </c>
      <c r="D11865" s="8">
        <v>42737.342326388891</v>
      </c>
    </row>
    <row r="11866" spans="1:4" x14ac:dyDescent="0.25">
      <c r="A11866" s="7">
        <v>811877</v>
      </c>
      <c r="B11866" s="7">
        <v>5</v>
      </c>
      <c r="C11866" s="8">
        <v>42734.680844907409</v>
      </c>
      <c r="D11866" s="8">
        <v>42738.367928240739</v>
      </c>
    </row>
    <row r="11867" spans="1:4" x14ac:dyDescent="0.25">
      <c r="A11867" s="7">
        <v>811884</v>
      </c>
      <c r="B11867" s="7">
        <v>6</v>
      </c>
      <c r="C11867" s="8">
        <v>42734.68178240741</v>
      </c>
      <c r="D11867" s="8">
        <v>42737.342129629629</v>
      </c>
    </row>
    <row r="11868" spans="1:4" x14ac:dyDescent="0.25">
      <c r="A11868" s="7">
        <v>811894</v>
      </c>
      <c r="B11868" s="7">
        <v>6</v>
      </c>
      <c r="C11868" s="8">
        <v>42734.683067129627</v>
      </c>
      <c r="D11868" s="8">
        <v>42737.341851851852</v>
      </c>
    </row>
    <row r="11869" spans="1:4" x14ac:dyDescent="0.25">
      <c r="A11869" s="7">
        <v>811901</v>
      </c>
      <c r="B11869" s="7">
        <v>5</v>
      </c>
      <c r="C11869" s="8">
        <v>42734.683842592596</v>
      </c>
      <c r="D11869" s="8">
        <v>42737.358726851853</v>
      </c>
    </row>
    <row r="11870" spans="1:4" x14ac:dyDescent="0.25">
      <c r="A11870" s="7">
        <v>811907</v>
      </c>
      <c r="B11870" s="7">
        <v>1</v>
      </c>
      <c r="C11870" s="8">
        <v>42734.684942129628</v>
      </c>
      <c r="D11870" s="8">
        <v>42734.695104166669</v>
      </c>
    </row>
    <row r="11871" spans="1:4" x14ac:dyDescent="0.25">
      <c r="A11871" s="7">
        <v>811908</v>
      </c>
      <c r="B11871" s="7">
        <v>5</v>
      </c>
      <c r="C11871" s="8">
        <v>42734.685300925928</v>
      </c>
      <c r="D11871" s="8">
        <v>42737.724259259259</v>
      </c>
    </row>
    <row r="11872" spans="1:4" x14ac:dyDescent="0.25">
      <c r="A11872" s="7">
        <v>811916</v>
      </c>
      <c r="B11872" s="7">
        <v>1</v>
      </c>
      <c r="C11872" s="8">
        <v>42734.686319444445</v>
      </c>
      <c r="D11872" s="8">
        <v>42744.353715277779</v>
      </c>
    </row>
    <row r="11873" spans="1:4" x14ac:dyDescent="0.25">
      <c r="A11873" s="7">
        <v>811926</v>
      </c>
      <c r="B11873" s="7">
        <v>6</v>
      </c>
      <c r="C11873" s="8">
        <v>42734.688101851854</v>
      </c>
      <c r="D11873" s="8">
        <v>42737.434155092589</v>
      </c>
    </row>
    <row r="11874" spans="1:4" x14ac:dyDescent="0.25">
      <c r="A11874" s="7">
        <v>811929</v>
      </c>
      <c r="B11874" s="7">
        <v>6</v>
      </c>
      <c r="C11874" s="8">
        <v>42734.688344907408</v>
      </c>
      <c r="D11874" s="8">
        <v>42737.426458333335</v>
      </c>
    </row>
    <row r="11875" spans="1:4" x14ac:dyDescent="0.25">
      <c r="A11875" s="7">
        <v>811930</v>
      </c>
      <c r="B11875" s="7">
        <v>6</v>
      </c>
      <c r="C11875" s="8">
        <v>42734.688472222224</v>
      </c>
      <c r="D11875" s="8">
        <v>42737.341643518521</v>
      </c>
    </row>
    <row r="11876" spans="1:4" x14ac:dyDescent="0.25">
      <c r="A11876" s="7">
        <v>811933</v>
      </c>
      <c r="B11876" s="7">
        <v>3</v>
      </c>
      <c r="C11876" s="8">
        <v>42734.689687500002</v>
      </c>
      <c r="D11876" s="8">
        <v>42748.454930555556</v>
      </c>
    </row>
    <row r="11877" spans="1:4" x14ac:dyDescent="0.25">
      <c r="A11877" s="7">
        <v>811947</v>
      </c>
      <c r="B11877" s="7">
        <v>3</v>
      </c>
      <c r="C11877" s="8">
        <v>42734.695277777777</v>
      </c>
      <c r="D11877" s="8">
        <v>42747.667071759257</v>
      </c>
    </row>
    <row r="11878" spans="1:4" x14ac:dyDescent="0.25">
      <c r="A11878" s="7">
        <v>811953</v>
      </c>
      <c r="B11878" s="7">
        <v>1</v>
      </c>
      <c r="C11878" s="8">
        <v>42734.695555555554</v>
      </c>
      <c r="D11878" s="8">
        <v>42734.732083333336</v>
      </c>
    </row>
    <row r="11879" spans="1:4" x14ac:dyDescent="0.25">
      <c r="A11879" s="7">
        <v>811955</v>
      </c>
      <c r="B11879" s="7">
        <v>1</v>
      </c>
      <c r="C11879" s="8">
        <v>42734.696053240739</v>
      </c>
      <c r="D11879" s="8">
        <v>42737.594675925924</v>
      </c>
    </row>
    <row r="11880" spans="1:4" x14ac:dyDescent="0.25">
      <c r="A11880" s="7">
        <v>811960</v>
      </c>
      <c r="B11880" s="7">
        <v>1</v>
      </c>
      <c r="C11880" s="8">
        <v>42734.696944444448</v>
      </c>
      <c r="D11880" s="8">
        <v>42737.341446759259</v>
      </c>
    </row>
    <row r="11881" spans="1:4" x14ac:dyDescent="0.25">
      <c r="A11881" s="7">
        <v>811961</v>
      </c>
      <c r="B11881" s="7">
        <v>6</v>
      </c>
      <c r="C11881" s="8">
        <v>42734.696956018517</v>
      </c>
      <c r="D11881" s="8">
        <v>42737.46334490741</v>
      </c>
    </row>
    <row r="11882" spans="1:4" x14ac:dyDescent="0.25">
      <c r="A11882" s="7">
        <v>811964</v>
      </c>
      <c r="B11882" s="7">
        <v>6</v>
      </c>
      <c r="C11882" s="8">
        <v>42734.697627314818</v>
      </c>
      <c r="D11882" s="8">
        <v>42737.55810185185</v>
      </c>
    </row>
    <row r="11883" spans="1:4" x14ac:dyDescent="0.25">
      <c r="A11883" s="7">
        <v>811966</v>
      </c>
      <c r="B11883" s="7">
        <v>6</v>
      </c>
      <c r="C11883" s="8">
        <v>42734.697974537034</v>
      </c>
      <c r="D11883" s="8">
        <v>42734.734525462962</v>
      </c>
    </row>
    <row r="11884" spans="1:4" x14ac:dyDescent="0.25">
      <c r="A11884" s="7">
        <v>811980</v>
      </c>
      <c r="B11884" s="7">
        <v>1</v>
      </c>
      <c r="C11884" s="8">
        <v>42734.700057870374</v>
      </c>
      <c r="D11884" s="8">
        <v>42734.734409722223</v>
      </c>
    </row>
    <row r="11885" spans="1:4" x14ac:dyDescent="0.25">
      <c r="A11885" s="7">
        <v>811984</v>
      </c>
      <c r="B11885" s="7">
        <v>1</v>
      </c>
      <c r="C11885" s="8">
        <v>42734.70107638889</v>
      </c>
      <c r="D11885" s="8">
        <v>42737.341192129628</v>
      </c>
    </row>
    <row r="11886" spans="1:4" x14ac:dyDescent="0.25">
      <c r="A11886" s="7">
        <v>811986</v>
      </c>
      <c r="B11886" s="7">
        <v>5</v>
      </c>
      <c r="C11886" s="8">
        <v>42734.701377314814</v>
      </c>
      <c r="D11886" s="8">
        <v>42738.361111111109</v>
      </c>
    </row>
    <row r="11887" spans="1:4" x14ac:dyDescent="0.25">
      <c r="A11887" s="7">
        <v>811987</v>
      </c>
      <c r="B11887" s="7">
        <v>6</v>
      </c>
      <c r="C11887" s="8">
        <v>42734.701412037037</v>
      </c>
      <c r="D11887" s="8">
        <v>42734.734282407408</v>
      </c>
    </row>
    <row r="11888" spans="1:4" x14ac:dyDescent="0.25">
      <c r="A11888" s="7">
        <v>812002</v>
      </c>
      <c r="B11888" s="7">
        <v>1</v>
      </c>
      <c r="C11888" s="8">
        <v>42734.705150462964</v>
      </c>
      <c r="D11888" s="8">
        <v>42740.456111111111</v>
      </c>
    </row>
    <row r="11889" spans="1:4" x14ac:dyDescent="0.25">
      <c r="A11889" s="7">
        <v>812010</v>
      </c>
      <c r="B11889" s="7">
        <v>6</v>
      </c>
      <c r="C11889" s="8">
        <v>42734.707557870373</v>
      </c>
      <c r="D11889" s="8">
        <v>42734.734027777777</v>
      </c>
    </row>
    <row r="11890" spans="1:4" x14ac:dyDescent="0.25">
      <c r="A11890" s="7">
        <v>812011</v>
      </c>
      <c r="B11890" s="7">
        <v>6</v>
      </c>
      <c r="C11890" s="8">
        <v>42734.708055555559</v>
      </c>
      <c r="D11890" s="8">
        <v>42737.340937499997</v>
      </c>
    </row>
    <row r="11891" spans="1:4" x14ac:dyDescent="0.25">
      <c r="A11891" s="7">
        <v>812016</v>
      </c>
      <c r="B11891" s="7">
        <v>6</v>
      </c>
      <c r="C11891" s="8">
        <v>42734.710578703707</v>
      </c>
      <c r="D11891" s="8">
        <v>42737.34070601852</v>
      </c>
    </row>
    <row r="11892" spans="1:4" x14ac:dyDescent="0.25">
      <c r="A11892" s="7">
        <v>812043</v>
      </c>
      <c r="B11892" s="7">
        <v>1</v>
      </c>
      <c r="C11892" s="8">
        <v>42734.726006944446</v>
      </c>
      <c r="D11892" s="8">
        <v>42737.345104166663</v>
      </c>
    </row>
    <row r="11893" spans="1:4" x14ac:dyDescent="0.25">
      <c r="A11893" s="7">
        <v>812044</v>
      </c>
      <c r="B11893" s="7">
        <v>6</v>
      </c>
      <c r="C11893" s="8">
        <v>42734.727824074071</v>
      </c>
      <c r="D11893" s="8">
        <v>42734.733958333331</v>
      </c>
    </row>
    <row r="11894" spans="1:4" x14ac:dyDescent="0.25">
      <c r="A11894" s="7">
        <v>812045</v>
      </c>
      <c r="B11894" s="7">
        <v>6</v>
      </c>
      <c r="C11894" s="8">
        <v>42734.728229166663</v>
      </c>
      <c r="D11894" s="8">
        <v>42737.343761574077</v>
      </c>
    </row>
    <row r="11895" spans="1:4" x14ac:dyDescent="0.25">
      <c r="A11895" s="7">
        <v>812046</v>
      </c>
      <c r="B11895" s="7">
        <v>6</v>
      </c>
      <c r="C11895" s="8">
        <v>42734.728703703702</v>
      </c>
      <c r="D11895" s="8">
        <v>42734.733888888892</v>
      </c>
    </row>
    <row r="11896" spans="1:4" x14ac:dyDescent="0.25">
      <c r="A11896" s="7">
        <v>812048</v>
      </c>
      <c r="B11896" s="7">
        <v>1</v>
      </c>
      <c r="C11896" s="8">
        <v>42734.729363425926</v>
      </c>
      <c r="D11896" s="8">
        <v>42737.390185185184</v>
      </c>
    </row>
    <row r="11897" spans="1:4" x14ac:dyDescent="0.25">
      <c r="A11897" s="7">
        <v>812049</v>
      </c>
      <c r="B11897" s="7">
        <v>6</v>
      </c>
      <c r="C11897" s="8">
        <v>42734.729421296295</v>
      </c>
      <c r="D11897" s="8">
        <v>42734.733819444446</v>
      </c>
    </row>
    <row r="11898" spans="1:4" x14ac:dyDescent="0.25">
      <c r="A11898" s="7">
        <v>812050</v>
      </c>
      <c r="B11898" s="7">
        <v>6</v>
      </c>
      <c r="C11898" s="8">
        <v>42734.730092592596</v>
      </c>
      <c r="D11898" s="8">
        <v>42734.733738425923</v>
      </c>
    </row>
    <row r="11899" spans="1:4" x14ac:dyDescent="0.25">
      <c r="A11899" s="7">
        <v>812052</v>
      </c>
      <c r="B11899" s="7">
        <v>6</v>
      </c>
      <c r="C11899" s="8">
        <v>42734.730682870373</v>
      </c>
      <c r="D11899" s="8">
        <v>42734.73333333333</v>
      </c>
    </row>
    <row r="11900" spans="1:4" x14ac:dyDescent="0.25">
      <c r="A11900" s="7">
        <v>812053</v>
      </c>
      <c r="B11900" s="7">
        <v>6</v>
      </c>
      <c r="C11900" s="8">
        <v>42734.731377314813</v>
      </c>
      <c r="D11900" s="8">
        <v>42734.733263888891</v>
      </c>
    </row>
    <row r="11901" spans="1:4" x14ac:dyDescent="0.25">
      <c r="A11901" s="7">
        <v>812055</v>
      </c>
      <c r="B11901" s="7">
        <v>6</v>
      </c>
      <c r="C11901" s="8">
        <v>42734.732314814813</v>
      </c>
      <c r="D11901" s="8">
        <v>42734.734965277778</v>
      </c>
    </row>
    <row r="11902" spans="1:4" x14ac:dyDescent="0.25">
      <c r="A11902" s="7">
        <v>812057</v>
      </c>
      <c r="B11902" s="7">
        <v>6</v>
      </c>
      <c r="C11902" s="8">
        <v>42734.733136574076</v>
      </c>
      <c r="D11902" s="8">
        <v>42734.734895833331</v>
      </c>
    </row>
    <row r="11903" spans="1:4" x14ac:dyDescent="0.25">
      <c r="A11903" s="7">
        <v>812060</v>
      </c>
      <c r="B11903" s="7">
        <v>6</v>
      </c>
      <c r="C11903" s="8">
        <v>42734.733831018515</v>
      </c>
      <c r="D11903" s="8">
        <v>42734.734826388885</v>
      </c>
    </row>
    <row r="11904" spans="1:4" x14ac:dyDescent="0.25">
      <c r="A11904" s="7">
        <v>812064</v>
      </c>
      <c r="B11904" s="7">
        <v>6</v>
      </c>
      <c r="C11904" s="8">
        <v>42734.734664351854</v>
      </c>
      <c r="D11904" s="8">
        <v>42734.735902777778</v>
      </c>
    </row>
    <row r="11905" spans="1:4" x14ac:dyDescent="0.25">
      <c r="A11905" s="7">
        <v>812066</v>
      </c>
      <c r="B11905" s="7">
        <v>6</v>
      </c>
      <c r="C11905" s="8">
        <v>42734.735266203701</v>
      </c>
      <c r="D11905" s="8">
        <v>42734.736076388886</v>
      </c>
    </row>
    <row r="11906" spans="1:4" x14ac:dyDescent="0.25">
      <c r="A11906" s="7">
        <v>812069</v>
      </c>
      <c r="B11906" s="7">
        <v>6</v>
      </c>
      <c r="C11906" s="8">
        <v>42734.736273148148</v>
      </c>
      <c r="D11906" s="8">
        <v>42734.737847222219</v>
      </c>
    </row>
    <row r="11907" spans="1:4" x14ac:dyDescent="0.25">
      <c r="A11907" s="7">
        <v>562</v>
      </c>
      <c r="B11907" s="7">
        <v>3</v>
      </c>
      <c r="C11907" s="8">
        <v>42735</v>
      </c>
      <c r="D11907" s="8">
        <v>42741</v>
      </c>
    </row>
    <row r="11908" spans="1:4" x14ac:dyDescent="0.25">
      <c r="A11908" s="7">
        <v>563</v>
      </c>
      <c r="B11908" s="7">
        <v>3</v>
      </c>
      <c r="C11908" s="8">
        <v>42735</v>
      </c>
      <c r="D11908" s="8">
        <v>42737</v>
      </c>
    </row>
    <row r="11909" spans="1:4" x14ac:dyDescent="0.25">
      <c r="A11909" s="7">
        <v>564</v>
      </c>
      <c r="B11909" s="7">
        <v>6</v>
      </c>
      <c r="C11909" s="8">
        <v>42735</v>
      </c>
      <c r="D11909" s="8">
        <v>42735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2017-05-03T08:34:23Z</dcterms:modified>
</cp:coreProperties>
</file>